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ta_RTU\Dropbox\RTU Darbs\Datu kopas\RTU 58.konference\"/>
    </mc:Choice>
  </mc:AlternateContent>
  <xr:revisionPtr revIDLastSave="0" documentId="8_{344DED2F-F72C-4334-8244-1E3442F991A4}" xr6:coauthVersionLast="40" xr6:coauthVersionMax="40" xr10:uidLastSave="{00000000-0000-0000-0000-000000000000}"/>
  <bookViews>
    <workbookView xWindow="0" yWindow="0" windowWidth="15030" windowHeight="7095" xr2:uid="{00000000-000D-0000-FFFF-FFFF00000000}"/>
  </bookViews>
  <sheets>
    <sheet name="coatings" sheetId="1" r:id="rId1"/>
    <sheet name="powders" sheetId="2" r:id="rId2"/>
  </sheets>
  <definedNames>
    <definedName name="HA_for_coat_sieved" localSheetId="0">coatings!$A$1:$B$3601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601" i="1" l="1"/>
  <c r="J3601" i="1"/>
  <c r="F3601" i="1"/>
  <c r="N3600" i="1"/>
  <c r="J3600" i="1"/>
  <c r="F3600" i="1"/>
  <c r="N3599" i="1"/>
  <c r="J3599" i="1"/>
  <c r="F3599" i="1"/>
  <c r="N3598" i="1"/>
  <c r="J3598" i="1"/>
  <c r="F3598" i="1"/>
  <c r="N3597" i="1"/>
  <c r="J3597" i="1"/>
  <c r="F3597" i="1"/>
  <c r="N3596" i="1"/>
  <c r="J3596" i="1"/>
  <c r="F3596" i="1"/>
  <c r="N3595" i="1"/>
  <c r="J3595" i="1"/>
  <c r="F3595" i="1"/>
  <c r="N3594" i="1"/>
  <c r="J3594" i="1"/>
  <c r="F3594" i="1"/>
  <c r="N3593" i="1"/>
  <c r="J3593" i="1"/>
  <c r="F3593" i="1"/>
  <c r="N3592" i="1"/>
  <c r="J3592" i="1"/>
  <c r="F3592" i="1"/>
  <c r="N3591" i="1"/>
  <c r="J3591" i="1"/>
  <c r="F3591" i="1"/>
  <c r="N3590" i="1"/>
  <c r="J3590" i="1"/>
  <c r="F3590" i="1"/>
  <c r="N3589" i="1"/>
  <c r="J3589" i="1"/>
  <c r="F3589" i="1"/>
  <c r="N3588" i="1"/>
  <c r="J3588" i="1"/>
  <c r="F3588" i="1"/>
  <c r="N3587" i="1"/>
  <c r="J3587" i="1"/>
  <c r="F3587" i="1"/>
  <c r="N3586" i="1"/>
  <c r="J3586" i="1"/>
  <c r="F3586" i="1"/>
  <c r="N3585" i="1"/>
  <c r="J3585" i="1"/>
  <c r="F3585" i="1"/>
  <c r="N3584" i="1"/>
  <c r="J3584" i="1"/>
  <c r="F3584" i="1"/>
  <c r="N3583" i="1"/>
  <c r="J3583" i="1"/>
  <c r="F3583" i="1"/>
  <c r="N3582" i="1"/>
  <c r="J3582" i="1"/>
  <c r="F3582" i="1"/>
  <c r="N3581" i="1"/>
  <c r="J3581" i="1"/>
  <c r="F3581" i="1"/>
  <c r="N3580" i="1"/>
  <c r="J3580" i="1"/>
  <c r="F3580" i="1"/>
  <c r="N3579" i="1"/>
  <c r="J3579" i="1"/>
  <c r="F3579" i="1"/>
  <c r="N3578" i="1"/>
  <c r="J3578" i="1"/>
  <c r="F3578" i="1"/>
  <c r="N3577" i="1"/>
  <c r="J3577" i="1"/>
  <c r="F3577" i="1"/>
  <c r="N3576" i="1"/>
  <c r="J3576" i="1"/>
  <c r="F3576" i="1"/>
  <c r="N3575" i="1"/>
  <c r="J3575" i="1"/>
  <c r="F3575" i="1"/>
  <c r="N3574" i="1"/>
  <c r="J3574" i="1"/>
  <c r="F3574" i="1"/>
  <c r="N3573" i="1"/>
  <c r="J3573" i="1"/>
  <c r="F3573" i="1"/>
  <c r="N3572" i="1"/>
  <c r="J3572" i="1"/>
  <c r="F3572" i="1"/>
  <c r="N3571" i="1"/>
  <c r="J3571" i="1"/>
  <c r="F3571" i="1"/>
  <c r="N3570" i="1"/>
  <c r="J3570" i="1"/>
  <c r="F3570" i="1"/>
  <c r="N3569" i="1"/>
  <c r="J3569" i="1"/>
  <c r="F3569" i="1"/>
  <c r="N3568" i="1"/>
  <c r="J3568" i="1"/>
  <c r="F3568" i="1"/>
  <c r="N3567" i="1"/>
  <c r="J3567" i="1"/>
  <c r="F3567" i="1"/>
  <c r="N3566" i="1"/>
  <c r="J3566" i="1"/>
  <c r="F3566" i="1"/>
  <c r="N3565" i="1"/>
  <c r="J3565" i="1"/>
  <c r="F3565" i="1"/>
  <c r="N3564" i="1"/>
  <c r="J3564" i="1"/>
  <c r="F3564" i="1"/>
  <c r="N3563" i="1"/>
  <c r="J3563" i="1"/>
  <c r="F3563" i="1"/>
  <c r="N3562" i="1"/>
  <c r="J3562" i="1"/>
  <c r="F3562" i="1"/>
  <c r="N3561" i="1"/>
  <c r="J3561" i="1"/>
  <c r="F3561" i="1"/>
  <c r="N3560" i="1"/>
  <c r="J3560" i="1"/>
  <c r="F3560" i="1"/>
  <c r="N3559" i="1"/>
  <c r="J3559" i="1"/>
  <c r="F3559" i="1"/>
  <c r="N3558" i="1"/>
  <c r="J3558" i="1"/>
  <c r="F3558" i="1"/>
  <c r="N3557" i="1"/>
  <c r="J3557" i="1"/>
  <c r="F3557" i="1"/>
  <c r="N3556" i="1"/>
  <c r="J3556" i="1"/>
  <c r="F3556" i="1"/>
  <c r="N3555" i="1"/>
  <c r="J3555" i="1"/>
  <c r="F3555" i="1"/>
  <c r="N3554" i="1"/>
  <c r="J3554" i="1"/>
  <c r="F3554" i="1"/>
  <c r="N3553" i="1"/>
  <c r="J3553" i="1"/>
  <c r="F3553" i="1"/>
  <c r="N3552" i="1"/>
  <c r="J3552" i="1"/>
  <c r="F3552" i="1"/>
  <c r="N3551" i="1"/>
  <c r="J3551" i="1"/>
  <c r="F3551" i="1"/>
  <c r="N3550" i="1"/>
  <c r="J3550" i="1"/>
  <c r="F3550" i="1"/>
  <c r="N3549" i="1"/>
  <c r="J3549" i="1"/>
  <c r="F3549" i="1"/>
  <c r="N3548" i="1"/>
  <c r="J3548" i="1"/>
  <c r="F3548" i="1"/>
  <c r="N3547" i="1"/>
  <c r="J3547" i="1"/>
  <c r="F3547" i="1"/>
  <c r="N3546" i="1"/>
  <c r="J3546" i="1"/>
  <c r="F3546" i="1"/>
  <c r="N3545" i="1"/>
  <c r="J3545" i="1"/>
  <c r="F3545" i="1"/>
  <c r="N3544" i="1"/>
  <c r="J3544" i="1"/>
  <c r="F3544" i="1"/>
  <c r="N3543" i="1"/>
  <c r="J3543" i="1"/>
  <c r="F3543" i="1"/>
  <c r="N3542" i="1"/>
  <c r="J3542" i="1"/>
  <c r="F3542" i="1"/>
  <c r="N3541" i="1"/>
  <c r="J3541" i="1"/>
  <c r="F3541" i="1"/>
  <c r="N3540" i="1"/>
  <c r="J3540" i="1"/>
  <c r="F3540" i="1"/>
  <c r="N3539" i="1"/>
  <c r="J3539" i="1"/>
  <c r="F3539" i="1"/>
  <c r="N3538" i="1"/>
  <c r="J3538" i="1"/>
  <c r="F3538" i="1"/>
  <c r="N3537" i="1"/>
  <c r="J3537" i="1"/>
  <c r="F3537" i="1"/>
  <c r="N3536" i="1"/>
  <c r="J3536" i="1"/>
  <c r="F3536" i="1"/>
  <c r="N3535" i="1"/>
  <c r="J3535" i="1"/>
  <c r="F3535" i="1"/>
  <c r="N3534" i="1"/>
  <c r="J3534" i="1"/>
  <c r="F3534" i="1"/>
  <c r="N3533" i="1"/>
  <c r="J3533" i="1"/>
  <c r="F3533" i="1"/>
  <c r="N3532" i="1"/>
  <c r="J3532" i="1"/>
  <c r="F3532" i="1"/>
  <c r="N3531" i="1"/>
  <c r="J3531" i="1"/>
  <c r="F3531" i="1"/>
  <c r="N3530" i="1"/>
  <c r="J3530" i="1"/>
  <c r="F3530" i="1"/>
  <c r="N3529" i="1"/>
  <c r="J3529" i="1"/>
  <c r="F3529" i="1"/>
  <c r="N3528" i="1"/>
  <c r="J3528" i="1"/>
  <c r="F3528" i="1"/>
  <c r="N3527" i="1"/>
  <c r="J3527" i="1"/>
  <c r="F3527" i="1"/>
  <c r="N3526" i="1"/>
  <c r="J3526" i="1"/>
  <c r="F3526" i="1"/>
  <c r="N3525" i="1"/>
  <c r="J3525" i="1"/>
  <c r="F3525" i="1"/>
  <c r="N3524" i="1"/>
  <c r="J3524" i="1"/>
  <c r="F3524" i="1"/>
  <c r="N3523" i="1"/>
  <c r="J3523" i="1"/>
  <c r="F3523" i="1"/>
  <c r="N3522" i="1"/>
  <c r="J3522" i="1"/>
  <c r="F3522" i="1"/>
  <c r="N3521" i="1"/>
  <c r="J3521" i="1"/>
  <c r="F3521" i="1"/>
  <c r="N3520" i="1"/>
  <c r="J3520" i="1"/>
  <c r="F3520" i="1"/>
  <c r="N3519" i="1"/>
  <c r="J3519" i="1"/>
  <c r="F3519" i="1"/>
  <c r="N3518" i="1"/>
  <c r="J3518" i="1"/>
  <c r="F3518" i="1"/>
  <c r="N3517" i="1"/>
  <c r="J3517" i="1"/>
  <c r="F3517" i="1"/>
  <c r="N3516" i="1"/>
  <c r="J3516" i="1"/>
  <c r="F3516" i="1"/>
  <c r="N3515" i="1"/>
  <c r="J3515" i="1"/>
  <c r="F3515" i="1"/>
  <c r="N3514" i="1"/>
  <c r="J3514" i="1"/>
  <c r="F3514" i="1"/>
  <c r="N3513" i="1"/>
  <c r="J3513" i="1"/>
  <c r="F3513" i="1"/>
  <c r="N3512" i="1"/>
  <c r="J3512" i="1"/>
  <c r="F3512" i="1"/>
  <c r="N3511" i="1"/>
  <c r="J3511" i="1"/>
  <c r="F3511" i="1"/>
  <c r="N3510" i="1"/>
  <c r="J3510" i="1"/>
  <c r="F3510" i="1"/>
  <c r="N3509" i="1"/>
  <c r="J3509" i="1"/>
  <c r="F3509" i="1"/>
  <c r="N3508" i="1"/>
  <c r="J3508" i="1"/>
  <c r="F3508" i="1"/>
  <c r="N3507" i="1"/>
  <c r="J3507" i="1"/>
  <c r="F3507" i="1"/>
  <c r="N3506" i="1"/>
  <c r="J3506" i="1"/>
  <c r="F3506" i="1"/>
  <c r="N3505" i="1"/>
  <c r="J3505" i="1"/>
  <c r="F3505" i="1"/>
  <c r="N3504" i="1"/>
  <c r="J3504" i="1"/>
  <c r="F3504" i="1"/>
  <c r="N3503" i="1"/>
  <c r="J3503" i="1"/>
  <c r="F3503" i="1"/>
  <c r="N3502" i="1"/>
  <c r="J3502" i="1"/>
  <c r="F3502" i="1"/>
  <c r="N3501" i="1"/>
  <c r="J3501" i="1"/>
  <c r="F3501" i="1"/>
  <c r="N3500" i="1"/>
  <c r="J3500" i="1"/>
  <c r="F3500" i="1"/>
  <c r="N3499" i="1"/>
  <c r="J3499" i="1"/>
  <c r="F3499" i="1"/>
  <c r="N3498" i="1"/>
  <c r="J3498" i="1"/>
  <c r="F3498" i="1"/>
  <c r="N3497" i="1"/>
  <c r="J3497" i="1"/>
  <c r="F3497" i="1"/>
  <c r="N3496" i="1"/>
  <c r="J3496" i="1"/>
  <c r="F3496" i="1"/>
  <c r="N3495" i="1"/>
  <c r="J3495" i="1"/>
  <c r="F3495" i="1"/>
  <c r="N3494" i="1"/>
  <c r="J3494" i="1"/>
  <c r="F3494" i="1"/>
  <c r="N3493" i="1"/>
  <c r="J3493" i="1"/>
  <c r="F3493" i="1"/>
  <c r="N3492" i="1"/>
  <c r="J3492" i="1"/>
  <c r="F3492" i="1"/>
  <c r="N3491" i="1"/>
  <c r="J3491" i="1"/>
  <c r="F3491" i="1"/>
  <c r="N3490" i="1"/>
  <c r="J3490" i="1"/>
  <c r="F3490" i="1"/>
  <c r="N3489" i="1"/>
  <c r="J3489" i="1"/>
  <c r="F3489" i="1"/>
  <c r="N3488" i="1"/>
  <c r="J3488" i="1"/>
  <c r="F3488" i="1"/>
  <c r="N3487" i="1"/>
  <c r="J3487" i="1"/>
  <c r="F3487" i="1"/>
  <c r="N3486" i="1"/>
  <c r="J3486" i="1"/>
  <c r="F3486" i="1"/>
  <c r="N3485" i="1"/>
  <c r="J3485" i="1"/>
  <c r="F3485" i="1"/>
  <c r="N3484" i="1"/>
  <c r="J3484" i="1"/>
  <c r="F3484" i="1"/>
  <c r="N3483" i="1"/>
  <c r="J3483" i="1"/>
  <c r="F3483" i="1"/>
  <c r="N3482" i="1"/>
  <c r="J3482" i="1"/>
  <c r="F3482" i="1"/>
  <c r="N3481" i="1"/>
  <c r="J3481" i="1"/>
  <c r="F3481" i="1"/>
  <c r="N3480" i="1"/>
  <c r="J3480" i="1"/>
  <c r="F3480" i="1"/>
  <c r="N3479" i="1"/>
  <c r="J3479" i="1"/>
  <c r="F3479" i="1"/>
  <c r="N3478" i="1"/>
  <c r="J3478" i="1"/>
  <c r="F3478" i="1"/>
  <c r="N3477" i="1"/>
  <c r="J3477" i="1"/>
  <c r="F3477" i="1"/>
  <c r="N3476" i="1"/>
  <c r="J3476" i="1"/>
  <c r="F3476" i="1"/>
  <c r="N3475" i="1"/>
  <c r="J3475" i="1"/>
  <c r="F3475" i="1"/>
  <c r="N3474" i="1"/>
  <c r="J3474" i="1"/>
  <c r="F3474" i="1"/>
  <c r="N3473" i="1"/>
  <c r="J3473" i="1"/>
  <c r="F3473" i="1"/>
  <c r="N3472" i="1"/>
  <c r="J3472" i="1"/>
  <c r="F3472" i="1"/>
  <c r="N3471" i="1"/>
  <c r="J3471" i="1"/>
  <c r="F3471" i="1"/>
  <c r="N3470" i="1"/>
  <c r="J3470" i="1"/>
  <c r="F3470" i="1"/>
  <c r="N3469" i="1"/>
  <c r="J3469" i="1"/>
  <c r="F3469" i="1"/>
  <c r="N3468" i="1"/>
  <c r="J3468" i="1"/>
  <c r="F3468" i="1"/>
  <c r="N3467" i="1"/>
  <c r="J3467" i="1"/>
  <c r="F3467" i="1"/>
  <c r="N3466" i="1"/>
  <c r="J3466" i="1"/>
  <c r="F3466" i="1"/>
  <c r="N3465" i="1"/>
  <c r="J3465" i="1"/>
  <c r="F3465" i="1"/>
  <c r="N3464" i="1"/>
  <c r="J3464" i="1"/>
  <c r="F3464" i="1"/>
  <c r="N3463" i="1"/>
  <c r="J3463" i="1"/>
  <c r="F3463" i="1"/>
  <c r="N3462" i="1"/>
  <c r="J3462" i="1"/>
  <c r="F3462" i="1"/>
  <c r="N3461" i="1"/>
  <c r="J3461" i="1"/>
  <c r="F3461" i="1"/>
  <c r="N3460" i="1"/>
  <c r="J3460" i="1"/>
  <c r="F3460" i="1"/>
  <c r="N3459" i="1"/>
  <c r="J3459" i="1"/>
  <c r="F3459" i="1"/>
  <c r="N3458" i="1"/>
  <c r="J3458" i="1"/>
  <c r="F3458" i="1"/>
  <c r="N3457" i="1"/>
  <c r="J3457" i="1"/>
  <c r="F3457" i="1"/>
  <c r="N3456" i="1"/>
  <c r="J3456" i="1"/>
  <c r="F3456" i="1"/>
  <c r="N3455" i="1"/>
  <c r="J3455" i="1"/>
  <c r="F3455" i="1"/>
  <c r="N3454" i="1"/>
  <c r="J3454" i="1"/>
  <c r="F3454" i="1"/>
  <c r="N3453" i="1"/>
  <c r="J3453" i="1"/>
  <c r="F3453" i="1"/>
  <c r="N3452" i="1"/>
  <c r="J3452" i="1"/>
  <c r="F3452" i="1"/>
  <c r="N3451" i="1"/>
  <c r="J3451" i="1"/>
  <c r="F3451" i="1"/>
  <c r="N3450" i="1"/>
  <c r="J3450" i="1"/>
  <c r="F3450" i="1"/>
  <c r="N3449" i="1"/>
  <c r="J3449" i="1"/>
  <c r="F3449" i="1"/>
  <c r="N3448" i="1"/>
  <c r="J3448" i="1"/>
  <c r="F3448" i="1"/>
  <c r="N3447" i="1"/>
  <c r="J3447" i="1"/>
  <c r="F3447" i="1"/>
  <c r="N3446" i="1"/>
  <c r="J3446" i="1"/>
  <c r="F3446" i="1"/>
  <c r="N3445" i="1"/>
  <c r="J3445" i="1"/>
  <c r="F3445" i="1"/>
  <c r="N3444" i="1"/>
  <c r="J3444" i="1"/>
  <c r="F3444" i="1"/>
  <c r="N3443" i="1"/>
  <c r="J3443" i="1"/>
  <c r="F3443" i="1"/>
  <c r="N3442" i="1"/>
  <c r="J3442" i="1"/>
  <c r="F3442" i="1"/>
  <c r="N3441" i="1"/>
  <c r="J3441" i="1"/>
  <c r="F3441" i="1"/>
  <c r="N3440" i="1"/>
  <c r="J3440" i="1"/>
  <c r="F3440" i="1"/>
  <c r="N3439" i="1"/>
  <c r="J3439" i="1"/>
  <c r="F3439" i="1"/>
  <c r="N3438" i="1"/>
  <c r="J3438" i="1"/>
  <c r="F3438" i="1"/>
  <c r="N3437" i="1"/>
  <c r="J3437" i="1"/>
  <c r="F3437" i="1"/>
  <c r="N3436" i="1"/>
  <c r="J3436" i="1"/>
  <c r="F3436" i="1"/>
  <c r="N3435" i="1"/>
  <c r="J3435" i="1"/>
  <c r="F3435" i="1"/>
  <c r="N3434" i="1"/>
  <c r="J3434" i="1"/>
  <c r="F3434" i="1"/>
  <c r="N3433" i="1"/>
  <c r="J3433" i="1"/>
  <c r="F3433" i="1"/>
  <c r="N3432" i="1"/>
  <c r="J3432" i="1"/>
  <c r="F3432" i="1"/>
  <c r="N3431" i="1"/>
  <c r="J3431" i="1"/>
  <c r="F3431" i="1"/>
  <c r="N3430" i="1"/>
  <c r="J3430" i="1"/>
  <c r="F3430" i="1"/>
  <c r="N3429" i="1"/>
  <c r="J3429" i="1"/>
  <c r="F3429" i="1"/>
  <c r="N3428" i="1"/>
  <c r="J3428" i="1"/>
  <c r="F3428" i="1"/>
  <c r="N3427" i="1"/>
  <c r="J3427" i="1"/>
  <c r="F3427" i="1"/>
  <c r="N3426" i="1"/>
  <c r="J3426" i="1"/>
  <c r="F3426" i="1"/>
  <c r="N3425" i="1"/>
  <c r="J3425" i="1"/>
  <c r="F3425" i="1"/>
  <c r="N3424" i="1"/>
  <c r="J3424" i="1"/>
  <c r="F3424" i="1"/>
  <c r="N3423" i="1"/>
  <c r="J3423" i="1"/>
  <c r="F3423" i="1"/>
  <c r="N3422" i="1"/>
  <c r="J3422" i="1"/>
  <c r="F3422" i="1"/>
  <c r="N3421" i="1"/>
  <c r="J3421" i="1"/>
  <c r="F3421" i="1"/>
  <c r="N3420" i="1"/>
  <c r="J3420" i="1"/>
  <c r="F3420" i="1"/>
  <c r="N3419" i="1"/>
  <c r="J3419" i="1"/>
  <c r="F3419" i="1"/>
  <c r="N3418" i="1"/>
  <c r="J3418" i="1"/>
  <c r="F3418" i="1"/>
  <c r="N3417" i="1"/>
  <c r="J3417" i="1"/>
  <c r="F3417" i="1"/>
  <c r="N3416" i="1"/>
  <c r="J3416" i="1"/>
  <c r="F3416" i="1"/>
  <c r="N3415" i="1"/>
  <c r="J3415" i="1"/>
  <c r="F3415" i="1"/>
  <c r="N3414" i="1"/>
  <c r="J3414" i="1"/>
  <c r="F3414" i="1"/>
  <c r="N3413" i="1"/>
  <c r="J3413" i="1"/>
  <c r="F3413" i="1"/>
  <c r="N3412" i="1"/>
  <c r="J3412" i="1"/>
  <c r="F3412" i="1"/>
  <c r="N3411" i="1"/>
  <c r="J3411" i="1"/>
  <c r="F3411" i="1"/>
  <c r="N3410" i="1"/>
  <c r="J3410" i="1"/>
  <c r="F3410" i="1"/>
  <c r="N3409" i="1"/>
  <c r="J3409" i="1"/>
  <c r="F3409" i="1"/>
  <c r="N3408" i="1"/>
  <c r="J3408" i="1"/>
  <c r="F3408" i="1"/>
  <c r="N3407" i="1"/>
  <c r="J3407" i="1"/>
  <c r="F3407" i="1"/>
  <c r="N3406" i="1"/>
  <c r="J3406" i="1"/>
  <c r="F3406" i="1"/>
  <c r="N3405" i="1"/>
  <c r="J3405" i="1"/>
  <c r="F3405" i="1"/>
  <c r="N3404" i="1"/>
  <c r="J3404" i="1"/>
  <c r="F3404" i="1"/>
  <c r="N3403" i="1"/>
  <c r="J3403" i="1"/>
  <c r="F3403" i="1"/>
  <c r="N3402" i="1"/>
  <c r="J3402" i="1"/>
  <c r="F3402" i="1"/>
  <c r="N3401" i="1"/>
  <c r="J3401" i="1"/>
  <c r="F3401" i="1"/>
  <c r="N3400" i="1"/>
  <c r="J3400" i="1"/>
  <c r="F3400" i="1"/>
  <c r="N3399" i="1"/>
  <c r="J3399" i="1"/>
  <c r="F3399" i="1"/>
  <c r="N3398" i="1"/>
  <c r="J3398" i="1"/>
  <c r="F3398" i="1"/>
  <c r="N3397" i="1"/>
  <c r="J3397" i="1"/>
  <c r="F3397" i="1"/>
  <c r="N3396" i="1"/>
  <c r="J3396" i="1"/>
  <c r="F3396" i="1"/>
  <c r="N3395" i="1"/>
  <c r="J3395" i="1"/>
  <c r="F3395" i="1"/>
  <c r="N3394" i="1"/>
  <c r="J3394" i="1"/>
  <c r="F3394" i="1"/>
  <c r="N3393" i="1"/>
  <c r="J3393" i="1"/>
  <c r="F3393" i="1"/>
  <c r="N3392" i="1"/>
  <c r="J3392" i="1"/>
  <c r="F3392" i="1"/>
  <c r="N3391" i="1"/>
  <c r="J3391" i="1"/>
  <c r="F3391" i="1"/>
  <c r="N3390" i="1"/>
  <c r="J3390" i="1"/>
  <c r="F3390" i="1"/>
  <c r="N3389" i="1"/>
  <c r="J3389" i="1"/>
  <c r="F3389" i="1"/>
  <c r="N3388" i="1"/>
  <c r="J3388" i="1"/>
  <c r="F3388" i="1"/>
  <c r="N3387" i="1"/>
  <c r="J3387" i="1"/>
  <c r="F3387" i="1"/>
  <c r="N3386" i="1"/>
  <c r="J3386" i="1"/>
  <c r="F3386" i="1"/>
  <c r="N3385" i="1"/>
  <c r="J3385" i="1"/>
  <c r="F3385" i="1"/>
  <c r="N3384" i="1"/>
  <c r="J3384" i="1"/>
  <c r="F3384" i="1"/>
  <c r="N3383" i="1"/>
  <c r="J3383" i="1"/>
  <c r="F3383" i="1"/>
  <c r="N3382" i="1"/>
  <c r="J3382" i="1"/>
  <c r="F3382" i="1"/>
  <c r="N3381" i="1"/>
  <c r="J3381" i="1"/>
  <c r="F3381" i="1"/>
  <c r="N3380" i="1"/>
  <c r="J3380" i="1"/>
  <c r="F3380" i="1"/>
  <c r="N3379" i="1"/>
  <c r="J3379" i="1"/>
  <c r="F3379" i="1"/>
  <c r="N3378" i="1"/>
  <c r="J3378" i="1"/>
  <c r="F3378" i="1"/>
  <c r="N3377" i="1"/>
  <c r="J3377" i="1"/>
  <c r="F3377" i="1"/>
  <c r="N3376" i="1"/>
  <c r="J3376" i="1"/>
  <c r="F3376" i="1"/>
  <c r="N3375" i="1"/>
  <c r="J3375" i="1"/>
  <c r="F3375" i="1"/>
  <c r="N3374" i="1"/>
  <c r="J3374" i="1"/>
  <c r="F3374" i="1"/>
  <c r="N3373" i="1"/>
  <c r="J3373" i="1"/>
  <c r="F3373" i="1"/>
  <c r="N3372" i="1"/>
  <c r="J3372" i="1"/>
  <c r="F3372" i="1"/>
  <c r="N3371" i="1"/>
  <c r="J3371" i="1"/>
  <c r="F3371" i="1"/>
  <c r="N3370" i="1"/>
  <c r="J3370" i="1"/>
  <c r="F3370" i="1"/>
  <c r="N3369" i="1"/>
  <c r="J3369" i="1"/>
  <c r="F3369" i="1"/>
  <c r="N3368" i="1"/>
  <c r="J3368" i="1"/>
  <c r="F3368" i="1"/>
  <c r="N3367" i="1"/>
  <c r="J3367" i="1"/>
  <c r="F3367" i="1"/>
  <c r="N3366" i="1"/>
  <c r="J3366" i="1"/>
  <c r="F3366" i="1"/>
  <c r="N3365" i="1"/>
  <c r="J3365" i="1"/>
  <c r="F3365" i="1"/>
  <c r="N3364" i="1"/>
  <c r="J3364" i="1"/>
  <c r="F3364" i="1"/>
  <c r="N3363" i="1"/>
  <c r="J3363" i="1"/>
  <c r="F3363" i="1"/>
  <c r="N3362" i="1"/>
  <c r="J3362" i="1"/>
  <c r="F3362" i="1"/>
  <c r="N3361" i="1"/>
  <c r="J3361" i="1"/>
  <c r="F3361" i="1"/>
  <c r="N3360" i="1"/>
  <c r="J3360" i="1"/>
  <c r="F3360" i="1"/>
  <c r="N3359" i="1"/>
  <c r="J3359" i="1"/>
  <c r="F3359" i="1"/>
  <c r="N3358" i="1"/>
  <c r="J3358" i="1"/>
  <c r="F3358" i="1"/>
  <c r="N3357" i="1"/>
  <c r="J3357" i="1"/>
  <c r="F3357" i="1"/>
  <c r="N3356" i="1"/>
  <c r="J3356" i="1"/>
  <c r="F3356" i="1"/>
  <c r="N3355" i="1"/>
  <c r="J3355" i="1"/>
  <c r="F3355" i="1"/>
  <c r="N3354" i="1"/>
  <c r="J3354" i="1"/>
  <c r="F3354" i="1"/>
  <c r="N3353" i="1"/>
  <c r="J3353" i="1"/>
  <c r="F3353" i="1"/>
  <c r="N3352" i="1"/>
  <c r="J3352" i="1"/>
  <c r="F3352" i="1"/>
  <c r="N3351" i="1"/>
  <c r="J3351" i="1"/>
  <c r="F3351" i="1"/>
  <c r="N3350" i="1"/>
  <c r="J3350" i="1"/>
  <c r="F3350" i="1"/>
  <c r="N3349" i="1"/>
  <c r="J3349" i="1"/>
  <c r="F3349" i="1"/>
  <c r="N3348" i="1"/>
  <c r="J3348" i="1"/>
  <c r="F3348" i="1"/>
  <c r="N3347" i="1"/>
  <c r="J3347" i="1"/>
  <c r="F3347" i="1"/>
  <c r="N3346" i="1"/>
  <c r="J3346" i="1"/>
  <c r="F3346" i="1"/>
  <c r="N3345" i="1"/>
  <c r="J3345" i="1"/>
  <c r="F3345" i="1"/>
  <c r="N3344" i="1"/>
  <c r="J3344" i="1"/>
  <c r="F3344" i="1"/>
  <c r="N3343" i="1"/>
  <c r="J3343" i="1"/>
  <c r="F3343" i="1"/>
  <c r="N3342" i="1"/>
  <c r="J3342" i="1"/>
  <c r="F3342" i="1"/>
  <c r="N3341" i="1"/>
  <c r="J3341" i="1"/>
  <c r="F3341" i="1"/>
  <c r="N3340" i="1"/>
  <c r="J3340" i="1"/>
  <c r="F3340" i="1"/>
  <c r="N3339" i="1"/>
  <c r="J3339" i="1"/>
  <c r="F3339" i="1"/>
  <c r="N3338" i="1"/>
  <c r="J3338" i="1"/>
  <c r="F3338" i="1"/>
  <c r="N3337" i="1"/>
  <c r="J3337" i="1"/>
  <c r="F3337" i="1"/>
  <c r="N3336" i="1"/>
  <c r="J3336" i="1"/>
  <c r="F3336" i="1"/>
  <c r="N3335" i="1"/>
  <c r="J3335" i="1"/>
  <c r="F3335" i="1"/>
  <c r="N3334" i="1"/>
  <c r="J3334" i="1"/>
  <c r="F3334" i="1"/>
  <c r="N3333" i="1"/>
  <c r="J3333" i="1"/>
  <c r="F3333" i="1"/>
  <c r="N3332" i="1"/>
  <c r="J3332" i="1"/>
  <c r="F3332" i="1"/>
  <c r="N3331" i="1"/>
  <c r="J3331" i="1"/>
  <c r="F3331" i="1"/>
  <c r="N3330" i="1"/>
  <c r="J3330" i="1"/>
  <c r="F3330" i="1"/>
  <c r="N3329" i="1"/>
  <c r="J3329" i="1"/>
  <c r="F3329" i="1"/>
  <c r="N3328" i="1"/>
  <c r="J3328" i="1"/>
  <c r="F3328" i="1"/>
  <c r="N3327" i="1"/>
  <c r="J3327" i="1"/>
  <c r="F3327" i="1"/>
  <c r="N3326" i="1"/>
  <c r="J3326" i="1"/>
  <c r="F3326" i="1"/>
  <c r="N3325" i="1"/>
  <c r="J3325" i="1"/>
  <c r="F3325" i="1"/>
  <c r="N3324" i="1"/>
  <c r="J3324" i="1"/>
  <c r="F3324" i="1"/>
  <c r="N3323" i="1"/>
  <c r="J3323" i="1"/>
  <c r="F3323" i="1"/>
  <c r="N3322" i="1"/>
  <c r="J3322" i="1"/>
  <c r="F3322" i="1"/>
  <c r="N3321" i="1"/>
  <c r="J3321" i="1"/>
  <c r="F3321" i="1"/>
  <c r="N3320" i="1"/>
  <c r="J3320" i="1"/>
  <c r="F3320" i="1"/>
  <c r="N3319" i="1"/>
  <c r="J3319" i="1"/>
  <c r="F3319" i="1"/>
  <c r="N3318" i="1"/>
  <c r="J3318" i="1"/>
  <c r="F3318" i="1"/>
  <c r="N3317" i="1"/>
  <c r="J3317" i="1"/>
  <c r="F3317" i="1"/>
  <c r="N3316" i="1"/>
  <c r="J3316" i="1"/>
  <c r="F3316" i="1"/>
  <c r="N3315" i="1"/>
  <c r="J3315" i="1"/>
  <c r="F3315" i="1"/>
  <c r="N3314" i="1"/>
  <c r="J3314" i="1"/>
  <c r="F3314" i="1"/>
  <c r="N3313" i="1"/>
  <c r="J3313" i="1"/>
  <c r="F3313" i="1"/>
  <c r="N3312" i="1"/>
  <c r="J3312" i="1"/>
  <c r="F3312" i="1"/>
  <c r="N3311" i="1"/>
  <c r="J3311" i="1"/>
  <c r="F3311" i="1"/>
  <c r="N3310" i="1"/>
  <c r="J3310" i="1"/>
  <c r="F3310" i="1"/>
  <c r="N3309" i="1"/>
  <c r="J3309" i="1"/>
  <c r="F3309" i="1"/>
  <c r="N3308" i="1"/>
  <c r="J3308" i="1"/>
  <c r="F3308" i="1"/>
  <c r="N3307" i="1"/>
  <c r="J3307" i="1"/>
  <c r="F3307" i="1"/>
  <c r="N3306" i="1"/>
  <c r="J3306" i="1"/>
  <c r="F3306" i="1"/>
  <c r="N3305" i="1"/>
  <c r="J3305" i="1"/>
  <c r="F3305" i="1"/>
  <c r="N3304" i="1"/>
  <c r="J3304" i="1"/>
  <c r="F3304" i="1"/>
  <c r="N3303" i="1"/>
  <c r="J3303" i="1"/>
  <c r="F3303" i="1"/>
  <c r="N3302" i="1"/>
  <c r="J3302" i="1"/>
  <c r="F3302" i="1"/>
  <c r="N3301" i="1"/>
  <c r="J3301" i="1"/>
  <c r="F3301" i="1"/>
  <c r="N3300" i="1"/>
  <c r="J3300" i="1"/>
  <c r="F3300" i="1"/>
  <c r="N3299" i="1"/>
  <c r="J3299" i="1"/>
  <c r="F3299" i="1"/>
  <c r="N3298" i="1"/>
  <c r="J3298" i="1"/>
  <c r="F3298" i="1"/>
  <c r="N3297" i="1"/>
  <c r="J3297" i="1"/>
  <c r="F3297" i="1"/>
  <c r="N3296" i="1"/>
  <c r="J3296" i="1"/>
  <c r="F3296" i="1"/>
  <c r="N3295" i="1"/>
  <c r="J3295" i="1"/>
  <c r="F3295" i="1"/>
  <c r="N3294" i="1"/>
  <c r="J3294" i="1"/>
  <c r="F3294" i="1"/>
  <c r="N3293" i="1"/>
  <c r="J3293" i="1"/>
  <c r="F3293" i="1"/>
  <c r="N3292" i="1"/>
  <c r="J3292" i="1"/>
  <c r="F3292" i="1"/>
  <c r="N3291" i="1"/>
  <c r="J3291" i="1"/>
  <c r="F3291" i="1"/>
  <c r="N3290" i="1"/>
  <c r="J3290" i="1"/>
  <c r="F3290" i="1"/>
  <c r="N3289" i="1"/>
  <c r="J3289" i="1"/>
  <c r="F3289" i="1"/>
  <c r="N3288" i="1"/>
  <c r="J3288" i="1"/>
  <c r="F3288" i="1"/>
  <c r="N3287" i="1"/>
  <c r="J3287" i="1"/>
  <c r="F3287" i="1"/>
  <c r="N3286" i="1"/>
  <c r="J3286" i="1"/>
  <c r="F3286" i="1"/>
  <c r="N3285" i="1"/>
  <c r="J3285" i="1"/>
  <c r="F3285" i="1"/>
  <c r="N3284" i="1"/>
  <c r="J3284" i="1"/>
  <c r="F3284" i="1"/>
  <c r="N3283" i="1"/>
  <c r="J3283" i="1"/>
  <c r="F3283" i="1"/>
  <c r="N3282" i="1"/>
  <c r="J3282" i="1"/>
  <c r="F3282" i="1"/>
  <c r="N3281" i="1"/>
  <c r="J3281" i="1"/>
  <c r="F3281" i="1"/>
  <c r="N3280" i="1"/>
  <c r="J3280" i="1"/>
  <c r="F3280" i="1"/>
  <c r="N3279" i="1"/>
  <c r="J3279" i="1"/>
  <c r="F3279" i="1"/>
  <c r="N3278" i="1"/>
  <c r="J3278" i="1"/>
  <c r="F3278" i="1"/>
  <c r="N3277" i="1"/>
  <c r="J3277" i="1"/>
  <c r="F3277" i="1"/>
  <c r="N3276" i="1"/>
  <c r="J3276" i="1"/>
  <c r="F3276" i="1"/>
  <c r="N3275" i="1"/>
  <c r="J3275" i="1"/>
  <c r="F3275" i="1"/>
  <c r="N3274" i="1"/>
  <c r="J3274" i="1"/>
  <c r="F3274" i="1"/>
  <c r="N3273" i="1"/>
  <c r="J3273" i="1"/>
  <c r="F3273" i="1"/>
  <c r="N3272" i="1"/>
  <c r="J3272" i="1"/>
  <c r="F3272" i="1"/>
  <c r="N3271" i="1"/>
  <c r="J3271" i="1"/>
  <c r="F3271" i="1"/>
  <c r="N3270" i="1"/>
  <c r="J3270" i="1"/>
  <c r="F3270" i="1"/>
  <c r="N3269" i="1"/>
  <c r="J3269" i="1"/>
  <c r="F3269" i="1"/>
  <c r="N3268" i="1"/>
  <c r="J3268" i="1"/>
  <c r="F3268" i="1"/>
  <c r="N3267" i="1"/>
  <c r="J3267" i="1"/>
  <c r="F3267" i="1"/>
  <c r="N3266" i="1"/>
  <c r="J3266" i="1"/>
  <c r="F3266" i="1"/>
  <c r="N3265" i="1"/>
  <c r="J3265" i="1"/>
  <c r="F3265" i="1"/>
  <c r="N3264" i="1"/>
  <c r="J3264" i="1"/>
  <c r="F3264" i="1"/>
  <c r="N3263" i="1"/>
  <c r="J3263" i="1"/>
  <c r="F3263" i="1"/>
  <c r="N3262" i="1"/>
  <c r="J3262" i="1"/>
  <c r="F3262" i="1"/>
  <c r="N3261" i="1"/>
  <c r="J3261" i="1"/>
  <c r="F3261" i="1"/>
  <c r="N3260" i="1"/>
  <c r="J3260" i="1"/>
  <c r="F3260" i="1"/>
  <c r="N3259" i="1"/>
  <c r="J3259" i="1"/>
  <c r="F3259" i="1"/>
  <c r="N3258" i="1"/>
  <c r="J3258" i="1"/>
  <c r="F3258" i="1"/>
  <c r="N3257" i="1"/>
  <c r="J3257" i="1"/>
  <c r="F3257" i="1"/>
  <c r="N3256" i="1"/>
  <c r="J3256" i="1"/>
  <c r="F3256" i="1"/>
  <c r="N3255" i="1"/>
  <c r="J3255" i="1"/>
  <c r="F3255" i="1"/>
  <c r="N3254" i="1"/>
  <c r="J3254" i="1"/>
  <c r="F3254" i="1"/>
  <c r="N3253" i="1"/>
  <c r="J3253" i="1"/>
  <c r="F3253" i="1"/>
  <c r="N3252" i="1"/>
  <c r="J3252" i="1"/>
  <c r="F3252" i="1"/>
  <c r="N3251" i="1"/>
  <c r="J3251" i="1"/>
  <c r="F3251" i="1"/>
  <c r="N3250" i="1"/>
  <c r="J3250" i="1"/>
  <c r="F3250" i="1"/>
  <c r="N3249" i="1"/>
  <c r="J3249" i="1"/>
  <c r="F3249" i="1"/>
  <c r="N3248" i="1"/>
  <c r="J3248" i="1"/>
  <c r="F3248" i="1"/>
  <c r="N3247" i="1"/>
  <c r="J3247" i="1"/>
  <c r="F3247" i="1"/>
  <c r="N3246" i="1"/>
  <c r="J3246" i="1"/>
  <c r="F3246" i="1"/>
  <c r="N3245" i="1"/>
  <c r="J3245" i="1"/>
  <c r="F3245" i="1"/>
  <c r="N3244" i="1"/>
  <c r="J3244" i="1"/>
  <c r="F3244" i="1"/>
  <c r="N3243" i="1"/>
  <c r="J3243" i="1"/>
  <c r="F3243" i="1"/>
  <c r="N3242" i="1"/>
  <c r="J3242" i="1"/>
  <c r="F3242" i="1"/>
  <c r="N3241" i="1"/>
  <c r="J3241" i="1"/>
  <c r="F3241" i="1"/>
  <c r="N3240" i="1"/>
  <c r="J3240" i="1"/>
  <c r="F3240" i="1"/>
  <c r="N3239" i="1"/>
  <c r="J3239" i="1"/>
  <c r="F3239" i="1"/>
  <c r="N3238" i="1"/>
  <c r="J3238" i="1"/>
  <c r="F3238" i="1"/>
  <c r="N3237" i="1"/>
  <c r="J3237" i="1"/>
  <c r="F3237" i="1"/>
  <c r="N3236" i="1"/>
  <c r="J3236" i="1"/>
  <c r="F3236" i="1"/>
  <c r="N3235" i="1"/>
  <c r="J3235" i="1"/>
  <c r="F3235" i="1"/>
  <c r="N3234" i="1"/>
  <c r="J3234" i="1"/>
  <c r="F3234" i="1"/>
  <c r="N3233" i="1"/>
  <c r="J3233" i="1"/>
  <c r="F3233" i="1"/>
  <c r="N3232" i="1"/>
  <c r="J3232" i="1"/>
  <c r="F3232" i="1"/>
  <c r="N3231" i="1"/>
  <c r="J3231" i="1"/>
  <c r="F3231" i="1"/>
  <c r="N3230" i="1"/>
  <c r="J3230" i="1"/>
  <c r="F3230" i="1"/>
  <c r="N3229" i="1"/>
  <c r="J3229" i="1"/>
  <c r="F3229" i="1"/>
  <c r="N3228" i="1"/>
  <c r="J3228" i="1"/>
  <c r="F3228" i="1"/>
  <c r="N3227" i="1"/>
  <c r="J3227" i="1"/>
  <c r="F3227" i="1"/>
  <c r="N3226" i="1"/>
  <c r="J3226" i="1"/>
  <c r="F3226" i="1"/>
  <c r="N3225" i="1"/>
  <c r="J3225" i="1"/>
  <c r="F3225" i="1"/>
  <c r="N3224" i="1"/>
  <c r="J3224" i="1"/>
  <c r="F3224" i="1"/>
  <c r="N3223" i="1"/>
  <c r="J3223" i="1"/>
  <c r="F3223" i="1"/>
  <c r="N3222" i="1"/>
  <c r="J3222" i="1"/>
  <c r="F3222" i="1"/>
  <c r="N3221" i="1"/>
  <c r="J3221" i="1"/>
  <c r="F3221" i="1"/>
  <c r="N3220" i="1"/>
  <c r="J3220" i="1"/>
  <c r="F3220" i="1"/>
  <c r="N3219" i="1"/>
  <c r="J3219" i="1"/>
  <c r="F3219" i="1"/>
  <c r="N3218" i="1"/>
  <c r="J3218" i="1"/>
  <c r="F3218" i="1"/>
  <c r="N3217" i="1"/>
  <c r="J3217" i="1"/>
  <c r="F3217" i="1"/>
  <c r="N3216" i="1"/>
  <c r="J3216" i="1"/>
  <c r="F3216" i="1"/>
  <c r="N3215" i="1"/>
  <c r="J3215" i="1"/>
  <c r="F3215" i="1"/>
  <c r="N3214" i="1"/>
  <c r="J3214" i="1"/>
  <c r="F3214" i="1"/>
  <c r="N3213" i="1"/>
  <c r="J3213" i="1"/>
  <c r="F3213" i="1"/>
  <c r="N3212" i="1"/>
  <c r="J3212" i="1"/>
  <c r="F3212" i="1"/>
  <c r="N3211" i="1"/>
  <c r="J3211" i="1"/>
  <c r="F3211" i="1"/>
  <c r="N3210" i="1"/>
  <c r="J3210" i="1"/>
  <c r="F3210" i="1"/>
  <c r="N3209" i="1"/>
  <c r="J3209" i="1"/>
  <c r="F3209" i="1"/>
  <c r="N3208" i="1"/>
  <c r="J3208" i="1"/>
  <c r="F3208" i="1"/>
  <c r="N3207" i="1"/>
  <c r="J3207" i="1"/>
  <c r="F3207" i="1"/>
  <c r="N3206" i="1"/>
  <c r="J3206" i="1"/>
  <c r="F3206" i="1"/>
  <c r="N3205" i="1"/>
  <c r="J3205" i="1"/>
  <c r="F3205" i="1"/>
  <c r="N3204" i="1"/>
  <c r="J3204" i="1"/>
  <c r="F3204" i="1"/>
  <c r="N3203" i="1"/>
  <c r="J3203" i="1"/>
  <c r="F3203" i="1"/>
  <c r="N3202" i="1"/>
  <c r="J3202" i="1"/>
  <c r="F3202" i="1"/>
  <c r="N3201" i="1"/>
  <c r="J3201" i="1"/>
  <c r="F3201" i="1"/>
  <c r="N3200" i="1"/>
  <c r="J3200" i="1"/>
  <c r="F3200" i="1"/>
  <c r="N3199" i="1"/>
  <c r="J3199" i="1"/>
  <c r="F3199" i="1"/>
  <c r="N3198" i="1"/>
  <c r="J3198" i="1"/>
  <c r="F3198" i="1"/>
  <c r="N3197" i="1"/>
  <c r="J3197" i="1"/>
  <c r="F3197" i="1"/>
  <c r="N3196" i="1"/>
  <c r="J3196" i="1"/>
  <c r="F3196" i="1"/>
  <c r="N3195" i="1"/>
  <c r="J3195" i="1"/>
  <c r="F3195" i="1"/>
  <c r="N3194" i="1"/>
  <c r="J3194" i="1"/>
  <c r="F3194" i="1"/>
  <c r="N3193" i="1"/>
  <c r="J3193" i="1"/>
  <c r="F3193" i="1"/>
  <c r="N3192" i="1"/>
  <c r="J3192" i="1"/>
  <c r="F3192" i="1"/>
  <c r="N3191" i="1"/>
  <c r="J3191" i="1"/>
  <c r="F3191" i="1"/>
  <c r="N3190" i="1"/>
  <c r="J3190" i="1"/>
  <c r="F3190" i="1"/>
  <c r="N3189" i="1"/>
  <c r="J3189" i="1"/>
  <c r="F3189" i="1"/>
  <c r="N3188" i="1"/>
  <c r="J3188" i="1"/>
  <c r="F3188" i="1"/>
  <c r="N3187" i="1"/>
  <c r="J3187" i="1"/>
  <c r="F3187" i="1"/>
  <c r="N3186" i="1"/>
  <c r="J3186" i="1"/>
  <c r="F3186" i="1"/>
  <c r="N3185" i="1"/>
  <c r="J3185" i="1"/>
  <c r="F3185" i="1"/>
  <c r="N3184" i="1"/>
  <c r="J3184" i="1"/>
  <c r="F3184" i="1"/>
  <c r="N3183" i="1"/>
  <c r="J3183" i="1"/>
  <c r="F3183" i="1"/>
  <c r="N3182" i="1"/>
  <c r="J3182" i="1"/>
  <c r="F3182" i="1"/>
  <c r="N3181" i="1"/>
  <c r="J3181" i="1"/>
  <c r="F3181" i="1"/>
  <c r="N3180" i="1"/>
  <c r="J3180" i="1"/>
  <c r="F3180" i="1"/>
  <c r="N3179" i="1"/>
  <c r="J3179" i="1"/>
  <c r="F3179" i="1"/>
  <c r="N3178" i="1"/>
  <c r="J3178" i="1"/>
  <c r="F3178" i="1"/>
  <c r="N3177" i="1"/>
  <c r="J3177" i="1"/>
  <c r="F3177" i="1"/>
  <c r="N3176" i="1"/>
  <c r="J3176" i="1"/>
  <c r="F3176" i="1"/>
  <c r="N3175" i="1"/>
  <c r="J3175" i="1"/>
  <c r="F3175" i="1"/>
  <c r="N3174" i="1"/>
  <c r="J3174" i="1"/>
  <c r="F3174" i="1"/>
  <c r="N3173" i="1"/>
  <c r="J3173" i="1"/>
  <c r="F3173" i="1"/>
  <c r="N3172" i="1"/>
  <c r="J3172" i="1"/>
  <c r="F3172" i="1"/>
  <c r="N3171" i="1"/>
  <c r="J3171" i="1"/>
  <c r="F3171" i="1"/>
  <c r="N3170" i="1"/>
  <c r="J3170" i="1"/>
  <c r="F3170" i="1"/>
  <c r="N3169" i="1"/>
  <c r="J3169" i="1"/>
  <c r="F3169" i="1"/>
  <c r="N3168" i="1"/>
  <c r="J3168" i="1"/>
  <c r="F3168" i="1"/>
  <c r="N3167" i="1"/>
  <c r="J3167" i="1"/>
  <c r="F3167" i="1"/>
  <c r="N3166" i="1"/>
  <c r="J3166" i="1"/>
  <c r="F3166" i="1"/>
  <c r="N3165" i="1"/>
  <c r="J3165" i="1"/>
  <c r="F3165" i="1"/>
  <c r="N3164" i="1"/>
  <c r="J3164" i="1"/>
  <c r="F3164" i="1"/>
  <c r="N3163" i="1"/>
  <c r="J3163" i="1"/>
  <c r="F3163" i="1"/>
  <c r="N3162" i="1"/>
  <c r="J3162" i="1"/>
  <c r="F3162" i="1"/>
  <c r="N3161" i="1"/>
  <c r="J3161" i="1"/>
  <c r="F3161" i="1"/>
  <c r="N3160" i="1"/>
  <c r="J3160" i="1"/>
  <c r="F3160" i="1"/>
  <c r="N3159" i="1"/>
  <c r="J3159" i="1"/>
  <c r="F3159" i="1"/>
  <c r="N3158" i="1"/>
  <c r="J3158" i="1"/>
  <c r="F3158" i="1"/>
  <c r="N3157" i="1"/>
  <c r="J3157" i="1"/>
  <c r="F3157" i="1"/>
  <c r="N3156" i="1"/>
  <c r="J3156" i="1"/>
  <c r="F3156" i="1"/>
  <c r="N3155" i="1"/>
  <c r="J3155" i="1"/>
  <c r="F3155" i="1"/>
  <c r="N3154" i="1"/>
  <c r="J3154" i="1"/>
  <c r="F3154" i="1"/>
  <c r="N3153" i="1"/>
  <c r="J3153" i="1"/>
  <c r="F3153" i="1"/>
  <c r="N3152" i="1"/>
  <c r="J3152" i="1"/>
  <c r="F3152" i="1"/>
  <c r="N3151" i="1"/>
  <c r="J3151" i="1"/>
  <c r="F3151" i="1"/>
  <c r="N3150" i="1"/>
  <c r="J3150" i="1"/>
  <c r="F3150" i="1"/>
  <c r="N3149" i="1"/>
  <c r="J3149" i="1"/>
  <c r="F3149" i="1"/>
  <c r="N3148" i="1"/>
  <c r="J3148" i="1"/>
  <c r="F3148" i="1"/>
  <c r="N3147" i="1"/>
  <c r="J3147" i="1"/>
  <c r="F3147" i="1"/>
  <c r="N3146" i="1"/>
  <c r="J3146" i="1"/>
  <c r="F3146" i="1"/>
  <c r="N3145" i="1"/>
  <c r="J3145" i="1"/>
  <c r="F3145" i="1"/>
  <c r="N3144" i="1"/>
  <c r="J3144" i="1"/>
  <c r="F3144" i="1"/>
  <c r="N3143" i="1"/>
  <c r="J3143" i="1"/>
  <c r="F3143" i="1"/>
  <c r="N3142" i="1"/>
  <c r="J3142" i="1"/>
  <c r="F3142" i="1"/>
  <c r="N3141" i="1"/>
  <c r="J3141" i="1"/>
  <c r="F3141" i="1"/>
  <c r="N3140" i="1"/>
  <c r="J3140" i="1"/>
  <c r="F3140" i="1"/>
  <c r="N3139" i="1"/>
  <c r="J3139" i="1"/>
  <c r="F3139" i="1"/>
  <c r="N3138" i="1"/>
  <c r="J3138" i="1"/>
  <c r="F3138" i="1"/>
  <c r="N3137" i="1"/>
  <c r="J3137" i="1"/>
  <c r="F3137" i="1"/>
  <c r="N3136" i="1"/>
  <c r="J3136" i="1"/>
  <c r="F3136" i="1"/>
  <c r="N3135" i="1"/>
  <c r="J3135" i="1"/>
  <c r="F3135" i="1"/>
  <c r="N3134" i="1"/>
  <c r="J3134" i="1"/>
  <c r="F3134" i="1"/>
  <c r="N3133" i="1"/>
  <c r="J3133" i="1"/>
  <c r="F3133" i="1"/>
  <c r="N3132" i="1"/>
  <c r="J3132" i="1"/>
  <c r="F3132" i="1"/>
  <c r="N3131" i="1"/>
  <c r="J3131" i="1"/>
  <c r="F3131" i="1"/>
  <c r="N3130" i="1"/>
  <c r="J3130" i="1"/>
  <c r="F3130" i="1"/>
  <c r="N3129" i="1"/>
  <c r="J3129" i="1"/>
  <c r="F3129" i="1"/>
  <c r="N3128" i="1"/>
  <c r="J3128" i="1"/>
  <c r="F3128" i="1"/>
  <c r="N3127" i="1"/>
  <c r="J3127" i="1"/>
  <c r="F3127" i="1"/>
  <c r="N3126" i="1"/>
  <c r="J3126" i="1"/>
  <c r="F3126" i="1"/>
  <c r="N3125" i="1"/>
  <c r="J3125" i="1"/>
  <c r="F3125" i="1"/>
  <c r="N3124" i="1"/>
  <c r="J3124" i="1"/>
  <c r="F3124" i="1"/>
  <c r="N3123" i="1"/>
  <c r="J3123" i="1"/>
  <c r="F3123" i="1"/>
  <c r="N3122" i="1"/>
  <c r="J3122" i="1"/>
  <c r="F3122" i="1"/>
  <c r="N3121" i="1"/>
  <c r="J3121" i="1"/>
  <c r="F3121" i="1"/>
  <c r="N3120" i="1"/>
  <c r="J3120" i="1"/>
  <c r="F3120" i="1"/>
  <c r="N3119" i="1"/>
  <c r="J3119" i="1"/>
  <c r="F3119" i="1"/>
  <c r="N3118" i="1"/>
  <c r="J3118" i="1"/>
  <c r="F3118" i="1"/>
  <c r="N3117" i="1"/>
  <c r="J3117" i="1"/>
  <c r="F3117" i="1"/>
  <c r="N3116" i="1"/>
  <c r="J3116" i="1"/>
  <c r="F3116" i="1"/>
  <c r="N3115" i="1"/>
  <c r="J3115" i="1"/>
  <c r="F3115" i="1"/>
  <c r="N3114" i="1"/>
  <c r="J3114" i="1"/>
  <c r="F3114" i="1"/>
  <c r="N3113" i="1"/>
  <c r="J3113" i="1"/>
  <c r="F3113" i="1"/>
  <c r="N3112" i="1"/>
  <c r="J3112" i="1"/>
  <c r="F3112" i="1"/>
  <c r="N3111" i="1"/>
  <c r="J3111" i="1"/>
  <c r="F3111" i="1"/>
  <c r="N3110" i="1"/>
  <c r="J3110" i="1"/>
  <c r="F3110" i="1"/>
  <c r="N3109" i="1"/>
  <c r="J3109" i="1"/>
  <c r="F3109" i="1"/>
  <c r="N3108" i="1"/>
  <c r="J3108" i="1"/>
  <c r="F3108" i="1"/>
  <c r="N3107" i="1"/>
  <c r="J3107" i="1"/>
  <c r="F3107" i="1"/>
  <c r="N3106" i="1"/>
  <c r="J3106" i="1"/>
  <c r="F3106" i="1"/>
  <c r="N3105" i="1"/>
  <c r="J3105" i="1"/>
  <c r="F3105" i="1"/>
  <c r="N3104" i="1"/>
  <c r="J3104" i="1"/>
  <c r="F3104" i="1"/>
  <c r="N3103" i="1"/>
  <c r="J3103" i="1"/>
  <c r="F3103" i="1"/>
  <c r="N3102" i="1"/>
  <c r="J3102" i="1"/>
  <c r="F3102" i="1"/>
  <c r="N3101" i="1"/>
  <c r="J3101" i="1"/>
  <c r="F3101" i="1"/>
  <c r="N3100" i="1"/>
  <c r="J3100" i="1"/>
  <c r="F3100" i="1"/>
  <c r="N3099" i="1"/>
  <c r="J3099" i="1"/>
  <c r="F3099" i="1"/>
  <c r="N3098" i="1"/>
  <c r="J3098" i="1"/>
  <c r="F3098" i="1"/>
  <c r="N3097" i="1"/>
  <c r="J3097" i="1"/>
  <c r="F3097" i="1"/>
  <c r="N3096" i="1"/>
  <c r="J3096" i="1"/>
  <c r="F3096" i="1"/>
  <c r="N3095" i="1"/>
  <c r="J3095" i="1"/>
  <c r="F3095" i="1"/>
  <c r="N3094" i="1"/>
  <c r="J3094" i="1"/>
  <c r="F3094" i="1"/>
  <c r="N3093" i="1"/>
  <c r="J3093" i="1"/>
  <c r="F3093" i="1"/>
  <c r="N3092" i="1"/>
  <c r="J3092" i="1"/>
  <c r="F3092" i="1"/>
  <c r="N3091" i="1"/>
  <c r="J3091" i="1"/>
  <c r="F3091" i="1"/>
  <c r="N3090" i="1"/>
  <c r="J3090" i="1"/>
  <c r="F3090" i="1"/>
  <c r="N3089" i="1"/>
  <c r="J3089" i="1"/>
  <c r="F3089" i="1"/>
  <c r="N3088" i="1"/>
  <c r="J3088" i="1"/>
  <c r="F3088" i="1"/>
  <c r="N3087" i="1"/>
  <c r="J3087" i="1"/>
  <c r="F3087" i="1"/>
  <c r="N3086" i="1"/>
  <c r="J3086" i="1"/>
  <c r="F3086" i="1"/>
  <c r="N3085" i="1"/>
  <c r="J3085" i="1"/>
  <c r="F3085" i="1"/>
  <c r="N3084" i="1"/>
  <c r="J3084" i="1"/>
  <c r="F3084" i="1"/>
  <c r="N3083" i="1"/>
  <c r="J3083" i="1"/>
  <c r="F3083" i="1"/>
  <c r="N3082" i="1"/>
  <c r="J3082" i="1"/>
  <c r="F3082" i="1"/>
  <c r="N3081" i="1"/>
  <c r="J3081" i="1"/>
  <c r="F3081" i="1"/>
  <c r="N3080" i="1"/>
  <c r="J3080" i="1"/>
  <c r="F3080" i="1"/>
  <c r="N3079" i="1"/>
  <c r="J3079" i="1"/>
  <c r="F3079" i="1"/>
  <c r="N3078" i="1"/>
  <c r="J3078" i="1"/>
  <c r="F3078" i="1"/>
  <c r="N3077" i="1"/>
  <c r="J3077" i="1"/>
  <c r="F3077" i="1"/>
  <c r="N3076" i="1"/>
  <c r="J3076" i="1"/>
  <c r="F3076" i="1"/>
  <c r="N3075" i="1"/>
  <c r="J3075" i="1"/>
  <c r="F3075" i="1"/>
  <c r="N3074" i="1"/>
  <c r="J3074" i="1"/>
  <c r="F3074" i="1"/>
  <c r="N3073" i="1"/>
  <c r="J3073" i="1"/>
  <c r="F3073" i="1"/>
  <c r="N3072" i="1"/>
  <c r="J3072" i="1"/>
  <c r="F3072" i="1"/>
  <c r="N3071" i="1"/>
  <c r="J3071" i="1"/>
  <c r="F3071" i="1"/>
  <c r="N3070" i="1"/>
  <c r="J3070" i="1"/>
  <c r="F3070" i="1"/>
  <c r="N3069" i="1"/>
  <c r="J3069" i="1"/>
  <c r="F3069" i="1"/>
  <c r="N3068" i="1"/>
  <c r="J3068" i="1"/>
  <c r="F3068" i="1"/>
  <c r="N3067" i="1"/>
  <c r="J3067" i="1"/>
  <c r="F3067" i="1"/>
  <c r="N3066" i="1"/>
  <c r="J3066" i="1"/>
  <c r="F3066" i="1"/>
  <c r="N3065" i="1"/>
  <c r="J3065" i="1"/>
  <c r="F3065" i="1"/>
  <c r="N3064" i="1"/>
  <c r="J3064" i="1"/>
  <c r="F3064" i="1"/>
  <c r="N3063" i="1"/>
  <c r="J3063" i="1"/>
  <c r="F3063" i="1"/>
  <c r="N3062" i="1"/>
  <c r="J3062" i="1"/>
  <c r="F3062" i="1"/>
  <c r="N3061" i="1"/>
  <c r="J3061" i="1"/>
  <c r="F3061" i="1"/>
  <c r="N3060" i="1"/>
  <c r="J3060" i="1"/>
  <c r="F3060" i="1"/>
  <c r="N3059" i="1"/>
  <c r="J3059" i="1"/>
  <c r="F3059" i="1"/>
  <c r="N3058" i="1"/>
  <c r="J3058" i="1"/>
  <c r="F3058" i="1"/>
  <c r="N3057" i="1"/>
  <c r="J3057" i="1"/>
  <c r="F3057" i="1"/>
  <c r="N3056" i="1"/>
  <c r="J3056" i="1"/>
  <c r="F3056" i="1"/>
  <c r="N3055" i="1"/>
  <c r="J3055" i="1"/>
  <c r="F3055" i="1"/>
  <c r="N3054" i="1"/>
  <c r="J3054" i="1"/>
  <c r="F3054" i="1"/>
  <c r="N3053" i="1"/>
  <c r="J3053" i="1"/>
  <c r="F3053" i="1"/>
  <c r="N3052" i="1"/>
  <c r="J3052" i="1"/>
  <c r="F3052" i="1"/>
  <c r="N3051" i="1"/>
  <c r="J3051" i="1"/>
  <c r="F3051" i="1"/>
  <c r="N3050" i="1"/>
  <c r="J3050" i="1"/>
  <c r="F3050" i="1"/>
  <c r="N3049" i="1"/>
  <c r="J3049" i="1"/>
  <c r="F3049" i="1"/>
  <c r="N3048" i="1"/>
  <c r="J3048" i="1"/>
  <c r="F3048" i="1"/>
  <c r="N3047" i="1"/>
  <c r="J3047" i="1"/>
  <c r="F3047" i="1"/>
  <c r="N3046" i="1"/>
  <c r="J3046" i="1"/>
  <c r="F3046" i="1"/>
  <c r="N3045" i="1"/>
  <c r="J3045" i="1"/>
  <c r="F3045" i="1"/>
  <c r="N3044" i="1"/>
  <c r="J3044" i="1"/>
  <c r="F3044" i="1"/>
  <c r="N3043" i="1"/>
  <c r="J3043" i="1"/>
  <c r="F3043" i="1"/>
  <c r="N3042" i="1"/>
  <c r="J3042" i="1"/>
  <c r="F3042" i="1"/>
  <c r="N3041" i="1"/>
  <c r="J3041" i="1"/>
  <c r="F3041" i="1"/>
  <c r="N3040" i="1"/>
  <c r="J3040" i="1"/>
  <c r="F3040" i="1"/>
  <c r="N3039" i="1"/>
  <c r="J3039" i="1"/>
  <c r="F3039" i="1"/>
  <c r="N3038" i="1"/>
  <c r="J3038" i="1"/>
  <c r="F3038" i="1"/>
  <c r="N3037" i="1"/>
  <c r="J3037" i="1"/>
  <c r="F3037" i="1"/>
  <c r="N3036" i="1"/>
  <c r="J3036" i="1"/>
  <c r="F3036" i="1"/>
  <c r="N3035" i="1"/>
  <c r="J3035" i="1"/>
  <c r="F3035" i="1"/>
  <c r="N3034" i="1"/>
  <c r="J3034" i="1"/>
  <c r="F3034" i="1"/>
  <c r="N3033" i="1"/>
  <c r="J3033" i="1"/>
  <c r="F3033" i="1"/>
  <c r="N3032" i="1"/>
  <c r="J3032" i="1"/>
  <c r="F3032" i="1"/>
  <c r="N3031" i="1"/>
  <c r="J3031" i="1"/>
  <c r="F3031" i="1"/>
  <c r="N3030" i="1"/>
  <c r="J3030" i="1"/>
  <c r="F3030" i="1"/>
  <c r="N3029" i="1"/>
  <c r="J3029" i="1"/>
  <c r="F3029" i="1"/>
  <c r="N3028" i="1"/>
  <c r="J3028" i="1"/>
  <c r="F3028" i="1"/>
  <c r="N3027" i="1"/>
  <c r="J3027" i="1"/>
  <c r="F3027" i="1"/>
  <c r="N3026" i="1"/>
  <c r="J3026" i="1"/>
  <c r="F3026" i="1"/>
  <c r="N3025" i="1"/>
  <c r="J3025" i="1"/>
  <c r="F3025" i="1"/>
  <c r="N3024" i="1"/>
  <c r="J3024" i="1"/>
  <c r="F3024" i="1"/>
  <c r="N3023" i="1"/>
  <c r="J3023" i="1"/>
  <c r="F3023" i="1"/>
  <c r="N3022" i="1"/>
  <c r="J3022" i="1"/>
  <c r="F3022" i="1"/>
  <c r="N3021" i="1"/>
  <c r="J3021" i="1"/>
  <c r="F3021" i="1"/>
  <c r="N3020" i="1"/>
  <c r="J3020" i="1"/>
  <c r="F3020" i="1"/>
  <c r="N3019" i="1"/>
  <c r="J3019" i="1"/>
  <c r="F3019" i="1"/>
  <c r="N3018" i="1"/>
  <c r="J3018" i="1"/>
  <c r="F3018" i="1"/>
  <c r="N3017" i="1"/>
  <c r="J3017" i="1"/>
  <c r="F3017" i="1"/>
  <c r="N3016" i="1"/>
  <c r="J3016" i="1"/>
  <c r="F3016" i="1"/>
  <c r="N3015" i="1"/>
  <c r="J3015" i="1"/>
  <c r="F3015" i="1"/>
  <c r="N3014" i="1"/>
  <c r="J3014" i="1"/>
  <c r="F3014" i="1"/>
  <c r="N3013" i="1"/>
  <c r="J3013" i="1"/>
  <c r="F3013" i="1"/>
  <c r="N3012" i="1"/>
  <c r="J3012" i="1"/>
  <c r="F3012" i="1"/>
  <c r="N3011" i="1"/>
  <c r="J3011" i="1"/>
  <c r="F3011" i="1"/>
  <c r="N3010" i="1"/>
  <c r="J3010" i="1"/>
  <c r="F3010" i="1"/>
  <c r="N3009" i="1"/>
  <c r="J3009" i="1"/>
  <c r="F3009" i="1"/>
  <c r="N3008" i="1"/>
  <c r="J3008" i="1"/>
  <c r="F3008" i="1"/>
  <c r="N3007" i="1"/>
  <c r="J3007" i="1"/>
  <c r="F3007" i="1"/>
  <c r="N3006" i="1"/>
  <c r="J3006" i="1"/>
  <c r="F3006" i="1"/>
  <c r="N3005" i="1"/>
  <c r="J3005" i="1"/>
  <c r="F3005" i="1"/>
  <c r="N3004" i="1"/>
  <c r="J3004" i="1"/>
  <c r="F3004" i="1"/>
  <c r="N3003" i="1"/>
  <c r="J3003" i="1"/>
  <c r="F3003" i="1"/>
  <c r="N3002" i="1"/>
  <c r="J3002" i="1"/>
  <c r="F3002" i="1"/>
  <c r="N3001" i="1"/>
  <c r="J3001" i="1"/>
  <c r="F3001" i="1"/>
  <c r="N3000" i="1"/>
  <c r="J3000" i="1"/>
  <c r="F3000" i="1"/>
  <c r="N2999" i="1"/>
  <c r="J2999" i="1"/>
  <c r="F2999" i="1"/>
  <c r="N2998" i="1"/>
  <c r="J2998" i="1"/>
  <c r="F2998" i="1"/>
  <c r="N2997" i="1"/>
  <c r="J2997" i="1"/>
  <c r="F2997" i="1"/>
  <c r="N2996" i="1"/>
  <c r="J2996" i="1"/>
  <c r="F2996" i="1"/>
  <c r="N2995" i="1"/>
  <c r="J2995" i="1"/>
  <c r="F2995" i="1"/>
  <c r="N2994" i="1"/>
  <c r="J2994" i="1"/>
  <c r="F2994" i="1"/>
  <c r="N2993" i="1"/>
  <c r="J2993" i="1"/>
  <c r="F2993" i="1"/>
  <c r="N2992" i="1"/>
  <c r="J2992" i="1"/>
  <c r="F2992" i="1"/>
  <c r="N2991" i="1"/>
  <c r="J2991" i="1"/>
  <c r="F2991" i="1"/>
  <c r="N2990" i="1"/>
  <c r="J2990" i="1"/>
  <c r="F2990" i="1"/>
  <c r="N2989" i="1"/>
  <c r="J2989" i="1"/>
  <c r="F2989" i="1"/>
  <c r="N2988" i="1"/>
  <c r="J2988" i="1"/>
  <c r="F2988" i="1"/>
  <c r="N2987" i="1"/>
  <c r="J2987" i="1"/>
  <c r="F2987" i="1"/>
  <c r="N2986" i="1"/>
  <c r="J2986" i="1"/>
  <c r="F2986" i="1"/>
  <c r="N2985" i="1"/>
  <c r="J2985" i="1"/>
  <c r="F2985" i="1"/>
  <c r="N2984" i="1"/>
  <c r="J2984" i="1"/>
  <c r="F2984" i="1"/>
  <c r="N2983" i="1"/>
  <c r="J2983" i="1"/>
  <c r="F2983" i="1"/>
  <c r="N2982" i="1"/>
  <c r="J2982" i="1"/>
  <c r="F2982" i="1"/>
  <c r="N2981" i="1"/>
  <c r="J2981" i="1"/>
  <c r="F2981" i="1"/>
  <c r="N2980" i="1"/>
  <c r="J2980" i="1"/>
  <c r="F2980" i="1"/>
  <c r="N2979" i="1"/>
  <c r="J2979" i="1"/>
  <c r="F2979" i="1"/>
  <c r="N2978" i="1"/>
  <c r="J2978" i="1"/>
  <c r="F2978" i="1"/>
  <c r="N2977" i="1"/>
  <c r="J2977" i="1"/>
  <c r="F2977" i="1"/>
  <c r="N2976" i="1"/>
  <c r="J2976" i="1"/>
  <c r="F2976" i="1"/>
  <c r="N2975" i="1"/>
  <c r="J2975" i="1"/>
  <c r="F2975" i="1"/>
  <c r="N2974" i="1"/>
  <c r="J2974" i="1"/>
  <c r="F2974" i="1"/>
  <c r="N2973" i="1"/>
  <c r="J2973" i="1"/>
  <c r="F2973" i="1"/>
  <c r="N2972" i="1"/>
  <c r="J2972" i="1"/>
  <c r="F2972" i="1"/>
  <c r="N2971" i="1"/>
  <c r="J2971" i="1"/>
  <c r="F2971" i="1"/>
  <c r="N2970" i="1"/>
  <c r="J2970" i="1"/>
  <c r="F2970" i="1"/>
  <c r="N2969" i="1"/>
  <c r="J2969" i="1"/>
  <c r="F2969" i="1"/>
  <c r="N2968" i="1"/>
  <c r="J2968" i="1"/>
  <c r="F2968" i="1"/>
  <c r="N2967" i="1"/>
  <c r="J2967" i="1"/>
  <c r="F2967" i="1"/>
  <c r="N2966" i="1"/>
  <c r="J2966" i="1"/>
  <c r="F2966" i="1"/>
  <c r="N2965" i="1"/>
  <c r="J2965" i="1"/>
  <c r="F2965" i="1"/>
  <c r="N2964" i="1"/>
  <c r="J2964" i="1"/>
  <c r="F2964" i="1"/>
  <c r="N2963" i="1"/>
  <c r="J2963" i="1"/>
  <c r="F2963" i="1"/>
  <c r="N2962" i="1"/>
  <c r="J2962" i="1"/>
  <c r="F2962" i="1"/>
  <c r="N2961" i="1"/>
  <c r="J2961" i="1"/>
  <c r="F2961" i="1"/>
  <c r="N2960" i="1"/>
  <c r="J2960" i="1"/>
  <c r="F2960" i="1"/>
  <c r="N2959" i="1"/>
  <c r="J2959" i="1"/>
  <c r="F2959" i="1"/>
  <c r="N2958" i="1"/>
  <c r="J2958" i="1"/>
  <c r="F2958" i="1"/>
  <c r="N2957" i="1"/>
  <c r="J2957" i="1"/>
  <c r="F2957" i="1"/>
  <c r="N2956" i="1"/>
  <c r="J2956" i="1"/>
  <c r="F2956" i="1"/>
  <c r="N2955" i="1"/>
  <c r="J2955" i="1"/>
  <c r="F2955" i="1"/>
  <c r="N2954" i="1"/>
  <c r="J2954" i="1"/>
  <c r="F2954" i="1"/>
  <c r="N2953" i="1"/>
  <c r="J2953" i="1"/>
  <c r="F2953" i="1"/>
  <c r="N2952" i="1"/>
  <c r="J2952" i="1"/>
  <c r="F2952" i="1"/>
  <c r="N2951" i="1"/>
  <c r="J2951" i="1"/>
  <c r="F2951" i="1"/>
  <c r="N2950" i="1"/>
  <c r="J2950" i="1"/>
  <c r="F2950" i="1"/>
  <c r="N2949" i="1"/>
  <c r="J2949" i="1"/>
  <c r="F2949" i="1"/>
  <c r="N2948" i="1"/>
  <c r="J2948" i="1"/>
  <c r="F2948" i="1"/>
  <c r="N2947" i="1"/>
  <c r="J2947" i="1"/>
  <c r="F2947" i="1"/>
  <c r="N2946" i="1"/>
  <c r="J2946" i="1"/>
  <c r="F2946" i="1"/>
  <c r="N2945" i="1"/>
  <c r="J2945" i="1"/>
  <c r="F2945" i="1"/>
  <c r="N2944" i="1"/>
  <c r="J2944" i="1"/>
  <c r="F2944" i="1"/>
  <c r="N2943" i="1"/>
  <c r="J2943" i="1"/>
  <c r="F2943" i="1"/>
  <c r="N2942" i="1"/>
  <c r="J2942" i="1"/>
  <c r="F2942" i="1"/>
  <c r="N2941" i="1"/>
  <c r="J2941" i="1"/>
  <c r="F2941" i="1"/>
  <c r="N2940" i="1"/>
  <c r="J2940" i="1"/>
  <c r="F2940" i="1"/>
  <c r="N2939" i="1"/>
  <c r="J2939" i="1"/>
  <c r="F2939" i="1"/>
  <c r="N2938" i="1"/>
  <c r="J2938" i="1"/>
  <c r="F2938" i="1"/>
  <c r="N2937" i="1"/>
  <c r="J2937" i="1"/>
  <c r="F2937" i="1"/>
  <c r="N2936" i="1"/>
  <c r="J2936" i="1"/>
  <c r="F2936" i="1"/>
  <c r="N2935" i="1"/>
  <c r="J2935" i="1"/>
  <c r="F2935" i="1"/>
  <c r="N2934" i="1"/>
  <c r="J2934" i="1"/>
  <c r="F2934" i="1"/>
  <c r="N2933" i="1"/>
  <c r="J2933" i="1"/>
  <c r="F2933" i="1"/>
  <c r="N2932" i="1"/>
  <c r="J2932" i="1"/>
  <c r="F2932" i="1"/>
  <c r="N2931" i="1"/>
  <c r="J2931" i="1"/>
  <c r="F2931" i="1"/>
  <c r="N2930" i="1"/>
  <c r="J2930" i="1"/>
  <c r="F2930" i="1"/>
  <c r="N2929" i="1"/>
  <c r="J2929" i="1"/>
  <c r="F2929" i="1"/>
  <c r="N2928" i="1"/>
  <c r="J2928" i="1"/>
  <c r="F2928" i="1"/>
  <c r="N2927" i="1"/>
  <c r="J2927" i="1"/>
  <c r="F2927" i="1"/>
  <c r="N2926" i="1"/>
  <c r="J2926" i="1"/>
  <c r="F2926" i="1"/>
  <c r="N2925" i="1"/>
  <c r="J2925" i="1"/>
  <c r="F2925" i="1"/>
  <c r="N2924" i="1"/>
  <c r="J2924" i="1"/>
  <c r="F2924" i="1"/>
  <c r="N2923" i="1"/>
  <c r="J2923" i="1"/>
  <c r="F2923" i="1"/>
  <c r="N2922" i="1"/>
  <c r="J2922" i="1"/>
  <c r="F2922" i="1"/>
  <c r="N2921" i="1"/>
  <c r="J2921" i="1"/>
  <c r="F2921" i="1"/>
  <c r="N2920" i="1"/>
  <c r="J2920" i="1"/>
  <c r="F2920" i="1"/>
  <c r="N2919" i="1"/>
  <c r="J2919" i="1"/>
  <c r="F2919" i="1"/>
  <c r="N2918" i="1"/>
  <c r="J2918" i="1"/>
  <c r="F2918" i="1"/>
  <c r="N2917" i="1"/>
  <c r="J2917" i="1"/>
  <c r="F2917" i="1"/>
  <c r="N2916" i="1"/>
  <c r="J2916" i="1"/>
  <c r="F2916" i="1"/>
  <c r="N2915" i="1"/>
  <c r="J2915" i="1"/>
  <c r="F2915" i="1"/>
  <c r="N2914" i="1"/>
  <c r="J2914" i="1"/>
  <c r="F2914" i="1"/>
  <c r="N2913" i="1"/>
  <c r="J2913" i="1"/>
  <c r="F2913" i="1"/>
  <c r="N2912" i="1"/>
  <c r="J2912" i="1"/>
  <c r="F2912" i="1"/>
  <c r="N2911" i="1"/>
  <c r="J2911" i="1"/>
  <c r="F2911" i="1"/>
  <c r="N2910" i="1"/>
  <c r="J2910" i="1"/>
  <c r="F2910" i="1"/>
  <c r="N2909" i="1"/>
  <c r="J2909" i="1"/>
  <c r="F2909" i="1"/>
  <c r="N2908" i="1"/>
  <c r="J2908" i="1"/>
  <c r="F2908" i="1"/>
  <c r="N2907" i="1"/>
  <c r="J2907" i="1"/>
  <c r="F2907" i="1"/>
  <c r="N2906" i="1"/>
  <c r="J2906" i="1"/>
  <c r="F2906" i="1"/>
  <c r="N2905" i="1"/>
  <c r="J2905" i="1"/>
  <c r="F2905" i="1"/>
  <c r="N2904" i="1"/>
  <c r="J2904" i="1"/>
  <c r="F2904" i="1"/>
  <c r="N2903" i="1"/>
  <c r="J2903" i="1"/>
  <c r="F2903" i="1"/>
  <c r="N2902" i="1"/>
  <c r="J2902" i="1"/>
  <c r="F2902" i="1"/>
  <c r="N2901" i="1"/>
  <c r="J2901" i="1"/>
  <c r="F2901" i="1"/>
  <c r="N2900" i="1"/>
  <c r="J2900" i="1"/>
  <c r="F2900" i="1"/>
  <c r="N2899" i="1"/>
  <c r="J2899" i="1"/>
  <c r="F2899" i="1"/>
  <c r="N2898" i="1"/>
  <c r="J2898" i="1"/>
  <c r="F2898" i="1"/>
  <c r="N2897" i="1"/>
  <c r="J2897" i="1"/>
  <c r="F2897" i="1"/>
  <c r="N2896" i="1"/>
  <c r="J2896" i="1"/>
  <c r="F2896" i="1"/>
  <c r="N2895" i="1"/>
  <c r="J2895" i="1"/>
  <c r="F2895" i="1"/>
  <c r="N2894" i="1"/>
  <c r="J2894" i="1"/>
  <c r="F2894" i="1"/>
  <c r="N2893" i="1"/>
  <c r="J2893" i="1"/>
  <c r="F2893" i="1"/>
  <c r="N2892" i="1"/>
  <c r="J2892" i="1"/>
  <c r="F2892" i="1"/>
  <c r="N2891" i="1"/>
  <c r="J2891" i="1"/>
  <c r="F2891" i="1"/>
  <c r="N2890" i="1"/>
  <c r="J2890" i="1"/>
  <c r="F2890" i="1"/>
  <c r="N2889" i="1"/>
  <c r="J2889" i="1"/>
  <c r="F2889" i="1"/>
  <c r="N2888" i="1"/>
  <c r="J2888" i="1"/>
  <c r="F2888" i="1"/>
  <c r="N2887" i="1"/>
  <c r="J2887" i="1"/>
  <c r="F2887" i="1"/>
  <c r="N2886" i="1"/>
  <c r="J2886" i="1"/>
  <c r="F2886" i="1"/>
  <c r="N2885" i="1"/>
  <c r="J2885" i="1"/>
  <c r="F2885" i="1"/>
  <c r="N2884" i="1"/>
  <c r="J2884" i="1"/>
  <c r="F2884" i="1"/>
  <c r="N2883" i="1"/>
  <c r="J2883" i="1"/>
  <c r="F2883" i="1"/>
  <c r="N2882" i="1"/>
  <c r="J2882" i="1"/>
  <c r="F2882" i="1"/>
  <c r="N2881" i="1"/>
  <c r="J2881" i="1"/>
  <c r="F2881" i="1"/>
  <c r="N2880" i="1"/>
  <c r="J2880" i="1"/>
  <c r="F2880" i="1"/>
  <c r="N2879" i="1"/>
  <c r="J2879" i="1"/>
  <c r="F2879" i="1"/>
  <c r="N2878" i="1"/>
  <c r="J2878" i="1"/>
  <c r="F2878" i="1"/>
  <c r="N2877" i="1"/>
  <c r="J2877" i="1"/>
  <c r="F2877" i="1"/>
  <c r="N2876" i="1"/>
  <c r="J2876" i="1"/>
  <c r="F2876" i="1"/>
  <c r="N2875" i="1"/>
  <c r="J2875" i="1"/>
  <c r="F2875" i="1"/>
  <c r="N2874" i="1"/>
  <c r="J2874" i="1"/>
  <c r="F2874" i="1"/>
  <c r="N2873" i="1"/>
  <c r="J2873" i="1"/>
  <c r="F2873" i="1"/>
  <c r="N2872" i="1"/>
  <c r="J2872" i="1"/>
  <c r="F2872" i="1"/>
  <c r="N2871" i="1"/>
  <c r="J2871" i="1"/>
  <c r="F2871" i="1"/>
  <c r="N2870" i="1"/>
  <c r="J2870" i="1"/>
  <c r="F2870" i="1"/>
  <c r="N2869" i="1"/>
  <c r="J2869" i="1"/>
  <c r="F2869" i="1"/>
  <c r="N2868" i="1"/>
  <c r="J2868" i="1"/>
  <c r="F2868" i="1"/>
  <c r="N2867" i="1"/>
  <c r="J2867" i="1"/>
  <c r="F2867" i="1"/>
  <c r="N2866" i="1"/>
  <c r="J2866" i="1"/>
  <c r="F2866" i="1"/>
  <c r="N2865" i="1"/>
  <c r="J2865" i="1"/>
  <c r="F2865" i="1"/>
  <c r="N2864" i="1"/>
  <c r="J2864" i="1"/>
  <c r="F2864" i="1"/>
  <c r="N2863" i="1"/>
  <c r="J2863" i="1"/>
  <c r="F2863" i="1"/>
  <c r="N2862" i="1"/>
  <c r="J2862" i="1"/>
  <c r="F2862" i="1"/>
  <c r="N2861" i="1"/>
  <c r="J2861" i="1"/>
  <c r="F2861" i="1"/>
  <c r="N2860" i="1"/>
  <c r="J2860" i="1"/>
  <c r="F2860" i="1"/>
  <c r="N2859" i="1"/>
  <c r="J2859" i="1"/>
  <c r="F2859" i="1"/>
  <c r="N2858" i="1"/>
  <c r="J2858" i="1"/>
  <c r="F2858" i="1"/>
  <c r="N2857" i="1"/>
  <c r="J2857" i="1"/>
  <c r="F2857" i="1"/>
  <c r="N2856" i="1"/>
  <c r="J2856" i="1"/>
  <c r="F2856" i="1"/>
  <c r="N2855" i="1"/>
  <c r="J2855" i="1"/>
  <c r="F2855" i="1"/>
  <c r="N2854" i="1"/>
  <c r="J2854" i="1"/>
  <c r="F2854" i="1"/>
  <c r="N2853" i="1"/>
  <c r="J2853" i="1"/>
  <c r="F2853" i="1"/>
  <c r="N2852" i="1"/>
  <c r="J2852" i="1"/>
  <c r="F2852" i="1"/>
  <c r="N2851" i="1"/>
  <c r="J2851" i="1"/>
  <c r="F2851" i="1"/>
  <c r="N2850" i="1"/>
  <c r="J2850" i="1"/>
  <c r="F2850" i="1"/>
  <c r="N2849" i="1"/>
  <c r="J2849" i="1"/>
  <c r="F2849" i="1"/>
  <c r="N2848" i="1"/>
  <c r="J2848" i="1"/>
  <c r="F2848" i="1"/>
  <c r="N2847" i="1"/>
  <c r="J2847" i="1"/>
  <c r="F2847" i="1"/>
  <c r="N2846" i="1"/>
  <c r="J2846" i="1"/>
  <c r="F2846" i="1"/>
  <c r="N2845" i="1"/>
  <c r="J2845" i="1"/>
  <c r="F2845" i="1"/>
  <c r="N2844" i="1"/>
  <c r="J2844" i="1"/>
  <c r="F2844" i="1"/>
  <c r="N2843" i="1"/>
  <c r="J2843" i="1"/>
  <c r="F2843" i="1"/>
  <c r="N2842" i="1"/>
  <c r="J2842" i="1"/>
  <c r="F2842" i="1"/>
  <c r="N2841" i="1"/>
  <c r="J2841" i="1"/>
  <c r="F2841" i="1"/>
  <c r="N2840" i="1"/>
  <c r="J2840" i="1"/>
  <c r="F2840" i="1"/>
  <c r="N2839" i="1"/>
  <c r="J2839" i="1"/>
  <c r="F2839" i="1"/>
  <c r="N2838" i="1"/>
  <c r="J2838" i="1"/>
  <c r="F2838" i="1"/>
  <c r="N2837" i="1"/>
  <c r="J2837" i="1"/>
  <c r="F2837" i="1"/>
  <c r="N2836" i="1"/>
  <c r="J2836" i="1"/>
  <c r="F2836" i="1"/>
  <c r="N2835" i="1"/>
  <c r="J2835" i="1"/>
  <c r="F2835" i="1"/>
  <c r="N2834" i="1"/>
  <c r="J2834" i="1"/>
  <c r="F2834" i="1"/>
  <c r="N2833" i="1"/>
  <c r="J2833" i="1"/>
  <c r="F2833" i="1"/>
  <c r="N2832" i="1"/>
  <c r="J2832" i="1"/>
  <c r="F2832" i="1"/>
  <c r="N2831" i="1"/>
  <c r="J2831" i="1"/>
  <c r="F2831" i="1"/>
  <c r="N2830" i="1"/>
  <c r="J2830" i="1"/>
  <c r="F2830" i="1"/>
  <c r="N2829" i="1"/>
  <c r="J2829" i="1"/>
  <c r="F2829" i="1"/>
  <c r="N2828" i="1"/>
  <c r="J2828" i="1"/>
  <c r="F2828" i="1"/>
  <c r="N2827" i="1"/>
  <c r="J2827" i="1"/>
  <c r="F2827" i="1"/>
  <c r="N2826" i="1"/>
  <c r="J2826" i="1"/>
  <c r="F2826" i="1"/>
  <c r="N2825" i="1"/>
  <c r="J2825" i="1"/>
  <c r="F2825" i="1"/>
  <c r="N2824" i="1"/>
  <c r="J2824" i="1"/>
  <c r="F2824" i="1"/>
  <c r="N2823" i="1"/>
  <c r="J2823" i="1"/>
  <c r="F2823" i="1"/>
  <c r="N2822" i="1"/>
  <c r="J2822" i="1"/>
  <c r="F2822" i="1"/>
  <c r="N2821" i="1"/>
  <c r="J2821" i="1"/>
  <c r="F2821" i="1"/>
  <c r="N2820" i="1"/>
  <c r="J2820" i="1"/>
  <c r="F2820" i="1"/>
  <c r="N2819" i="1"/>
  <c r="J2819" i="1"/>
  <c r="F2819" i="1"/>
  <c r="N2818" i="1"/>
  <c r="J2818" i="1"/>
  <c r="F2818" i="1"/>
  <c r="N2817" i="1"/>
  <c r="J2817" i="1"/>
  <c r="F2817" i="1"/>
  <c r="N2816" i="1"/>
  <c r="J2816" i="1"/>
  <c r="F2816" i="1"/>
  <c r="N2815" i="1"/>
  <c r="J2815" i="1"/>
  <c r="F2815" i="1"/>
  <c r="N2814" i="1"/>
  <c r="J2814" i="1"/>
  <c r="F2814" i="1"/>
  <c r="N2813" i="1"/>
  <c r="J2813" i="1"/>
  <c r="F2813" i="1"/>
  <c r="N2812" i="1"/>
  <c r="J2812" i="1"/>
  <c r="F2812" i="1"/>
  <c r="N2811" i="1"/>
  <c r="J2811" i="1"/>
  <c r="F2811" i="1"/>
  <c r="N2810" i="1"/>
  <c r="J2810" i="1"/>
  <c r="F2810" i="1"/>
  <c r="N2809" i="1"/>
  <c r="J2809" i="1"/>
  <c r="F2809" i="1"/>
  <c r="N2808" i="1"/>
  <c r="J2808" i="1"/>
  <c r="F2808" i="1"/>
  <c r="N2807" i="1"/>
  <c r="J2807" i="1"/>
  <c r="F2807" i="1"/>
  <c r="N2806" i="1"/>
  <c r="J2806" i="1"/>
  <c r="F2806" i="1"/>
  <c r="N2805" i="1"/>
  <c r="J2805" i="1"/>
  <c r="F2805" i="1"/>
  <c r="N2804" i="1"/>
  <c r="J2804" i="1"/>
  <c r="F2804" i="1"/>
  <c r="N2803" i="1"/>
  <c r="J2803" i="1"/>
  <c r="F2803" i="1"/>
  <c r="N2802" i="1"/>
  <c r="J2802" i="1"/>
  <c r="F2802" i="1"/>
  <c r="N2801" i="1"/>
  <c r="J2801" i="1"/>
  <c r="F2801" i="1"/>
  <c r="N2800" i="1"/>
  <c r="J2800" i="1"/>
  <c r="F2800" i="1"/>
  <c r="N2799" i="1"/>
  <c r="J2799" i="1"/>
  <c r="F2799" i="1"/>
  <c r="N2798" i="1"/>
  <c r="J2798" i="1"/>
  <c r="F2798" i="1"/>
  <c r="N2797" i="1"/>
  <c r="J2797" i="1"/>
  <c r="F2797" i="1"/>
  <c r="N2796" i="1"/>
  <c r="J2796" i="1"/>
  <c r="F2796" i="1"/>
  <c r="N2795" i="1"/>
  <c r="J2795" i="1"/>
  <c r="F2795" i="1"/>
  <c r="N2794" i="1"/>
  <c r="J2794" i="1"/>
  <c r="F2794" i="1"/>
  <c r="N2793" i="1"/>
  <c r="J2793" i="1"/>
  <c r="F2793" i="1"/>
  <c r="N2792" i="1"/>
  <c r="J2792" i="1"/>
  <c r="F2792" i="1"/>
  <c r="N2791" i="1"/>
  <c r="J2791" i="1"/>
  <c r="F2791" i="1"/>
  <c r="N2790" i="1"/>
  <c r="J2790" i="1"/>
  <c r="F2790" i="1"/>
  <c r="N2789" i="1"/>
  <c r="J2789" i="1"/>
  <c r="F2789" i="1"/>
  <c r="N2788" i="1"/>
  <c r="J2788" i="1"/>
  <c r="F2788" i="1"/>
  <c r="N2787" i="1"/>
  <c r="J2787" i="1"/>
  <c r="F2787" i="1"/>
  <c r="N2786" i="1"/>
  <c r="J2786" i="1"/>
  <c r="F2786" i="1"/>
  <c r="N2785" i="1"/>
  <c r="J2785" i="1"/>
  <c r="F2785" i="1"/>
  <c r="N2784" i="1"/>
  <c r="J2784" i="1"/>
  <c r="F2784" i="1"/>
  <c r="N2783" i="1"/>
  <c r="J2783" i="1"/>
  <c r="F2783" i="1"/>
  <c r="N2782" i="1"/>
  <c r="J2782" i="1"/>
  <c r="F2782" i="1"/>
  <c r="N2781" i="1"/>
  <c r="J2781" i="1"/>
  <c r="F2781" i="1"/>
  <c r="N2780" i="1"/>
  <c r="J2780" i="1"/>
  <c r="F2780" i="1"/>
  <c r="N2779" i="1"/>
  <c r="J2779" i="1"/>
  <c r="F2779" i="1"/>
  <c r="N2778" i="1"/>
  <c r="J2778" i="1"/>
  <c r="F2778" i="1"/>
  <c r="N2777" i="1"/>
  <c r="J2777" i="1"/>
  <c r="F2777" i="1"/>
  <c r="N2776" i="1"/>
  <c r="J2776" i="1"/>
  <c r="F2776" i="1"/>
  <c r="N2775" i="1"/>
  <c r="J2775" i="1"/>
  <c r="F2775" i="1"/>
  <c r="N2774" i="1"/>
  <c r="J2774" i="1"/>
  <c r="F2774" i="1"/>
  <c r="N2773" i="1"/>
  <c r="J2773" i="1"/>
  <c r="F2773" i="1"/>
  <c r="N2772" i="1"/>
  <c r="J2772" i="1"/>
  <c r="F2772" i="1"/>
  <c r="N2771" i="1"/>
  <c r="J2771" i="1"/>
  <c r="F2771" i="1"/>
  <c r="N2770" i="1"/>
  <c r="J2770" i="1"/>
  <c r="F2770" i="1"/>
  <c r="N2769" i="1"/>
  <c r="J2769" i="1"/>
  <c r="F2769" i="1"/>
  <c r="N2768" i="1"/>
  <c r="J2768" i="1"/>
  <c r="F2768" i="1"/>
  <c r="N2767" i="1"/>
  <c r="J2767" i="1"/>
  <c r="F2767" i="1"/>
  <c r="N2766" i="1"/>
  <c r="J2766" i="1"/>
  <c r="F2766" i="1"/>
  <c r="N2765" i="1"/>
  <c r="J2765" i="1"/>
  <c r="F2765" i="1"/>
  <c r="N2764" i="1"/>
  <c r="J2764" i="1"/>
  <c r="F2764" i="1"/>
  <c r="N2763" i="1"/>
  <c r="J2763" i="1"/>
  <c r="F2763" i="1"/>
  <c r="N2762" i="1"/>
  <c r="J2762" i="1"/>
  <c r="F2762" i="1"/>
  <c r="N2761" i="1"/>
  <c r="J2761" i="1"/>
  <c r="F2761" i="1"/>
  <c r="N2760" i="1"/>
  <c r="J2760" i="1"/>
  <c r="F2760" i="1"/>
  <c r="N2759" i="1"/>
  <c r="J2759" i="1"/>
  <c r="F2759" i="1"/>
  <c r="N2758" i="1"/>
  <c r="J2758" i="1"/>
  <c r="F2758" i="1"/>
  <c r="N2757" i="1"/>
  <c r="J2757" i="1"/>
  <c r="F2757" i="1"/>
  <c r="N2756" i="1"/>
  <c r="J2756" i="1"/>
  <c r="F2756" i="1"/>
  <c r="N2755" i="1"/>
  <c r="J2755" i="1"/>
  <c r="F2755" i="1"/>
  <c r="N2754" i="1"/>
  <c r="J2754" i="1"/>
  <c r="F2754" i="1"/>
  <c r="N2753" i="1"/>
  <c r="J2753" i="1"/>
  <c r="F2753" i="1"/>
  <c r="N2752" i="1"/>
  <c r="J2752" i="1"/>
  <c r="F2752" i="1"/>
  <c r="N2751" i="1"/>
  <c r="J2751" i="1"/>
  <c r="F2751" i="1"/>
  <c r="N2750" i="1"/>
  <c r="J2750" i="1"/>
  <c r="F2750" i="1"/>
  <c r="N2749" i="1"/>
  <c r="J2749" i="1"/>
  <c r="F2749" i="1"/>
  <c r="N2748" i="1"/>
  <c r="J2748" i="1"/>
  <c r="F2748" i="1"/>
  <c r="N2747" i="1"/>
  <c r="J2747" i="1"/>
  <c r="F2747" i="1"/>
  <c r="N2746" i="1"/>
  <c r="J2746" i="1"/>
  <c r="F2746" i="1"/>
  <c r="N2745" i="1"/>
  <c r="J2745" i="1"/>
  <c r="F2745" i="1"/>
  <c r="N2744" i="1"/>
  <c r="J2744" i="1"/>
  <c r="F2744" i="1"/>
  <c r="N2743" i="1"/>
  <c r="J2743" i="1"/>
  <c r="F2743" i="1"/>
  <c r="N2742" i="1"/>
  <c r="J2742" i="1"/>
  <c r="F2742" i="1"/>
  <c r="N2741" i="1"/>
  <c r="J2741" i="1"/>
  <c r="F2741" i="1"/>
  <c r="N2740" i="1"/>
  <c r="J2740" i="1"/>
  <c r="F2740" i="1"/>
  <c r="N2739" i="1"/>
  <c r="J2739" i="1"/>
  <c r="F2739" i="1"/>
  <c r="N2738" i="1"/>
  <c r="J2738" i="1"/>
  <c r="F2738" i="1"/>
  <c r="N2737" i="1"/>
  <c r="J2737" i="1"/>
  <c r="F2737" i="1"/>
  <c r="N2736" i="1"/>
  <c r="J2736" i="1"/>
  <c r="F2736" i="1"/>
  <c r="N2735" i="1"/>
  <c r="J2735" i="1"/>
  <c r="F2735" i="1"/>
  <c r="N2734" i="1"/>
  <c r="J2734" i="1"/>
  <c r="F2734" i="1"/>
  <c r="N2733" i="1"/>
  <c r="J2733" i="1"/>
  <c r="F2733" i="1"/>
  <c r="N2732" i="1"/>
  <c r="J2732" i="1"/>
  <c r="F2732" i="1"/>
  <c r="N2731" i="1"/>
  <c r="J2731" i="1"/>
  <c r="F2731" i="1"/>
  <c r="N2730" i="1"/>
  <c r="J2730" i="1"/>
  <c r="F2730" i="1"/>
  <c r="N2729" i="1"/>
  <c r="J2729" i="1"/>
  <c r="F2729" i="1"/>
  <c r="N2728" i="1"/>
  <c r="J2728" i="1"/>
  <c r="F2728" i="1"/>
  <c r="N2727" i="1"/>
  <c r="J2727" i="1"/>
  <c r="F2727" i="1"/>
  <c r="N2726" i="1"/>
  <c r="J2726" i="1"/>
  <c r="F2726" i="1"/>
  <c r="N2725" i="1"/>
  <c r="J2725" i="1"/>
  <c r="F2725" i="1"/>
  <c r="N2724" i="1"/>
  <c r="J2724" i="1"/>
  <c r="F2724" i="1"/>
  <c r="N2723" i="1"/>
  <c r="J2723" i="1"/>
  <c r="F2723" i="1"/>
  <c r="N2722" i="1"/>
  <c r="J2722" i="1"/>
  <c r="F2722" i="1"/>
  <c r="N2721" i="1"/>
  <c r="J2721" i="1"/>
  <c r="F2721" i="1"/>
  <c r="N2720" i="1"/>
  <c r="J2720" i="1"/>
  <c r="F2720" i="1"/>
  <c r="N2719" i="1"/>
  <c r="J2719" i="1"/>
  <c r="F2719" i="1"/>
  <c r="N2718" i="1"/>
  <c r="J2718" i="1"/>
  <c r="F2718" i="1"/>
  <c r="N2717" i="1"/>
  <c r="J2717" i="1"/>
  <c r="F2717" i="1"/>
  <c r="N2716" i="1"/>
  <c r="J2716" i="1"/>
  <c r="F2716" i="1"/>
  <c r="N2715" i="1"/>
  <c r="J2715" i="1"/>
  <c r="F2715" i="1"/>
  <c r="N2714" i="1"/>
  <c r="J2714" i="1"/>
  <c r="F2714" i="1"/>
  <c r="N2713" i="1"/>
  <c r="J2713" i="1"/>
  <c r="F2713" i="1"/>
  <c r="N2712" i="1"/>
  <c r="J2712" i="1"/>
  <c r="F2712" i="1"/>
  <c r="N2711" i="1"/>
  <c r="J2711" i="1"/>
  <c r="F2711" i="1"/>
  <c r="N2710" i="1"/>
  <c r="J2710" i="1"/>
  <c r="F2710" i="1"/>
  <c r="N2709" i="1"/>
  <c r="J2709" i="1"/>
  <c r="F2709" i="1"/>
  <c r="N2708" i="1"/>
  <c r="J2708" i="1"/>
  <c r="F2708" i="1"/>
  <c r="N2707" i="1"/>
  <c r="J2707" i="1"/>
  <c r="F2707" i="1"/>
  <c r="N2706" i="1"/>
  <c r="J2706" i="1"/>
  <c r="F2706" i="1"/>
  <c r="N2705" i="1"/>
  <c r="J2705" i="1"/>
  <c r="F2705" i="1"/>
  <c r="N2704" i="1"/>
  <c r="J2704" i="1"/>
  <c r="F2704" i="1"/>
  <c r="N2703" i="1"/>
  <c r="J2703" i="1"/>
  <c r="F2703" i="1"/>
  <c r="N2702" i="1"/>
  <c r="J2702" i="1"/>
  <c r="F2702" i="1"/>
  <c r="N2701" i="1"/>
  <c r="J2701" i="1"/>
  <c r="F2701" i="1"/>
  <c r="N2700" i="1"/>
  <c r="J2700" i="1"/>
  <c r="F2700" i="1"/>
  <c r="N2699" i="1"/>
  <c r="J2699" i="1"/>
  <c r="F2699" i="1"/>
  <c r="N2698" i="1"/>
  <c r="J2698" i="1"/>
  <c r="F2698" i="1"/>
  <c r="N2697" i="1"/>
  <c r="J2697" i="1"/>
  <c r="F2697" i="1"/>
  <c r="N2696" i="1"/>
  <c r="J2696" i="1"/>
  <c r="F2696" i="1"/>
  <c r="N2695" i="1"/>
  <c r="J2695" i="1"/>
  <c r="F2695" i="1"/>
  <c r="N2694" i="1"/>
  <c r="J2694" i="1"/>
  <c r="F2694" i="1"/>
  <c r="N2693" i="1"/>
  <c r="J2693" i="1"/>
  <c r="F2693" i="1"/>
  <c r="N2692" i="1"/>
  <c r="J2692" i="1"/>
  <c r="F2692" i="1"/>
  <c r="N2691" i="1"/>
  <c r="J2691" i="1"/>
  <c r="F2691" i="1"/>
  <c r="N2690" i="1"/>
  <c r="J2690" i="1"/>
  <c r="F2690" i="1"/>
  <c r="N2689" i="1"/>
  <c r="J2689" i="1"/>
  <c r="F2689" i="1"/>
  <c r="N2688" i="1"/>
  <c r="J2688" i="1"/>
  <c r="F2688" i="1"/>
  <c r="N2687" i="1"/>
  <c r="J2687" i="1"/>
  <c r="F2687" i="1"/>
  <c r="N2686" i="1"/>
  <c r="J2686" i="1"/>
  <c r="F2686" i="1"/>
  <c r="N2685" i="1"/>
  <c r="J2685" i="1"/>
  <c r="F2685" i="1"/>
  <c r="N2684" i="1"/>
  <c r="J2684" i="1"/>
  <c r="F2684" i="1"/>
  <c r="N2683" i="1"/>
  <c r="J2683" i="1"/>
  <c r="F2683" i="1"/>
  <c r="N2682" i="1"/>
  <c r="J2682" i="1"/>
  <c r="F2682" i="1"/>
  <c r="N2681" i="1"/>
  <c r="J2681" i="1"/>
  <c r="F2681" i="1"/>
  <c r="N2680" i="1"/>
  <c r="J2680" i="1"/>
  <c r="F2680" i="1"/>
  <c r="N2679" i="1"/>
  <c r="J2679" i="1"/>
  <c r="F2679" i="1"/>
  <c r="N2678" i="1"/>
  <c r="J2678" i="1"/>
  <c r="F2678" i="1"/>
  <c r="N2677" i="1"/>
  <c r="J2677" i="1"/>
  <c r="F2677" i="1"/>
  <c r="N2676" i="1"/>
  <c r="J2676" i="1"/>
  <c r="F2676" i="1"/>
  <c r="N2675" i="1"/>
  <c r="J2675" i="1"/>
  <c r="F2675" i="1"/>
  <c r="N2674" i="1"/>
  <c r="J2674" i="1"/>
  <c r="F2674" i="1"/>
  <c r="N2673" i="1"/>
  <c r="J2673" i="1"/>
  <c r="F2673" i="1"/>
  <c r="N2672" i="1"/>
  <c r="J2672" i="1"/>
  <c r="F2672" i="1"/>
  <c r="N2671" i="1"/>
  <c r="J2671" i="1"/>
  <c r="F2671" i="1"/>
  <c r="N2670" i="1"/>
  <c r="J2670" i="1"/>
  <c r="F2670" i="1"/>
  <c r="N2669" i="1"/>
  <c r="J2669" i="1"/>
  <c r="F2669" i="1"/>
  <c r="N2668" i="1"/>
  <c r="J2668" i="1"/>
  <c r="F2668" i="1"/>
  <c r="N2667" i="1"/>
  <c r="J2667" i="1"/>
  <c r="F2667" i="1"/>
  <c r="N2666" i="1"/>
  <c r="J2666" i="1"/>
  <c r="F2666" i="1"/>
  <c r="N2665" i="1"/>
  <c r="J2665" i="1"/>
  <c r="F2665" i="1"/>
  <c r="N2664" i="1"/>
  <c r="J2664" i="1"/>
  <c r="F2664" i="1"/>
  <c r="N2663" i="1"/>
  <c r="J2663" i="1"/>
  <c r="F2663" i="1"/>
  <c r="N2662" i="1"/>
  <c r="J2662" i="1"/>
  <c r="F2662" i="1"/>
  <c r="N2661" i="1"/>
  <c r="J2661" i="1"/>
  <c r="F2661" i="1"/>
  <c r="N2660" i="1"/>
  <c r="J2660" i="1"/>
  <c r="F2660" i="1"/>
  <c r="N2659" i="1"/>
  <c r="J2659" i="1"/>
  <c r="F2659" i="1"/>
  <c r="N2658" i="1"/>
  <c r="J2658" i="1"/>
  <c r="F2658" i="1"/>
  <c r="N2657" i="1"/>
  <c r="J2657" i="1"/>
  <c r="F2657" i="1"/>
  <c r="N2656" i="1"/>
  <c r="J2656" i="1"/>
  <c r="F2656" i="1"/>
  <c r="N2655" i="1"/>
  <c r="J2655" i="1"/>
  <c r="F2655" i="1"/>
  <c r="N2654" i="1"/>
  <c r="J2654" i="1"/>
  <c r="F2654" i="1"/>
  <c r="N2653" i="1"/>
  <c r="J2653" i="1"/>
  <c r="F2653" i="1"/>
  <c r="N2652" i="1"/>
  <c r="J2652" i="1"/>
  <c r="F2652" i="1"/>
  <c r="N2651" i="1"/>
  <c r="J2651" i="1"/>
  <c r="F2651" i="1"/>
  <c r="N2650" i="1"/>
  <c r="J2650" i="1"/>
  <c r="F2650" i="1"/>
  <c r="N2649" i="1"/>
  <c r="J2649" i="1"/>
  <c r="F2649" i="1"/>
  <c r="N2648" i="1"/>
  <c r="J2648" i="1"/>
  <c r="F2648" i="1"/>
  <c r="N2647" i="1"/>
  <c r="J2647" i="1"/>
  <c r="F2647" i="1"/>
  <c r="N2646" i="1"/>
  <c r="J2646" i="1"/>
  <c r="F2646" i="1"/>
  <c r="N2645" i="1"/>
  <c r="J2645" i="1"/>
  <c r="F2645" i="1"/>
  <c r="N2644" i="1"/>
  <c r="J2644" i="1"/>
  <c r="F2644" i="1"/>
  <c r="N2643" i="1"/>
  <c r="J2643" i="1"/>
  <c r="F2643" i="1"/>
  <c r="N2642" i="1"/>
  <c r="J2642" i="1"/>
  <c r="F2642" i="1"/>
  <c r="N2641" i="1"/>
  <c r="J2641" i="1"/>
  <c r="F2641" i="1"/>
  <c r="N2640" i="1"/>
  <c r="J2640" i="1"/>
  <c r="F2640" i="1"/>
  <c r="N2639" i="1"/>
  <c r="J2639" i="1"/>
  <c r="F2639" i="1"/>
  <c r="N2638" i="1"/>
  <c r="J2638" i="1"/>
  <c r="F2638" i="1"/>
  <c r="N2637" i="1"/>
  <c r="J2637" i="1"/>
  <c r="F2637" i="1"/>
  <c r="N2636" i="1"/>
  <c r="J2636" i="1"/>
  <c r="F2636" i="1"/>
  <c r="N2635" i="1"/>
  <c r="J2635" i="1"/>
  <c r="F2635" i="1"/>
  <c r="N2634" i="1"/>
  <c r="J2634" i="1"/>
  <c r="F2634" i="1"/>
  <c r="N2633" i="1"/>
  <c r="J2633" i="1"/>
  <c r="F2633" i="1"/>
  <c r="N2632" i="1"/>
  <c r="J2632" i="1"/>
  <c r="F2632" i="1"/>
  <c r="N2631" i="1"/>
  <c r="J2631" i="1"/>
  <c r="F2631" i="1"/>
  <c r="N2630" i="1"/>
  <c r="J2630" i="1"/>
  <c r="F2630" i="1"/>
  <c r="N2629" i="1"/>
  <c r="J2629" i="1"/>
  <c r="F2629" i="1"/>
  <c r="N2628" i="1"/>
  <c r="J2628" i="1"/>
  <c r="F2628" i="1"/>
  <c r="N2627" i="1"/>
  <c r="J2627" i="1"/>
  <c r="F2627" i="1"/>
  <c r="N2626" i="1"/>
  <c r="J2626" i="1"/>
  <c r="F2626" i="1"/>
  <c r="N2625" i="1"/>
  <c r="J2625" i="1"/>
  <c r="F2625" i="1"/>
  <c r="N2624" i="1"/>
  <c r="J2624" i="1"/>
  <c r="F2624" i="1"/>
  <c r="N2623" i="1"/>
  <c r="J2623" i="1"/>
  <c r="F2623" i="1"/>
  <c r="N2622" i="1"/>
  <c r="J2622" i="1"/>
  <c r="F2622" i="1"/>
  <c r="N2621" i="1"/>
  <c r="J2621" i="1"/>
  <c r="F2621" i="1"/>
  <c r="N2620" i="1"/>
  <c r="J2620" i="1"/>
  <c r="F2620" i="1"/>
  <c r="N2619" i="1"/>
  <c r="J2619" i="1"/>
  <c r="F2619" i="1"/>
  <c r="N2618" i="1"/>
  <c r="J2618" i="1"/>
  <c r="F2618" i="1"/>
  <c r="N2617" i="1"/>
  <c r="J2617" i="1"/>
  <c r="F2617" i="1"/>
  <c r="N2616" i="1"/>
  <c r="J2616" i="1"/>
  <c r="F2616" i="1"/>
  <c r="N2615" i="1"/>
  <c r="J2615" i="1"/>
  <c r="F2615" i="1"/>
  <c r="N2614" i="1"/>
  <c r="J2614" i="1"/>
  <c r="F2614" i="1"/>
  <c r="N2613" i="1"/>
  <c r="J2613" i="1"/>
  <c r="F2613" i="1"/>
  <c r="N2612" i="1"/>
  <c r="J2612" i="1"/>
  <c r="F2612" i="1"/>
  <c r="N2611" i="1"/>
  <c r="J2611" i="1"/>
  <c r="F2611" i="1"/>
  <c r="N2610" i="1"/>
  <c r="J2610" i="1"/>
  <c r="F2610" i="1"/>
  <c r="N2609" i="1"/>
  <c r="J2609" i="1"/>
  <c r="F2609" i="1"/>
  <c r="N2608" i="1"/>
  <c r="J2608" i="1"/>
  <c r="F2608" i="1"/>
  <c r="N2607" i="1"/>
  <c r="J2607" i="1"/>
  <c r="F2607" i="1"/>
  <c r="N2606" i="1"/>
  <c r="J2606" i="1"/>
  <c r="F2606" i="1"/>
  <c r="N2605" i="1"/>
  <c r="J2605" i="1"/>
  <c r="F2605" i="1"/>
  <c r="N2604" i="1"/>
  <c r="J2604" i="1"/>
  <c r="F2604" i="1"/>
  <c r="N2603" i="1"/>
  <c r="J2603" i="1"/>
  <c r="F2603" i="1"/>
  <c r="N2602" i="1"/>
  <c r="J2602" i="1"/>
  <c r="F2602" i="1"/>
  <c r="N2601" i="1"/>
  <c r="J2601" i="1"/>
  <c r="F2601" i="1"/>
  <c r="N2600" i="1"/>
  <c r="J2600" i="1"/>
  <c r="F2600" i="1"/>
  <c r="N2599" i="1"/>
  <c r="J2599" i="1"/>
  <c r="F2599" i="1"/>
  <c r="N2598" i="1"/>
  <c r="J2598" i="1"/>
  <c r="F2598" i="1"/>
  <c r="N2597" i="1"/>
  <c r="J2597" i="1"/>
  <c r="F2597" i="1"/>
  <c r="N2596" i="1"/>
  <c r="J2596" i="1"/>
  <c r="F2596" i="1"/>
  <c r="N2595" i="1"/>
  <c r="J2595" i="1"/>
  <c r="F2595" i="1"/>
  <c r="N2594" i="1"/>
  <c r="J2594" i="1"/>
  <c r="F2594" i="1"/>
  <c r="N2593" i="1"/>
  <c r="J2593" i="1"/>
  <c r="F2593" i="1"/>
  <c r="N2592" i="1"/>
  <c r="J2592" i="1"/>
  <c r="F2592" i="1"/>
  <c r="N2591" i="1"/>
  <c r="J2591" i="1"/>
  <c r="F2591" i="1"/>
  <c r="N2590" i="1"/>
  <c r="J2590" i="1"/>
  <c r="F2590" i="1"/>
  <c r="N2589" i="1"/>
  <c r="J2589" i="1"/>
  <c r="F2589" i="1"/>
  <c r="N2588" i="1"/>
  <c r="J2588" i="1"/>
  <c r="F2588" i="1"/>
  <c r="N2587" i="1"/>
  <c r="J2587" i="1"/>
  <c r="F2587" i="1"/>
  <c r="N2586" i="1"/>
  <c r="J2586" i="1"/>
  <c r="F2586" i="1"/>
  <c r="N2585" i="1"/>
  <c r="J2585" i="1"/>
  <c r="F2585" i="1"/>
  <c r="N2584" i="1"/>
  <c r="J2584" i="1"/>
  <c r="F2584" i="1"/>
  <c r="N2583" i="1"/>
  <c r="J2583" i="1"/>
  <c r="F2583" i="1"/>
  <c r="N2582" i="1"/>
  <c r="J2582" i="1"/>
  <c r="F2582" i="1"/>
  <c r="N2581" i="1"/>
  <c r="J2581" i="1"/>
  <c r="F2581" i="1"/>
  <c r="N2580" i="1"/>
  <c r="J2580" i="1"/>
  <c r="F2580" i="1"/>
  <c r="N2579" i="1"/>
  <c r="J2579" i="1"/>
  <c r="F2579" i="1"/>
  <c r="N2578" i="1"/>
  <c r="J2578" i="1"/>
  <c r="F2578" i="1"/>
  <c r="N2577" i="1"/>
  <c r="J2577" i="1"/>
  <c r="F2577" i="1"/>
  <c r="N2576" i="1"/>
  <c r="J2576" i="1"/>
  <c r="F2576" i="1"/>
  <c r="N2575" i="1"/>
  <c r="J2575" i="1"/>
  <c r="F2575" i="1"/>
  <c r="N2574" i="1"/>
  <c r="J2574" i="1"/>
  <c r="F2574" i="1"/>
  <c r="N2573" i="1"/>
  <c r="J2573" i="1"/>
  <c r="F2573" i="1"/>
  <c r="N2572" i="1"/>
  <c r="J2572" i="1"/>
  <c r="F2572" i="1"/>
  <c r="N2571" i="1"/>
  <c r="J2571" i="1"/>
  <c r="F2571" i="1"/>
  <c r="N2570" i="1"/>
  <c r="J2570" i="1"/>
  <c r="F2570" i="1"/>
  <c r="N2569" i="1"/>
  <c r="J2569" i="1"/>
  <c r="F2569" i="1"/>
  <c r="N2568" i="1"/>
  <c r="J2568" i="1"/>
  <c r="F2568" i="1"/>
  <c r="N2567" i="1"/>
  <c r="J2567" i="1"/>
  <c r="F2567" i="1"/>
  <c r="N2566" i="1"/>
  <c r="J2566" i="1"/>
  <c r="F2566" i="1"/>
  <c r="N2565" i="1"/>
  <c r="J2565" i="1"/>
  <c r="F2565" i="1"/>
  <c r="N2564" i="1"/>
  <c r="J2564" i="1"/>
  <c r="F2564" i="1"/>
  <c r="N2563" i="1"/>
  <c r="J2563" i="1"/>
  <c r="F2563" i="1"/>
  <c r="N2562" i="1"/>
  <c r="J2562" i="1"/>
  <c r="F2562" i="1"/>
  <c r="N2561" i="1"/>
  <c r="J2561" i="1"/>
  <c r="F2561" i="1"/>
  <c r="N2560" i="1"/>
  <c r="J2560" i="1"/>
  <c r="F2560" i="1"/>
  <c r="N2559" i="1"/>
  <c r="J2559" i="1"/>
  <c r="F2559" i="1"/>
  <c r="N2558" i="1"/>
  <c r="J2558" i="1"/>
  <c r="F2558" i="1"/>
  <c r="N2557" i="1"/>
  <c r="J2557" i="1"/>
  <c r="F2557" i="1"/>
  <c r="N2556" i="1"/>
  <c r="J2556" i="1"/>
  <c r="F2556" i="1"/>
  <c r="N2555" i="1"/>
  <c r="J2555" i="1"/>
  <c r="F2555" i="1"/>
  <c r="N2554" i="1"/>
  <c r="J2554" i="1"/>
  <c r="F2554" i="1"/>
  <c r="N2553" i="1"/>
  <c r="J2553" i="1"/>
  <c r="F2553" i="1"/>
  <c r="N2552" i="1"/>
  <c r="J2552" i="1"/>
  <c r="F2552" i="1"/>
  <c r="N2551" i="1"/>
  <c r="J2551" i="1"/>
  <c r="F2551" i="1"/>
  <c r="N2550" i="1"/>
  <c r="J2550" i="1"/>
  <c r="F2550" i="1"/>
  <c r="N2549" i="1"/>
  <c r="J2549" i="1"/>
  <c r="F2549" i="1"/>
  <c r="N2548" i="1"/>
  <c r="J2548" i="1"/>
  <c r="F2548" i="1"/>
  <c r="N2547" i="1"/>
  <c r="J2547" i="1"/>
  <c r="F2547" i="1"/>
  <c r="N2546" i="1"/>
  <c r="J2546" i="1"/>
  <c r="F2546" i="1"/>
  <c r="N2545" i="1"/>
  <c r="J2545" i="1"/>
  <c r="F2545" i="1"/>
  <c r="N2544" i="1"/>
  <c r="J2544" i="1"/>
  <c r="F2544" i="1"/>
  <c r="N2543" i="1"/>
  <c r="J2543" i="1"/>
  <c r="F2543" i="1"/>
  <c r="N2542" i="1"/>
  <c r="J2542" i="1"/>
  <c r="F2542" i="1"/>
  <c r="N2541" i="1"/>
  <c r="J2541" i="1"/>
  <c r="F2541" i="1"/>
  <c r="N2540" i="1"/>
  <c r="J2540" i="1"/>
  <c r="F2540" i="1"/>
  <c r="N2539" i="1"/>
  <c r="J2539" i="1"/>
  <c r="F2539" i="1"/>
  <c r="N2538" i="1"/>
  <c r="J2538" i="1"/>
  <c r="F2538" i="1"/>
  <c r="N2537" i="1"/>
  <c r="J2537" i="1"/>
  <c r="F2537" i="1"/>
  <c r="N2536" i="1"/>
  <c r="J2536" i="1"/>
  <c r="F2536" i="1"/>
  <c r="N2535" i="1"/>
  <c r="J2535" i="1"/>
  <c r="F2535" i="1"/>
  <c r="N2534" i="1"/>
  <c r="J2534" i="1"/>
  <c r="F2534" i="1"/>
  <c r="N2533" i="1"/>
  <c r="J2533" i="1"/>
  <c r="F2533" i="1"/>
  <c r="N2532" i="1"/>
  <c r="J2532" i="1"/>
  <c r="F2532" i="1"/>
  <c r="N2531" i="1"/>
  <c r="J2531" i="1"/>
  <c r="F2531" i="1"/>
  <c r="N2530" i="1"/>
  <c r="J2530" i="1"/>
  <c r="F2530" i="1"/>
  <c r="N2529" i="1"/>
  <c r="J2529" i="1"/>
  <c r="F2529" i="1"/>
  <c r="N2528" i="1"/>
  <c r="J2528" i="1"/>
  <c r="F2528" i="1"/>
  <c r="N2527" i="1"/>
  <c r="J2527" i="1"/>
  <c r="F2527" i="1"/>
  <c r="N2526" i="1"/>
  <c r="J2526" i="1"/>
  <c r="F2526" i="1"/>
  <c r="N2525" i="1"/>
  <c r="J2525" i="1"/>
  <c r="F2525" i="1"/>
  <c r="N2524" i="1"/>
  <c r="J2524" i="1"/>
  <c r="F2524" i="1"/>
  <c r="N2523" i="1"/>
  <c r="J2523" i="1"/>
  <c r="F2523" i="1"/>
  <c r="N2522" i="1"/>
  <c r="J2522" i="1"/>
  <c r="F2522" i="1"/>
  <c r="N2521" i="1"/>
  <c r="J2521" i="1"/>
  <c r="F2521" i="1"/>
  <c r="N2520" i="1"/>
  <c r="J2520" i="1"/>
  <c r="F2520" i="1"/>
  <c r="N2519" i="1"/>
  <c r="J2519" i="1"/>
  <c r="F2519" i="1"/>
  <c r="N2518" i="1"/>
  <c r="J2518" i="1"/>
  <c r="F2518" i="1"/>
  <c r="N2517" i="1"/>
  <c r="J2517" i="1"/>
  <c r="F2517" i="1"/>
  <c r="N2516" i="1"/>
  <c r="J2516" i="1"/>
  <c r="F2516" i="1"/>
  <c r="N2515" i="1"/>
  <c r="J2515" i="1"/>
  <c r="F2515" i="1"/>
  <c r="N2514" i="1"/>
  <c r="J2514" i="1"/>
  <c r="F2514" i="1"/>
  <c r="N2513" i="1"/>
  <c r="J2513" i="1"/>
  <c r="F2513" i="1"/>
  <c r="N2512" i="1"/>
  <c r="J2512" i="1"/>
  <c r="F2512" i="1"/>
  <c r="N2511" i="1"/>
  <c r="J2511" i="1"/>
  <c r="F2511" i="1"/>
  <c r="N2510" i="1"/>
  <c r="J2510" i="1"/>
  <c r="F2510" i="1"/>
  <c r="N2509" i="1"/>
  <c r="J2509" i="1"/>
  <c r="F2509" i="1"/>
  <c r="N2508" i="1"/>
  <c r="J2508" i="1"/>
  <c r="F2508" i="1"/>
  <c r="N2507" i="1"/>
  <c r="J2507" i="1"/>
  <c r="F2507" i="1"/>
  <c r="N2506" i="1"/>
  <c r="J2506" i="1"/>
  <c r="F2506" i="1"/>
  <c r="N2505" i="1"/>
  <c r="J2505" i="1"/>
  <c r="F2505" i="1"/>
  <c r="N2504" i="1"/>
  <c r="J2504" i="1"/>
  <c r="F2504" i="1"/>
  <c r="N2503" i="1"/>
  <c r="J2503" i="1"/>
  <c r="F2503" i="1"/>
  <c r="N2502" i="1"/>
  <c r="J2502" i="1"/>
  <c r="F2502" i="1"/>
  <c r="N2501" i="1"/>
  <c r="J2501" i="1"/>
  <c r="F2501" i="1"/>
  <c r="N2500" i="1"/>
  <c r="J2500" i="1"/>
  <c r="F2500" i="1"/>
  <c r="N2499" i="1"/>
  <c r="J2499" i="1"/>
  <c r="F2499" i="1"/>
  <c r="N2498" i="1"/>
  <c r="J2498" i="1"/>
  <c r="F2498" i="1"/>
  <c r="N2497" i="1"/>
  <c r="J2497" i="1"/>
  <c r="F2497" i="1"/>
  <c r="N2496" i="1"/>
  <c r="J2496" i="1"/>
  <c r="F2496" i="1"/>
  <c r="N2495" i="1"/>
  <c r="J2495" i="1"/>
  <c r="F2495" i="1"/>
  <c r="N2494" i="1"/>
  <c r="J2494" i="1"/>
  <c r="F2494" i="1"/>
  <c r="N2493" i="1"/>
  <c r="J2493" i="1"/>
  <c r="F2493" i="1"/>
  <c r="N2492" i="1"/>
  <c r="J2492" i="1"/>
  <c r="F2492" i="1"/>
  <c r="N2491" i="1"/>
  <c r="J2491" i="1"/>
  <c r="F2491" i="1"/>
  <c r="N2490" i="1"/>
  <c r="J2490" i="1"/>
  <c r="F2490" i="1"/>
  <c r="N2489" i="1"/>
  <c r="J2489" i="1"/>
  <c r="F2489" i="1"/>
  <c r="N2488" i="1"/>
  <c r="J2488" i="1"/>
  <c r="F2488" i="1"/>
  <c r="N2487" i="1"/>
  <c r="J2487" i="1"/>
  <c r="F2487" i="1"/>
  <c r="N2486" i="1"/>
  <c r="J2486" i="1"/>
  <c r="F2486" i="1"/>
  <c r="N2485" i="1"/>
  <c r="J2485" i="1"/>
  <c r="F2485" i="1"/>
  <c r="N2484" i="1"/>
  <c r="J2484" i="1"/>
  <c r="F2484" i="1"/>
  <c r="N2483" i="1"/>
  <c r="J2483" i="1"/>
  <c r="F2483" i="1"/>
  <c r="N2482" i="1"/>
  <c r="J2482" i="1"/>
  <c r="F2482" i="1"/>
  <c r="N2481" i="1"/>
  <c r="J2481" i="1"/>
  <c r="F2481" i="1"/>
  <c r="N2480" i="1"/>
  <c r="J2480" i="1"/>
  <c r="F2480" i="1"/>
  <c r="N2479" i="1"/>
  <c r="J2479" i="1"/>
  <c r="F2479" i="1"/>
  <c r="N2478" i="1"/>
  <c r="J2478" i="1"/>
  <c r="F2478" i="1"/>
  <c r="N2477" i="1"/>
  <c r="J2477" i="1"/>
  <c r="F2477" i="1"/>
  <c r="N2476" i="1"/>
  <c r="J2476" i="1"/>
  <c r="F2476" i="1"/>
  <c r="N2475" i="1"/>
  <c r="J2475" i="1"/>
  <c r="F2475" i="1"/>
  <c r="N2474" i="1"/>
  <c r="J2474" i="1"/>
  <c r="F2474" i="1"/>
  <c r="N2473" i="1"/>
  <c r="J2473" i="1"/>
  <c r="F2473" i="1"/>
  <c r="N2472" i="1"/>
  <c r="J2472" i="1"/>
  <c r="F2472" i="1"/>
  <c r="N2471" i="1"/>
  <c r="J2471" i="1"/>
  <c r="F2471" i="1"/>
  <c r="N2470" i="1"/>
  <c r="J2470" i="1"/>
  <c r="F2470" i="1"/>
  <c r="N2469" i="1"/>
  <c r="J2469" i="1"/>
  <c r="F2469" i="1"/>
  <c r="N2468" i="1"/>
  <c r="J2468" i="1"/>
  <c r="F2468" i="1"/>
  <c r="N2467" i="1"/>
  <c r="J2467" i="1"/>
  <c r="F2467" i="1"/>
  <c r="N2466" i="1"/>
  <c r="J2466" i="1"/>
  <c r="F2466" i="1"/>
  <c r="N2465" i="1"/>
  <c r="J2465" i="1"/>
  <c r="F2465" i="1"/>
  <c r="N2464" i="1"/>
  <c r="J2464" i="1"/>
  <c r="F2464" i="1"/>
  <c r="N2463" i="1"/>
  <c r="J2463" i="1"/>
  <c r="F2463" i="1"/>
  <c r="N2462" i="1"/>
  <c r="J2462" i="1"/>
  <c r="F2462" i="1"/>
  <c r="N2461" i="1"/>
  <c r="J2461" i="1"/>
  <c r="F2461" i="1"/>
  <c r="N2460" i="1"/>
  <c r="J2460" i="1"/>
  <c r="F2460" i="1"/>
  <c r="N2459" i="1"/>
  <c r="J2459" i="1"/>
  <c r="F2459" i="1"/>
  <c r="N2458" i="1"/>
  <c r="J2458" i="1"/>
  <c r="F2458" i="1"/>
  <c r="N2457" i="1"/>
  <c r="J2457" i="1"/>
  <c r="F2457" i="1"/>
  <c r="N2456" i="1"/>
  <c r="J2456" i="1"/>
  <c r="F2456" i="1"/>
  <c r="N2455" i="1"/>
  <c r="J2455" i="1"/>
  <c r="F2455" i="1"/>
  <c r="N2454" i="1"/>
  <c r="J2454" i="1"/>
  <c r="F2454" i="1"/>
  <c r="N2453" i="1"/>
  <c r="J2453" i="1"/>
  <c r="F2453" i="1"/>
  <c r="N2452" i="1"/>
  <c r="J2452" i="1"/>
  <c r="F2452" i="1"/>
  <c r="N2451" i="1"/>
  <c r="J2451" i="1"/>
  <c r="F2451" i="1"/>
  <c r="N2450" i="1"/>
  <c r="J2450" i="1"/>
  <c r="F2450" i="1"/>
  <c r="N2449" i="1"/>
  <c r="J2449" i="1"/>
  <c r="F2449" i="1"/>
  <c r="N2448" i="1"/>
  <c r="J2448" i="1"/>
  <c r="F2448" i="1"/>
  <c r="N2447" i="1"/>
  <c r="J2447" i="1"/>
  <c r="F2447" i="1"/>
  <c r="N2446" i="1"/>
  <c r="J2446" i="1"/>
  <c r="F2446" i="1"/>
  <c r="N2445" i="1"/>
  <c r="J2445" i="1"/>
  <c r="F2445" i="1"/>
  <c r="N2444" i="1"/>
  <c r="J2444" i="1"/>
  <c r="F2444" i="1"/>
  <c r="N2443" i="1"/>
  <c r="J2443" i="1"/>
  <c r="F2443" i="1"/>
  <c r="N2442" i="1"/>
  <c r="J2442" i="1"/>
  <c r="F2442" i="1"/>
  <c r="N2441" i="1"/>
  <c r="J2441" i="1"/>
  <c r="F2441" i="1"/>
  <c r="N2440" i="1"/>
  <c r="J2440" i="1"/>
  <c r="F2440" i="1"/>
  <c r="N2439" i="1"/>
  <c r="J2439" i="1"/>
  <c r="F2439" i="1"/>
  <c r="N2438" i="1"/>
  <c r="J2438" i="1"/>
  <c r="F2438" i="1"/>
  <c r="N2437" i="1"/>
  <c r="J2437" i="1"/>
  <c r="F2437" i="1"/>
  <c r="N2436" i="1"/>
  <c r="J2436" i="1"/>
  <c r="F2436" i="1"/>
  <c r="N2435" i="1"/>
  <c r="J2435" i="1"/>
  <c r="F2435" i="1"/>
  <c r="N2434" i="1"/>
  <c r="J2434" i="1"/>
  <c r="F2434" i="1"/>
  <c r="N2433" i="1"/>
  <c r="J2433" i="1"/>
  <c r="F2433" i="1"/>
  <c r="N2432" i="1"/>
  <c r="J2432" i="1"/>
  <c r="F2432" i="1"/>
  <c r="N2431" i="1"/>
  <c r="J2431" i="1"/>
  <c r="F2431" i="1"/>
  <c r="N2430" i="1"/>
  <c r="J2430" i="1"/>
  <c r="F2430" i="1"/>
  <c r="N2429" i="1"/>
  <c r="J2429" i="1"/>
  <c r="F2429" i="1"/>
  <c r="N2428" i="1"/>
  <c r="J2428" i="1"/>
  <c r="F2428" i="1"/>
  <c r="N2427" i="1"/>
  <c r="J2427" i="1"/>
  <c r="F2427" i="1"/>
  <c r="N2426" i="1"/>
  <c r="J2426" i="1"/>
  <c r="F2426" i="1"/>
  <c r="N2425" i="1"/>
  <c r="J2425" i="1"/>
  <c r="F2425" i="1"/>
  <c r="N2424" i="1"/>
  <c r="J2424" i="1"/>
  <c r="F2424" i="1"/>
  <c r="N2423" i="1"/>
  <c r="J2423" i="1"/>
  <c r="F2423" i="1"/>
  <c r="N2422" i="1"/>
  <c r="J2422" i="1"/>
  <c r="F2422" i="1"/>
  <c r="N2421" i="1"/>
  <c r="J2421" i="1"/>
  <c r="F2421" i="1"/>
  <c r="N2420" i="1"/>
  <c r="J2420" i="1"/>
  <c r="F2420" i="1"/>
  <c r="N2419" i="1"/>
  <c r="J2419" i="1"/>
  <c r="F2419" i="1"/>
  <c r="N2418" i="1"/>
  <c r="J2418" i="1"/>
  <c r="F2418" i="1"/>
  <c r="N2417" i="1"/>
  <c r="J2417" i="1"/>
  <c r="F2417" i="1"/>
  <c r="N2416" i="1"/>
  <c r="J2416" i="1"/>
  <c r="F2416" i="1"/>
  <c r="N2415" i="1"/>
  <c r="J2415" i="1"/>
  <c r="F2415" i="1"/>
  <c r="N2414" i="1"/>
  <c r="J2414" i="1"/>
  <c r="F2414" i="1"/>
  <c r="N2413" i="1"/>
  <c r="J2413" i="1"/>
  <c r="F2413" i="1"/>
  <c r="N2412" i="1"/>
  <c r="J2412" i="1"/>
  <c r="F2412" i="1"/>
  <c r="N2411" i="1"/>
  <c r="J2411" i="1"/>
  <c r="F2411" i="1"/>
  <c r="N2410" i="1"/>
  <c r="J2410" i="1"/>
  <c r="F2410" i="1"/>
  <c r="N2409" i="1"/>
  <c r="J2409" i="1"/>
  <c r="F2409" i="1"/>
  <c r="N2408" i="1"/>
  <c r="J2408" i="1"/>
  <c r="F2408" i="1"/>
  <c r="N2407" i="1"/>
  <c r="J2407" i="1"/>
  <c r="F2407" i="1"/>
  <c r="N2406" i="1"/>
  <c r="J2406" i="1"/>
  <c r="F2406" i="1"/>
  <c r="N2405" i="1"/>
  <c r="J2405" i="1"/>
  <c r="F2405" i="1"/>
  <c r="N2404" i="1"/>
  <c r="J2404" i="1"/>
  <c r="F2404" i="1"/>
  <c r="N2403" i="1"/>
  <c r="J2403" i="1"/>
  <c r="F2403" i="1"/>
  <c r="N2402" i="1"/>
  <c r="J2402" i="1"/>
  <c r="F2402" i="1"/>
  <c r="N2401" i="1"/>
  <c r="J2401" i="1"/>
  <c r="F2401" i="1"/>
  <c r="N2400" i="1"/>
  <c r="J2400" i="1"/>
  <c r="F2400" i="1"/>
  <c r="N2399" i="1"/>
  <c r="J2399" i="1"/>
  <c r="F2399" i="1"/>
  <c r="N2398" i="1"/>
  <c r="J2398" i="1"/>
  <c r="F2398" i="1"/>
  <c r="N2397" i="1"/>
  <c r="J2397" i="1"/>
  <c r="F2397" i="1"/>
  <c r="N2396" i="1"/>
  <c r="J2396" i="1"/>
  <c r="F2396" i="1"/>
  <c r="N2395" i="1"/>
  <c r="J2395" i="1"/>
  <c r="F2395" i="1"/>
  <c r="N2394" i="1"/>
  <c r="J2394" i="1"/>
  <c r="F2394" i="1"/>
  <c r="N2393" i="1"/>
  <c r="J2393" i="1"/>
  <c r="F2393" i="1"/>
  <c r="N2392" i="1"/>
  <c r="J2392" i="1"/>
  <c r="F2392" i="1"/>
  <c r="N2391" i="1"/>
  <c r="J2391" i="1"/>
  <c r="F2391" i="1"/>
  <c r="N2390" i="1"/>
  <c r="J2390" i="1"/>
  <c r="F2390" i="1"/>
  <c r="N2389" i="1"/>
  <c r="J2389" i="1"/>
  <c r="F2389" i="1"/>
  <c r="N2388" i="1"/>
  <c r="J2388" i="1"/>
  <c r="F2388" i="1"/>
  <c r="N2387" i="1"/>
  <c r="J2387" i="1"/>
  <c r="F2387" i="1"/>
  <c r="N2386" i="1"/>
  <c r="J2386" i="1"/>
  <c r="F2386" i="1"/>
  <c r="N2385" i="1"/>
  <c r="J2385" i="1"/>
  <c r="F2385" i="1"/>
  <c r="N2384" i="1"/>
  <c r="J2384" i="1"/>
  <c r="F2384" i="1"/>
  <c r="N2383" i="1"/>
  <c r="J2383" i="1"/>
  <c r="F2383" i="1"/>
  <c r="N2382" i="1"/>
  <c r="J2382" i="1"/>
  <c r="F2382" i="1"/>
  <c r="N2381" i="1"/>
  <c r="J2381" i="1"/>
  <c r="F2381" i="1"/>
  <c r="N2380" i="1"/>
  <c r="J2380" i="1"/>
  <c r="F2380" i="1"/>
  <c r="N2379" i="1"/>
  <c r="J2379" i="1"/>
  <c r="F2379" i="1"/>
  <c r="N2378" i="1"/>
  <c r="J2378" i="1"/>
  <c r="F2378" i="1"/>
  <c r="N2377" i="1"/>
  <c r="J2377" i="1"/>
  <c r="F2377" i="1"/>
  <c r="N2376" i="1"/>
  <c r="J2376" i="1"/>
  <c r="F2376" i="1"/>
  <c r="N2375" i="1"/>
  <c r="J2375" i="1"/>
  <c r="F2375" i="1"/>
  <c r="N2374" i="1"/>
  <c r="J2374" i="1"/>
  <c r="F2374" i="1"/>
  <c r="N2373" i="1"/>
  <c r="J2373" i="1"/>
  <c r="F2373" i="1"/>
  <c r="N2372" i="1"/>
  <c r="J2372" i="1"/>
  <c r="F2372" i="1"/>
  <c r="N2371" i="1"/>
  <c r="J2371" i="1"/>
  <c r="F2371" i="1"/>
  <c r="N2370" i="1"/>
  <c r="J2370" i="1"/>
  <c r="F2370" i="1"/>
  <c r="N2369" i="1"/>
  <c r="J2369" i="1"/>
  <c r="F2369" i="1"/>
  <c r="N2368" i="1"/>
  <c r="J2368" i="1"/>
  <c r="F2368" i="1"/>
  <c r="N2367" i="1"/>
  <c r="J2367" i="1"/>
  <c r="F2367" i="1"/>
  <c r="N2366" i="1"/>
  <c r="J2366" i="1"/>
  <c r="F2366" i="1"/>
  <c r="N2365" i="1"/>
  <c r="J2365" i="1"/>
  <c r="F2365" i="1"/>
  <c r="N2364" i="1"/>
  <c r="J2364" i="1"/>
  <c r="F2364" i="1"/>
  <c r="N2363" i="1"/>
  <c r="J2363" i="1"/>
  <c r="F2363" i="1"/>
  <c r="N2362" i="1"/>
  <c r="J2362" i="1"/>
  <c r="F2362" i="1"/>
  <c r="N2361" i="1"/>
  <c r="J2361" i="1"/>
  <c r="F2361" i="1"/>
  <c r="N2360" i="1"/>
  <c r="J2360" i="1"/>
  <c r="F2360" i="1"/>
  <c r="N2359" i="1"/>
  <c r="J2359" i="1"/>
  <c r="F2359" i="1"/>
  <c r="N2358" i="1"/>
  <c r="J2358" i="1"/>
  <c r="F2358" i="1"/>
  <c r="N2357" i="1"/>
  <c r="J2357" i="1"/>
  <c r="F2357" i="1"/>
  <c r="N2356" i="1"/>
  <c r="J2356" i="1"/>
  <c r="F2356" i="1"/>
  <c r="N2355" i="1"/>
  <c r="J2355" i="1"/>
  <c r="F2355" i="1"/>
  <c r="N2354" i="1"/>
  <c r="J2354" i="1"/>
  <c r="F2354" i="1"/>
  <c r="N2353" i="1"/>
  <c r="J2353" i="1"/>
  <c r="F2353" i="1"/>
  <c r="N2352" i="1"/>
  <c r="J2352" i="1"/>
  <c r="F2352" i="1"/>
  <c r="N2351" i="1"/>
  <c r="J2351" i="1"/>
  <c r="F2351" i="1"/>
  <c r="N2350" i="1"/>
  <c r="J2350" i="1"/>
  <c r="F2350" i="1"/>
  <c r="N2349" i="1"/>
  <c r="J2349" i="1"/>
  <c r="F2349" i="1"/>
  <c r="N2348" i="1"/>
  <c r="J2348" i="1"/>
  <c r="F2348" i="1"/>
  <c r="N2347" i="1"/>
  <c r="J2347" i="1"/>
  <c r="F2347" i="1"/>
  <c r="N2346" i="1"/>
  <c r="J2346" i="1"/>
  <c r="F2346" i="1"/>
  <c r="N2345" i="1"/>
  <c r="J2345" i="1"/>
  <c r="F2345" i="1"/>
  <c r="N2344" i="1"/>
  <c r="J2344" i="1"/>
  <c r="F2344" i="1"/>
  <c r="N2343" i="1"/>
  <c r="J2343" i="1"/>
  <c r="F2343" i="1"/>
  <c r="N2342" i="1"/>
  <c r="J2342" i="1"/>
  <c r="F2342" i="1"/>
  <c r="N2341" i="1"/>
  <c r="J2341" i="1"/>
  <c r="F2341" i="1"/>
  <c r="N2340" i="1"/>
  <c r="J2340" i="1"/>
  <c r="F2340" i="1"/>
  <c r="N2339" i="1"/>
  <c r="J2339" i="1"/>
  <c r="F2339" i="1"/>
  <c r="N2338" i="1"/>
  <c r="J2338" i="1"/>
  <c r="F2338" i="1"/>
  <c r="N2337" i="1"/>
  <c r="J2337" i="1"/>
  <c r="F2337" i="1"/>
  <c r="N2336" i="1"/>
  <c r="J2336" i="1"/>
  <c r="F2336" i="1"/>
  <c r="N2335" i="1"/>
  <c r="J2335" i="1"/>
  <c r="F2335" i="1"/>
  <c r="N2334" i="1"/>
  <c r="J2334" i="1"/>
  <c r="F2334" i="1"/>
  <c r="N2333" i="1"/>
  <c r="J2333" i="1"/>
  <c r="F2333" i="1"/>
  <c r="N2332" i="1"/>
  <c r="J2332" i="1"/>
  <c r="F2332" i="1"/>
  <c r="N2331" i="1"/>
  <c r="J2331" i="1"/>
  <c r="F2331" i="1"/>
  <c r="N2330" i="1"/>
  <c r="J2330" i="1"/>
  <c r="F2330" i="1"/>
  <c r="N2329" i="1"/>
  <c r="J2329" i="1"/>
  <c r="F2329" i="1"/>
  <c r="N2328" i="1"/>
  <c r="J2328" i="1"/>
  <c r="F2328" i="1"/>
  <c r="N2327" i="1"/>
  <c r="J2327" i="1"/>
  <c r="F2327" i="1"/>
  <c r="N2326" i="1"/>
  <c r="J2326" i="1"/>
  <c r="F2326" i="1"/>
  <c r="N2325" i="1"/>
  <c r="J2325" i="1"/>
  <c r="F2325" i="1"/>
  <c r="N2324" i="1"/>
  <c r="J2324" i="1"/>
  <c r="F2324" i="1"/>
  <c r="N2323" i="1"/>
  <c r="J2323" i="1"/>
  <c r="F2323" i="1"/>
  <c r="N2322" i="1"/>
  <c r="J2322" i="1"/>
  <c r="F2322" i="1"/>
  <c r="N2321" i="1"/>
  <c r="J2321" i="1"/>
  <c r="F2321" i="1"/>
  <c r="N2320" i="1"/>
  <c r="J2320" i="1"/>
  <c r="F2320" i="1"/>
  <c r="N2319" i="1"/>
  <c r="J2319" i="1"/>
  <c r="F2319" i="1"/>
  <c r="N2318" i="1"/>
  <c r="J2318" i="1"/>
  <c r="F2318" i="1"/>
  <c r="N2317" i="1"/>
  <c r="J2317" i="1"/>
  <c r="F2317" i="1"/>
  <c r="N2316" i="1"/>
  <c r="J2316" i="1"/>
  <c r="F2316" i="1"/>
  <c r="N2315" i="1"/>
  <c r="J2315" i="1"/>
  <c r="F2315" i="1"/>
  <c r="N2314" i="1"/>
  <c r="J2314" i="1"/>
  <c r="F2314" i="1"/>
  <c r="N2313" i="1"/>
  <c r="J2313" i="1"/>
  <c r="F2313" i="1"/>
  <c r="N2312" i="1"/>
  <c r="J2312" i="1"/>
  <c r="F2312" i="1"/>
  <c r="N2311" i="1"/>
  <c r="J2311" i="1"/>
  <c r="F2311" i="1"/>
  <c r="N2310" i="1"/>
  <c r="J2310" i="1"/>
  <c r="F2310" i="1"/>
  <c r="N2309" i="1"/>
  <c r="J2309" i="1"/>
  <c r="F2309" i="1"/>
  <c r="N2308" i="1"/>
  <c r="J2308" i="1"/>
  <c r="F2308" i="1"/>
  <c r="N2307" i="1"/>
  <c r="J2307" i="1"/>
  <c r="F2307" i="1"/>
  <c r="N2306" i="1"/>
  <c r="J2306" i="1"/>
  <c r="F2306" i="1"/>
  <c r="N2305" i="1"/>
  <c r="J2305" i="1"/>
  <c r="F2305" i="1"/>
  <c r="N2304" i="1"/>
  <c r="J2304" i="1"/>
  <c r="F2304" i="1"/>
  <c r="N2303" i="1"/>
  <c r="J2303" i="1"/>
  <c r="F2303" i="1"/>
  <c r="N2302" i="1"/>
  <c r="J2302" i="1"/>
  <c r="F2302" i="1"/>
  <c r="N2301" i="1"/>
  <c r="J2301" i="1"/>
  <c r="F2301" i="1"/>
  <c r="N2300" i="1"/>
  <c r="J2300" i="1"/>
  <c r="F2300" i="1"/>
  <c r="N2299" i="1"/>
  <c r="J2299" i="1"/>
  <c r="F2299" i="1"/>
  <c r="N2298" i="1"/>
  <c r="J2298" i="1"/>
  <c r="F2298" i="1"/>
  <c r="N2297" i="1"/>
  <c r="J2297" i="1"/>
  <c r="F2297" i="1"/>
  <c r="N2296" i="1"/>
  <c r="J2296" i="1"/>
  <c r="F2296" i="1"/>
  <c r="N2295" i="1"/>
  <c r="J2295" i="1"/>
  <c r="F2295" i="1"/>
  <c r="N2294" i="1"/>
  <c r="J2294" i="1"/>
  <c r="F2294" i="1"/>
  <c r="N2293" i="1"/>
  <c r="J2293" i="1"/>
  <c r="F2293" i="1"/>
  <c r="N2292" i="1"/>
  <c r="J2292" i="1"/>
  <c r="F2292" i="1"/>
  <c r="N2291" i="1"/>
  <c r="J2291" i="1"/>
  <c r="F2291" i="1"/>
  <c r="N2290" i="1"/>
  <c r="J2290" i="1"/>
  <c r="F2290" i="1"/>
  <c r="N2289" i="1"/>
  <c r="J2289" i="1"/>
  <c r="F2289" i="1"/>
  <c r="N2288" i="1"/>
  <c r="J2288" i="1"/>
  <c r="F2288" i="1"/>
  <c r="N2287" i="1"/>
  <c r="J2287" i="1"/>
  <c r="F2287" i="1"/>
  <c r="N2286" i="1"/>
  <c r="J2286" i="1"/>
  <c r="F2286" i="1"/>
  <c r="N2285" i="1"/>
  <c r="J2285" i="1"/>
  <c r="F2285" i="1"/>
  <c r="N2284" i="1"/>
  <c r="J2284" i="1"/>
  <c r="F2284" i="1"/>
  <c r="N2283" i="1"/>
  <c r="J2283" i="1"/>
  <c r="F2283" i="1"/>
  <c r="N2282" i="1"/>
  <c r="J2282" i="1"/>
  <c r="F2282" i="1"/>
  <c r="N2281" i="1"/>
  <c r="J2281" i="1"/>
  <c r="F2281" i="1"/>
  <c r="N2280" i="1"/>
  <c r="J2280" i="1"/>
  <c r="F2280" i="1"/>
  <c r="N2279" i="1"/>
  <c r="J2279" i="1"/>
  <c r="F2279" i="1"/>
  <c r="N2278" i="1"/>
  <c r="J2278" i="1"/>
  <c r="F2278" i="1"/>
  <c r="N2277" i="1"/>
  <c r="J2277" i="1"/>
  <c r="F2277" i="1"/>
  <c r="N2276" i="1"/>
  <c r="J2276" i="1"/>
  <c r="F2276" i="1"/>
  <c r="N2275" i="1"/>
  <c r="J2275" i="1"/>
  <c r="F2275" i="1"/>
  <c r="N2274" i="1"/>
  <c r="J2274" i="1"/>
  <c r="F2274" i="1"/>
  <c r="N2273" i="1"/>
  <c r="J2273" i="1"/>
  <c r="F2273" i="1"/>
  <c r="N2272" i="1"/>
  <c r="J2272" i="1"/>
  <c r="F2272" i="1"/>
  <c r="N2271" i="1"/>
  <c r="J2271" i="1"/>
  <c r="F2271" i="1"/>
  <c r="N2270" i="1"/>
  <c r="J2270" i="1"/>
  <c r="F2270" i="1"/>
  <c r="N2269" i="1"/>
  <c r="J2269" i="1"/>
  <c r="F2269" i="1"/>
  <c r="N2268" i="1"/>
  <c r="J2268" i="1"/>
  <c r="F2268" i="1"/>
  <c r="N2267" i="1"/>
  <c r="J2267" i="1"/>
  <c r="F2267" i="1"/>
  <c r="N2266" i="1"/>
  <c r="J2266" i="1"/>
  <c r="F2266" i="1"/>
  <c r="N2265" i="1"/>
  <c r="J2265" i="1"/>
  <c r="F2265" i="1"/>
  <c r="N2264" i="1"/>
  <c r="J2264" i="1"/>
  <c r="F2264" i="1"/>
  <c r="N2263" i="1"/>
  <c r="J2263" i="1"/>
  <c r="F2263" i="1"/>
  <c r="N2262" i="1"/>
  <c r="J2262" i="1"/>
  <c r="F2262" i="1"/>
  <c r="N2261" i="1"/>
  <c r="J2261" i="1"/>
  <c r="F2261" i="1"/>
  <c r="N2260" i="1"/>
  <c r="J2260" i="1"/>
  <c r="F2260" i="1"/>
  <c r="N2259" i="1"/>
  <c r="J2259" i="1"/>
  <c r="F2259" i="1"/>
  <c r="N2258" i="1"/>
  <c r="J2258" i="1"/>
  <c r="F2258" i="1"/>
  <c r="N2257" i="1"/>
  <c r="J2257" i="1"/>
  <c r="F2257" i="1"/>
  <c r="N2256" i="1"/>
  <c r="J2256" i="1"/>
  <c r="F2256" i="1"/>
  <c r="N2255" i="1"/>
  <c r="J2255" i="1"/>
  <c r="F2255" i="1"/>
  <c r="N2254" i="1"/>
  <c r="J2254" i="1"/>
  <c r="F2254" i="1"/>
  <c r="N2253" i="1"/>
  <c r="J2253" i="1"/>
  <c r="F2253" i="1"/>
  <c r="N2252" i="1"/>
  <c r="J2252" i="1"/>
  <c r="F2252" i="1"/>
  <c r="N2251" i="1"/>
  <c r="J2251" i="1"/>
  <c r="F2251" i="1"/>
  <c r="N2250" i="1"/>
  <c r="J2250" i="1"/>
  <c r="F2250" i="1"/>
  <c r="N2249" i="1"/>
  <c r="J2249" i="1"/>
  <c r="F2249" i="1"/>
  <c r="N2248" i="1"/>
  <c r="J2248" i="1"/>
  <c r="F2248" i="1"/>
  <c r="N2247" i="1"/>
  <c r="J2247" i="1"/>
  <c r="F2247" i="1"/>
  <c r="N2246" i="1"/>
  <c r="J2246" i="1"/>
  <c r="F2246" i="1"/>
  <c r="N2245" i="1"/>
  <c r="J2245" i="1"/>
  <c r="F2245" i="1"/>
  <c r="N2244" i="1"/>
  <c r="J2244" i="1"/>
  <c r="F2244" i="1"/>
  <c r="N2243" i="1"/>
  <c r="J2243" i="1"/>
  <c r="F2243" i="1"/>
  <c r="N2242" i="1"/>
  <c r="J2242" i="1"/>
  <c r="F2242" i="1"/>
  <c r="N2241" i="1"/>
  <c r="J2241" i="1"/>
  <c r="F2241" i="1"/>
  <c r="N2240" i="1"/>
  <c r="J2240" i="1"/>
  <c r="F2240" i="1"/>
  <c r="N2239" i="1"/>
  <c r="J2239" i="1"/>
  <c r="F2239" i="1"/>
  <c r="N2238" i="1"/>
  <c r="J2238" i="1"/>
  <c r="F2238" i="1"/>
  <c r="N2237" i="1"/>
  <c r="J2237" i="1"/>
  <c r="F2237" i="1"/>
  <c r="N2236" i="1"/>
  <c r="J2236" i="1"/>
  <c r="F2236" i="1"/>
  <c r="N2235" i="1"/>
  <c r="J2235" i="1"/>
  <c r="F2235" i="1"/>
  <c r="N2234" i="1"/>
  <c r="J2234" i="1"/>
  <c r="F2234" i="1"/>
  <c r="N2233" i="1"/>
  <c r="J2233" i="1"/>
  <c r="F2233" i="1"/>
  <c r="N2232" i="1"/>
  <c r="J2232" i="1"/>
  <c r="F2232" i="1"/>
  <c r="N2231" i="1"/>
  <c r="J2231" i="1"/>
  <c r="F2231" i="1"/>
  <c r="N2230" i="1"/>
  <c r="J2230" i="1"/>
  <c r="F2230" i="1"/>
  <c r="N2229" i="1"/>
  <c r="J2229" i="1"/>
  <c r="F2229" i="1"/>
  <c r="N2228" i="1"/>
  <c r="J2228" i="1"/>
  <c r="F2228" i="1"/>
  <c r="N2227" i="1"/>
  <c r="J2227" i="1"/>
  <c r="F2227" i="1"/>
  <c r="N2226" i="1"/>
  <c r="J2226" i="1"/>
  <c r="F2226" i="1"/>
  <c r="N2225" i="1"/>
  <c r="J2225" i="1"/>
  <c r="F2225" i="1"/>
  <c r="N2224" i="1"/>
  <c r="J2224" i="1"/>
  <c r="F2224" i="1"/>
  <c r="N2223" i="1"/>
  <c r="J2223" i="1"/>
  <c r="F2223" i="1"/>
  <c r="N2222" i="1"/>
  <c r="J2222" i="1"/>
  <c r="F2222" i="1"/>
  <c r="N2221" i="1"/>
  <c r="J2221" i="1"/>
  <c r="F2221" i="1"/>
  <c r="N2220" i="1"/>
  <c r="J2220" i="1"/>
  <c r="F2220" i="1"/>
  <c r="N2219" i="1"/>
  <c r="J2219" i="1"/>
  <c r="F2219" i="1"/>
  <c r="N2218" i="1"/>
  <c r="J2218" i="1"/>
  <c r="F2218" i="1"/>
  <c r="N2217" i="1"/>
  <c r="J2217" i="1"/>
  <c r="F2217" i="1"/>
  <c r="N2216" i="1"/>
  <c r="J2216" i="1"/>
  <c r="F2216" i="1"/>
  <c r="N2215" i="1"/>
  <c r="J2215" i="1"/>
  <c r="F2215" i="1"/>
  <c r="N2214" i="1"/>
  <c r="J2214" i="1"/>
  <c r="F2214" i="1"/>
  <c r="N2213" i="1"/>
  <c r="J2213" i="1"/>
  <c r="F2213" i="1"/>
  <c r="N2212" i="1"/>
  <c r="J2212" i="1"/>
  <c r="F2212" i="1"/>
  <c r="N2211" i="1"/>
  <c r="J2211" i="1"/>
  <c r="F2211" i="1"/>
  <c r="N2210" i="1"/>
  <c r="J2210" i="1"/>
  <c r="F2210" i="1"/>
  <c r="N2209" i="1"/>
  <c r="J2209" i="1"/>
  <c r="F2209" i="1"/>
  <c r="N2208" i="1"/>
  <c r="J2208" i="1"/>
  <c r="F2208" i="1"/>
  <c r="N2207" i="1"/>
  <c r="J2207" i="1"/>
  <c r="F2207" i="1"/>
  <c r="N2206" i="1"/>
  <c r="J2206" i="1"/>
  <c r="F2206" i="1"/>
  <c r="N2205" i="1"/>
  <c r="J2205" i="1"/>
  <c r="F2205" i="1"/>
  <c r="N2204" i="1"/>
  <c r="J2204" i="1"/>
  <c r="F2204" i="1"/>
  <c r="N2203" i="1"/>
  <c r="J2203" i="1"/>
  <c r="F2203" i="1"/>
  <c r="N2202" i="1"/>
  <c r="J2202" i="1"/>
  <c r="F2202" i="1"/>
  <c r="N2201" i="1"/>
  <c r="J2201" i="1"/>
  <c r="F2201" i="1"/>
  <c r="N2200" i="1"/>
  <c r="J2200" i="1"/>
  <c r="F2200" i="1"/>
  <c r="N2199" i="1"/>
  <c r="J2199" i="1"/>
  <c r="F2199" i="1"/>
  <c r="N2198" i="1"/>
  <c r="J2198" i="1"/>
  <c r="F2198" i="1"/>
  <c r="N2197" i="1"/>
  <c r="J2197" i="1"/>
  <c r="F2197" i="1"/>
  <c r="N2196" i="1"/>
  <c r="J2196" i="1"/>
  <c r="F2196" i="1"/>
  <c r="N2195" i="1"/>
  <c r="J2195" i="1"/>
  <c r="F2195" i="1"/>
  <c r="N2194" i="1"/>
  <c r="J2194" i="1"/>
  <c r="F2194" i="1"/>
  <c r="N2193" i="1"/>
  <c r="J2193" i="1"/>
  <c r="F2193" i="1"/>
  <c r="N2192" i="1"/>
  <c r="J2192" i="1"/>
  <c r="F2192" i="1"/>
  <c r="N2191" i="1"/>
  <c r="J2191" i="1"/>
  <c r="F2191" i="1"/>
  <c r="N2190" i="1"/>
  <c r="J2190" i="1"/>
  <c r="F2190" i="1"/>
  <c r="N2189" i="1"/>
  <c r="J2189" i="1"/>
  <c r="F2189" i="1"/>
  <c r="N2188" i="1"/>
  <c r="J2188" i="1"/>
  <c r="F2188" i="1"/>
  <c r="N2187" i="1"/>
  <c r="J2187" i="1"/>
  <c r="F2187" i="1"/>
  <c r="N2186" i="1"/>
  <c r="J2186" i="1"/>
  <c r="F2186" i="1"/>
  <c r="N2185" i="1"/>
  <c r="J2185" i="1"/>
  <c r="F2185" i="1"/>
  <c r="N2184" i="1"/>
  <c r="J2184" i="1"/>
  <c r="F2184" i="1"/>
  <c r="N2183" i="1"/>
  <c r="J2183" i="1"/>
  <c r="F2183" i="1"/>
  <c r="N2182" i="1"/>
  <c r="J2182" i="1"/>
  <c r="F2182" i="1"/>
  <c r="N2181" i="1"/>
  <c r="J2181" i="1"/>
  <c r="F2181" i="1"/>
  <c r="N2180" i="1"/>
  <c r="J2180" i="1"/>
  <c r="F2180" i="1"/>
  <c r="N2179" i="1"/>
  <c r="J2179" i="1"/>
  <c r="F2179" i="1"/>
  <c r="N2178" i="1"/>
  <c r="J2178" i="1"/>
  <c r="F2178" i="1"/>
  <c r="N2177" i="1"/>
  <c r="J2177" i="1"/>
  <c r="F2177" i="1"/>
  <c r="N2176" i="1"/>
  <c r="J2176" i="1"/>
  <c r="F2176" i="1"/>
  <c r="N2175" i="1"/>
  <c r="J2175" i="1"/>
  <c r="F2175" i="1"/>
  <c r="N2174" i="1"/>
  <c r="J2174" i="1"/>
  <c r="F2174" i="1"/>
  <c r="N2173" i="1"/>
  <c r="J2173" i="1"/>
  <c r="F2173" i="1"/>
  <c r="N2172" i="1"/>
  <c r="J2172" i="1"/>
  <c r="F2172" i="1"/>
  <c r="N2171" i="1"/>
  <c r="J2171" i="1"/>
  <c r="F2171" i="1"/>
  <c r="N2170" i="1"/>
  <c r="J2170" i="1"/>
  <c r="F2170" i="1"/>
  <c r="N2169" i="1"/>
  <c r="J2169" i="1"/>
  <c r="F2169" i="1"/>
  <c r="N2168" i="1"/>
  <c r="J2168" i="1"/>
  <c r="F2168" i="1"/>
  <c r="N2167" i="1"/>
  <c r="J2167" i="1"/>
  <c r="F2167" i="1"/>
  <c r="N2166" i="1"/>
  <c r="J2166" i="1"/>
  <c r="F2166" i="1"/>
  <c r="N2165" i="1"/>
  <c r="J2165" i="1"/>
  <c r="F2165" i="1"/>
  <c r="N2164" i="1"/>
  <c r="J2164" i="1"/>
  <c r="F2164" i="1"/>
  <c r="N2163" i="1"/>
  <c r="J2163" i="1"/>
  <c r="F2163" i="1"/>
  <c r="N2162" i="1"/>
  <c r="J2162" i="1"/>
  <c r="F2162" i="1"/>
  <c r="N2161" i="1"/>
  <c r="J2161" i="1"/>
  <c r="F2161" i="1"/>
  <c r="N2160" i="1"/>
  <c r="J2160" i="1"/>
  <c r="F2160" i="1"/>
  <c r="N2159" i="1"/>
  <c r="J2159" i="1"/>
  <c r="F2159" i="1"/>
  <c r="N2158" i="1"/>
  <c r="J2158" i="1"/>
  <c r="F2158" i="1"/>
  <c r="N2157" i="1"/>
  <c r="J2157" i="1"/>
  <c r="F2157" i="1"/>
  <c r="N2156" i="1"/>
  <c r="J2156" i="1"/>
  <c r="F2156" i="1"/>
  <c r="N2155" i="1"/>
  <c r="J2155" i="1"/>
  <c r="F2155" i="1"/>
  <c r="N2154" i="1"/>
  <c r="J2154" i="1"/>
  <c r="F2154" i="1"/>
  <c r="N2153" i="1"/>
  <c r="J2153" i="1"/>
  <c r="F2153" i="1"/>
  <c r="N2152" i="1"/>
  <c r="J2152" i="1"/>
  <c r="F2152" i="1"/>
  <c r="N2151" i="1"/>
  <c r="J2151" i="1"/>
  <c r="F2151" i="1"/>
  <c r="N2150" i="1"/>
  <c r="J2150" i="1"/>
  <c r="F2150" i="1"/>
  <c r="N2149" i="1"/>
  <c r="J2149" i="1"/>
  <c r="F2149" i="1"/>
  <c r="N2148" i="1"/>
  <c r="J2148" i="1"/>
  <c r="F2148" i="1"/>
  <c r="N2147" i="1"/>
  <c r="J2147" i="1"/>
  <c r="F2147" i="1"/>
  <c r="N2146" i="1"/>
  <c r="J2146" i="1"/>
  <c r="F2146" i="1"/>
  <c r="N2145" i="1"/>
  <c r="J2145" i="1"/>
  <c r="F2145" i="1"/>
  <c r="N2144" i="1"/>
  <c r="J2144" i="1"/>
  <c r="F2144" i="1"/>
  <c r="N2143" i="1"/>
  <c r="J2143" i="1"/>
  <c r="F2143" i="1"/>
  <c r="N2142" i="1"/>
  <c r="J2142" i="1"/>
  <c r="F2142" i="1"/>
  <c r="N2141" i="1"/>
  <c r="J2141" i="1"/>
  <c r="F2141" i="1"/>
  <c r="N2140" i="1"/>
  <c r="J2140" i="1"/>
  <c r="F2140" i="1"/>
  <c r="N2139" i="1"/>
  <c r="J2139" i="1"/>
  <c r="F2139" i="1"/>
  <c r="N2138" i="1"/>
  <c r="J2138" i="1"/>
  <c r="F2138" i="1"/>
  <c r="N2137" i="1"/>
  <c r="J2137" i="1"/>
  <c r="F2137" i="1"/>
  <c r="N2136" i="1"/>
  <c r="J2136" i="1"/>
  <c r="F2136" i="1"/>
  <c r="N2135" i="1"/>
  <c r="J2135" i="1"/>
  <c r="F2135" i="1"/>
  <c r="N2134" i="1"/>
  <c r="J2134" i="1"/>
  <c r="F2134" i="1"/>
  <c r="N2133" i="1"/>
  <c r="J2133" i="1"/>
  <c r="F2133" i="1"/>
  <c r="N2132" i="1"/>
  <c r="J2132" i="1"/>
  <c r="F2132" i="1"/>
  <c r="N2131" i="1"/>
  <c r="J2131" i="1"/>
  <c r="F2131" i="1"/>
  <c r="N2130" i="1"/>
  <c r="J2130" i="1"/>
  <c r="F2130" i="1"/>
  <c r="N2129" i="1"/>
  <c r="J2129" i="1"/>
  <c r="F2129" i="1"/>
  <c r="N2128" i="1"/>
  <c r="J2128" i="1"/>
  <c r="F2128" i="1"/>
  <c r="N2127" i="1"/>
  <c r="J2127" i="1"/>
  <c r="F2127" i="1"/>
  <c r="N2126" i="1"/>
  <c r="J2126" i="1"/>
  <c r="F2126" i="1"/>
  <c r="N2125" i="1"/>
  <c r="J2125" i="1"/>
  <c r="F2125" i="1"/>
  <c r="N2124" i="1"/>
  <c r="J2124" i="1"/>
  <c r="F2124" i="1"/>
  <c r="N2123" i="1"/>
  <c r="J2123" i="1"/>
  <c r="F2123" i="1"/>
  <c r="N2122" i="1"/>
  <c r="J2122" i="1"/>
  <c r="F2122" i="1"/>
  <c r="N2121" i="1"/>
  <c r="J2121" i="1"/>
  <c r="F2121" i="1"/>
  <c r="N2120" i="1"/>
  <c r="J2120" i="1"/>
  <c r="F2120" i="1"/>
  <c r="N2119" i="1"/>
  <c r="J2119" i="1"/>
  <c r="F2119" i="1"/>
  <c r="N2118" i="1"/>
  <c r="J2118" i="1"/>
  <c r="F2118" i="1"/>
  <c r="N2117" i="1"/>
  <c r="J2117" i="1"/>
  <c r="F2117" i="1"/>
  <c r="N2116" i="1"/>
  <c r="J2116" i="1"/>
  <c r="F2116" i="1"/>
  <c r="N2115" i="1"/>
  <c r="J2115" i="1"/>
  <c r="F2115" i="1"/>
  <c r="N2114" i="1"/>
  <c r="J2114" i="1"/>
  <c r="F2114" i="1"/>
  <c r="N2113" i="1"/>
  <c r="J2113" i="1"/>
  <c r="F2113" i="1"/>
  <c r="N2112" i="1"/>
  <c r="J2112" i="1"/>
  <c r="F2112" i="1"/>
  <c r="N2111" i="1"/>
  <c r="J2111" i="1"/>
  <c r="F2111" i="1"/>
  <c r="N2110" i="1"/>
  <c r="J2110" i="1"/>
  <c r="F2110" i="1"/>
  <c r="N2109" i="1"/>
  <c r="J2109" i="1"/>
  <c r="F2109" i="1"/>
  <c r="N2108" i="1"/>
  <c r="J2108" i="1"/>
  <c r="F2108" i="1"/>
  <c r="N2107" i="1"/>
  <c r="J2107" i="1"/>
  <c r="F2107" i="1"/>
  <c r="N2106" i="1"/>
  <c r="J2106" i="1"/>
  <c r="F2106" i="1"/>
  <c r="N2105" i="1"/>
  <c r="J2105" i="1"/>
  <c r="F2105" i="1"/>
  <c r="N2104" i="1"/>
  <c r="J2104" i="1"/>
  <c r="F2104" i="1"/>
  <c r="N2103" i="1"/>
  <c r="J2103" i="1"/>
  <c r="F2103" i="1"/>
  <c r="N2102" i="1"/>
  <c r="J2102" i="1"/>
  <c r="F2102" i="1"/>
  <c r="N2101" i="1"/>
  <c r="J2101" i="1"/>
  <c r="F2101" i="1"/>
  <c r="N2100" i="1"/>
  <c r="J2100" i="1"/>
  <c r="F2100" i="1"/>
  <c r="N2099" i="1"/>
  <c r="J2099" i="1"/>
  <c r="F2099" i="1"/>
  <c r="N2098" i="1"/>
  <c r="J2098" i="1"/>
  <c r="F2098" i="1"/>
  <c r="N2097" i="1"/>
  <c r="J2097" i="1"/>
  <c r="F2097" i="1"/>
  <c r="N2096" i="1"/>
  <c r="J2096" i="1"/>
  <c r="F2096" i="1"/>
  <c r="N2095" i="1"/>
  <c r="J2095" i="1"/>
  <c r="F2095" i="1"/>
  <c r="N2094" i="1"/>
  <c r="J2094" i="1"/>
  <c r="F2094" i="1"/>
  <c r="N2093" i="1"/>
  <c r="J2093" i="1"/>
  <c r="F2093" i="1"/>
  <c r="N2092" i="1"/>
  <c r="J2092" i="1"/>
  <c r="F2092" i="1"/>
  <c r="N2091" i="1"/>
  <c r="J2091" i="1"/>
  <c r="F2091" i="1"/>
  <c r="N2090" i="1"/>
  <c r="J2090" i="1"/>
  <c r="F2090" i="1"/>
  <c r="N2089" i="1"/>
  <c r="J2089" i="1"/>
  <c r="F2089" i="1"/>
  <c r="N2088" i="1"/>
  <c r="J2088" i="1"/>
  <c r="F2088" i="1"/>
  <c r="N2087" i="1"/>
  <c r="J2087" i="1"/>
  <c r="F2087" i="1"/>
  <c r="N2086" i="1"/>
  <c r="J2086" i="1"/>
  <c r="F2086" i="1"/>
  <c r="N2085" i="1"/>
  <c r="J2085" i="1"/>
  <c r="F2085" i="1"/>
  <c r="N2084" i="1"/>
  <c r="J2084" i="1"/>
  <c r="F2084" i="1"/>
  <c r="N2083" i="1"/>
  <c r="J2083" i="1"/>
  <c r="F2083" i="1"/>
  <c r="N2082" i="1"/>
  <c r="J2082" i="1"/>
  <c r="F2082" i="1"/>
  <c r="N2081" i="1"/>
  <c r="J2081" i="1"/>
  <c r="F2081" i="1"/>
  <c r="N2080" i="1"/>
  <c r="J2080" i="1"/>
  <c r="F2080" i="1"/>
  <c r="N2079" i="1"/>
  <c r="J2079" i="1"/>
  <c r="F2079" i="1"/>
  <c r="N2078" i="1"/>
  <c r="J2078" i="1"/>
  <c r="F2078" i="1"/>
  <c r="N2077" i="1"/>
  <c r="J2077" i="1"/>
  <c r="F2077" i="1"/>
  <c r="N2076" i="1"/>
  <c r="J2076" i="1"/>
  <c r="F2076" i="1"/>
  <c r="N2075" i="1"/>
  <c r="J2075" i="1"/>
  <c r="F2075" i="1"/>
  <c r="N2074" i="1"/>
  <c r="J2074" i="1"/>
  <c r="F2074" i="1"/>
  <c r="N2073" i="1"/>
  <c r="J2073" i="1"/>
  <c r="F2073" i="1"/>
  <c r="N2072" i="1"/>
  <c r="J2072" i="1"/>
  <c r="F2072" i="1"/>
  <c r="N2071" i="1"/>
  <c r="J2071" i="1"/>
  <c r="F2071" i="1"/>
  <c r="N2070" i="1"/>
  <c r="J2070" i="1"/>
  <c r="F2070" i="1"/>
  <c r="N2069" i="1"/>
  <c r="J2069" i="1"/>
  <c r="F2069" i="1"/>
  <c r="N2068" i="1"/>
  <c r="J2068" i="1"/>
  <c r="F2068" i="1"/>
  <c r="N2067" i="1"/>
  <c r="J2067" i="1"/>
  <c r="F2067" i="1"/>
  <c r="N2066" i="1"/>
  <c r="J2066" i="1"/>
  <c r="F2066" i="1"/>
  <c r="N2065" i="1"/>
  <c r="J2065" i="1"/>
  <c r="F2065" i="1"/>
  <c r="N2064" i="1"/>
  <c r="J2064" i="1"/>
  <c r="F2064" i="1"/>
  <c r="N2063" i="1"/>
  <c r="J2063" i="1"/>
  <c r="F2063" i="1"/>
  <c r="N2062" i="1"/>
  <c r="J2062" i="1"/>
  <c r="F2062" i="1"/>
  <c r="N2061" i="1"/>
  <c r="J2061" i="1"/>
  <c r="F2061" i="1"/>
  <c r="N2060" i="1"/>
  <c r="J2060" i="1"/>
  <c r="F2060" i="1"/>
  <c r="N2059" i="1"/>
  <c r="J2059" i="1"/>
  <c r="F2059" i="1"/>
  <c r="N2058" i="1"/>
  <c r="J2058" i="1"/>
  <c r="F2058" i="1"/>
  <c r="N2057" i="1"/>
  <c r="J2057" i="1"/>
  <c r="F2057" i="1"/>
  <c r="N2056" i="1"/>
  <c r="J2056" i="1"/>
  <c r="F2056" i="1"/>
  <c r="N2055" i="1"/>
  <c r="J2055" i="1"/>
  <c r="F2055" i="1"/>
  <c r="N2054" i="1"/>
  <c r="J2054" i="1"/>
  <c r="F2054" i="1"/>
  <c r="N2053" i="1"/>
  <c r="J2053" i="1"/>
  <c r="F2053" i="1"/>
  <c r="N2052" i="1"/>
  <c r="J2052" i="1"/>
  <c r="F2052" i="1"/>
  <c r="N2051" i="1"/>
  <c r="J2051" i="1"/>
  <c r="F2051" i="1"/>
  <c r="N2050" i="1"/>
  <c r="J2050" i="1"/>
  <c r="F2050" i="1"/>
  <c r="N2049" i="1"/>
  <c r="J2049" i="1"/>
  <c r="F2049" i="1"/>
  <c r="N2048" i="1"/>
  <c r="J2048" i="1"/>
  <c r="F2048" i="1"/>
  <c r="N2047" i="1"/>
  <c r="J2047" i="1"/>
  <c r="F2047" i="1"/>
  <c r="N2046" i="1"/>
  <c r="J2046" i="1"/>
  <c r="F2046" i="1"/>
  <c r="N2045" i="1"/>
  <c r="J2045" i="1"/>
  <c r="F2045" i="1"/>
  <c r="N2044" i="1"/>
  <c r="J2044" i="1"/>
  <c r="F2044" i="1"/>
  <c r="N2043" i="1"/>
  <c r="J2043" i="1"/>
  <c r="F2043" i="1"/>
  <c r="N2042" i="1"/>
  <c r="J2042" i="1"/>
  <c r="F2042" i="1"/>
  <c r="N2041" i="1"/>
  <c r="J2041" i="1"/>
  <c r="F2041" i="1"/>
  <c r="N2040" i="1"/>
  <c r="J2040" i="1"/>
  <c r="F2040" i="1"/>
  <c r="N2039" i="1"/>
  <c r="J2039" i="1"/>
  <c r="F2039" i="1"/>
  <c r="N2038" i="1"/>
  <c r="J2038" i="1"/>
  <c r="F2038" i="1"/>
  <c r="N2037" i="1"/>
  <c r="J2037" i="1"/>
  <c r="F2037" i="1"/>
  <c r="N2036" i="1"/>
  <c r="J2036" i="1"/>
  <c r="F2036" i="1"/>
  <c r="N2035" i="1"/>
  <c r="J2035" i="1"/>
  <c r="F2035" i="1"/>
  <c r="N2034" i="1"/>
  <c r="J2034" i="1"/>
  <c r="F2034" i="1"/>
  <c r="N2033" i="1"/>
  <c r="J2033" i="1"/>
  <c r="F2033" i="1"/>
  <c r="N2032" i="1"/>
  <c r="J2032" i="1"/>
  <c r="F2032" i="1"/>
  <c r="N2031" i="1"/>
  <c r="J2031" i="1"/>
  <c r="F2031" i="1"/>
  <c r="N2030" i="1"/>
  <c r="J2030" i="1"/>
  <c r="F2030" i="1"/>
  <c r="N2029" i="1"/>
  <c r="J2029" i="1"/>
  <c r="F2029" i="1"/>
  <c r="N2028" i="1"/>
  <c r="J2028" i="1"/>
  <c r="F2028" i="1"/>
  <c r="N2027" i="1"/>
  <c r="J2027" i="1"/>
  <c r="F2027" i="1"/>
  <c r="N2026" i="1"/>
  <c r="J2026" i="1"/>
  <c r="F2026" i="1"/>
  <c r="N2025" i="1"/>
  <c r="J2025" i="1"/>
  <c r="F2025" i="1"/>
  <c r="N2024" i="1"/>
  <c r="J2024" i="1"/>
  <c r="F2024" i="1"/>
  <c r="N2023" i="1"/>
  <c r="J2023" i="1"/>
  <c r="F2023" i="1"/>
  <c r="N2022" i="1"/>
  <c r="J2022" i="1"/>
  <c r="F2022" i="1"/>
  <c r="N2021" i="1"/>
  <c r="J2021" i="1"/>
  <c r="F2021" i="1"/>
  <c r="N2020" i="1"/>
  <c r="J2020" i="1"/>
  <c r="F2020" i="1"/>
  <c r="N2019" i="1"/>
  <c r="J2019" i="1"/>
  <c r="F2019" i="1"/>
  <c r="N2018" i="1"/>
  <c r="J2018" i="1"/>
  <c r="F2018" i="1"/>
  <c r="N2017" i="1"/>
  <c r="J2017" i="1"/>
  <c r="F2017" i="1"/>
  <c r="N2016" i="1"/>
  <c r="J2016" i="1"/>
  <c r="F2016" i="1"/>
  <c r="N2015" i="1"/>
  <c r="J2015" i="1"/>
  <c r="F2015" i="1"/>
  <c r="N2014" i="1"/>
  <c r="J2014" i="1"/>
  <c r="F2014" i="1"/>
  <c r="N2013" i="1"/>
  <c r="J2013" i="1"/>
  <c r="F2013" i="1"/>
  <c r="N2012" i="1"/>
  <c r="J2012" i="1"/>
  <c r="F2012" i="1"/>
  <c r="N2011" i="1"/>
  <c r="J2011" i="1"/>
  <c r="F2011" i="1"/>
  <c r="N2010" i="1"/>
  <c r="J2010" i="1"/>
  <c r="F2010" i="1"/>
  <c r="N2009" i="1"/>
  <c r="J2009" i="1"/>
  <c r="F2009" i="1"/>
  <c r="N2008" i="1"/>
  <c r="J2008" i="1"/>
  <c r="F2008" i="1"/>
  <c r="N2007" i="1"/>
  <c r="J2007" i="1"/>
  <c r="F2007" i="1"/>
  <c r="N2006" i="1"/>
  <c r="J2006" i="1"/>
  <c r="F2006" i="1"/>
  <c r="N2005" i="1"/>
  <c r="J2005" i="1"/>
  <c r="F2005" i="1"/>
  <c r="N2004" i="1"/>
  <c r="J2004" i="1"/>
  <c r="F2004" i="1"/>
  <c r="N2003" i="1"/>
  <c r="J2003" i="1"/>
  <c r="F2003" i="1"/>
  <c r="N2002" i="1"/>
  <c r="J2002" i="1"/>
  <c r="F2002" i="1"/>
  <c r="N2001" i="1"/>
  <c r="J2001" i="1"/>
  <c r="F2001" i="1"/>
  <c r="N2000" i="1"/>
  <c r="J2000" i="1"/>
  <c r="F2000" i="1"/>
  <c r="N1999" i="1"/>
  <c r="J1999" i="1"/>
  <c r="F1999" i="1"/>
  <c r="N1998" i="1"/>
  <c r="J1998" i="1"/>
  <c r="F1998" i="1"/>
  <c r="N1997" i="1"/>
  <c r="J1997" i="1"/>
  <c r="F1997" i="1"/>
  <c r="N1996" i="1"/>
  <c r="J1996" i="1"/>
  <c r="F1996" i="1"/>
  <c r="N1995" i="1"/>
  <c r="J1995" i="1"/>
  <c r="F1995" i="1"/>
  <c r="N1994" i="1"/>
  <c r="J1994" i="1"/>
  <c r="F1994" i="1"/>
  <c r="N1993" i="1"/>
  <c r="J1993" i="1"/>
  <c r="F1993" i="1"/>
  <c r="N1992" i="1"/>
  <c r="J1992" i="1"/>
  <c r="F1992" i="1"/>
  <c r="N1991" i="1"/>
  <c r="J1991" i="1"/>
  <c r="F1991" i="1"/>
  <c r="N1990" i="1"/>
  <c r="J1990" i="1"/>
  <c r="F1990" i="1"/>
  <c r="N1989" i="1"/>
  <c r="J1989" i="1"/>
  <c r="F1989" i="1"/>
  <c r="N1988" i="1"/>
  <c r="J1988" i="1"/>
  <c r="F1988" i="1"/>
  <c r="N1987" i="1"/>
  <c r="J1987" i="1"/>
  <c r="F1987" i="1"/>
  <c r="N1986" i="1"/>
  <c r="J1986" i="1"/>
  <c r="F1986" i="1"/>
  <c r="N1985" i="1"/>
  <c r="J1985" i="1"/>
  <c r="F1985" i="1"/>
  <c r="N1984" i="1"/>
  <c r="J1984" i="1"/>
  <c r="F1984" i="1"/>
  <c r="N1983" i="1"/>
  <c r="J1983" i="1"/>
  <c r="F1983" i="1"/>
  <c r="N1982" i="1"/>
  <c r="J1982" i="1"/>
  <c r="F1982" i="1"/>
  <c r="N1981" i="1"/>
  <c r="J1981" i="1"/>
  <c r="F1981" i="1"/>
  <c r="N1980" i="1"/>
  <c r="J1980" i="1"/>
  <c r="F1980" i="1"/>
  <c r="N1979" i="1"/>
  <c r="J1979" i="1"/>
  <c r="F1979" i="1"/>
  <c r="N1978" i="1"/>
  <c r="J1978" i="1"/>
  <c r="F1978" i="1"/>
  <c r="N1977" i="1"/>
  <c r="J1977" i="1"/>
  <c r="F1977" i="1"/>
  <c r="N1976" i="1"/>
  <c r="J1976" i="1"/>
  <c r="F1976" i="1"/>
  <c r="N1975" i="1"/>
  <c r="J1975" i="1"/>
  <c r="F1975" i="1"/>
  <c r="N1974" i="1"/>
  <c r="J1974" i="1"/>
  <c r="F1974" i="1"/>
  <c r="N1973" i="1"/>
  <c r="J1973" i="1"/>
  <c r="F1973" i="1"/>
  <c r="N1972" i="1"/>
  <c r="J1972" i="1"/>
  <c r="F1972" i="1"/>
  <c r="N1971" i="1"/>
  <c r="J1971" i="1"/>
  <c r="F1971" i="1"/>
  <c r="N1970" i="1"/>
  <c r="J1970" i="1"/>
  <c r="F1970" i="1"/>
  <c r="N1969" i="1"/>
  <c r="J1969" i="1"/>
  <c r="F1969" i="1"/>
  <c r="N1968" i="1"/>
  <c r="J1968" i="1"/>
  <c r="F1968" i="1"/>
  <c r="N1967" i="1"/>
  <c r="J1967" i="1"/>
  <c r="F1967" i="1"/>
  <c r="N1966" i="1"/>
  <c r="J1966" i="1"/>
  <c r="F1966" i="1"/>
  <c r="N1965" i="1"/>
  <c r="J1965" i="1"/>
  <c r="F1965" i="1"/>
  <c r="N1964" i="1"/>
  <c r="J1964" i="1"/>
  <c r="F1964" i="1"/>
  <c r="N1963" i="1"/>
  <c r="J1963" i="1"/>
  <c r="F1963" i="1"/>
  <c r="N1962" i="1"/>
  <c r="J1962" i="1"/>
  <c r="F1962" i="1"/>
  <c r="N1961" i="1"/>
  <c r="J1961" i="1"/>
  <c r="F1961" i="1"/>
  <c r="N1960" i="1"/>
  <c r="J1960" i="1"/>
  <c r="F1960" i="1"/>
  <c r="N1959" i="1"/>
  <c r="J1959" i="1"/>
  <c r="F1959" i="1"/>
  <c r="N1958" i="1"/>
  <c r="J1958" i="1"/>
  <c r="F1958" i="1"/>
  <c r="N1957" i="1"/>
  <c r="J1957" i="1"/>
  <c r="F1957" i="1"/>
  <c r="N1956" i="1"/>
  <c r="J1956" i="1"/>
  <c r="F1956" i="1"/>
  <c r="N1955" i="1"/>
  <c r="J1955" i="1"/>
  <c r="F1955" i="1"/>
  <c r="N1954" i="1"/>
  <c r="J1954" i="1"/>
  <c r="F1954" i="1"/>
  <c r="N1953" i="1"/>
  <c r="J1953" i="1"/>
  <c r="F1953" i="1"/>
  <c r="N1952" i="1"/>
  <c r="J1952" i="1"/>
  <c r="F1952" i="1"/>
  <c r="N1951" i="1"/>
  <c r="J1951" i="1"/>
  <c r="F1951" i="1"/>
  <c r="N1950" i="1"/>
  <c r="J1950" i="1"/>
  <c r="F1950" i="1"/>
  <c r="N1949" i="1"/>
  <c r="J1949" i="1"/>
  <c r="F1949" i="1"/>
  <c r="N1948" i="1"/>
  <c r="J1948" i="1"/>
  <c r="F1948" i="1"/>
  <c r="N1947" i="1"/>
  <c r="J1947" i="1"/>
  <c r="F1947" i="1"/>
  <c r="N1946" i="1"/>
  <c r="J1946" i="1"/>
  <c r="F1946" i="1"/>
  <c r="N1945" i="1"/>
  <c r="J1945" i="1"/>
  <c r="F1945" i="1"/>
  <c r="N1944" i="1"/>
  <c r="J1944" i="1"/>
  <c r="F1944" i="1"/>
  <c r="N1943" i="1"/>
  <c r="J1943" i="1"/>
  <c r="F1943" i="1"/>
  <c r="N1942" i="1"/>
  <c r="J1942" i="1"/>
  <c r="F1942" i="1"/>
  <c r="N1941" i="1"/>
  <c r="J1941" i="1"/>
  <c r="F1941" i="1"/>
  <c r="N1940" i="1"/>
  <c r="J1940" i="1"/>
  <c r="F1940" i="1"/>
  <c r="N1939" i="1"/>
  <c r="J1939" i="1"/>
  <c r="F1939" i="1"/>
  <c r="N1938" i="1"/>
  <c r="J1938" i="1"/>
  <c r="F1938" i="1"/>
  <c r="N1937" i="1"/>
  <c r="J1937" i="1"/>
  <c r="F1937" i="1"/>
  <c r="N1936" i="1"/>
  <c r="J1936" i="1"/>
  <c r="F1936" i="1"/>
  <c r="N1935" i="1"/>
  <c r="J1935" i="1"/>
  <c r="F1935" i="1"/>
  <c r="N1934" i="1"/>
  <c r="J1934" i="1"/>
  <c r="F1934" i="1"/>
  <c r="N1933" i="1"/>
  <c r="J1933" i="1"/>
  <c r="F1933" i="1"/>
  <c r="N1932" i="1"/>
  <c r="J1932" i="1"/>
  <c r="F1932" i="1"/>
  <c r="N1931" i="1"/>
  <c r="J1931" i="1"/>
  <c r="F1931" i="1"/>
  <c r="N1930" i="1"/>
  <c r="J1930" i="1"/>
  <c r="F1930" i="1"/>
  <c r="N1929" i="1"/>
  <c r="J1929" i="1"/>
  <c r="F1929" i="1"/>
  <c r="N1928" i="1"/>
  <c r="J1928" i="1"/>
  <c r="F1928" i="1"/>
  <c r="N1927" i="1"/>
  <c r="J1927" i="1"/>
  <c r="F1927" i="1"/>
  <c r="N1926" i="1"/>
  <c r="J1926" i="1"/>
  <c r="F1926" i="1"/>
  <c r="N1925" i="1"/>
  <c r="J1925" i="1"/>
  <c r="F1925" i="1"/>
  <c r="N1924" i="1"/>
  <c r="J1924" i="1"/>
  <c r="F1924" i="1"/>
  <c r="N1923" i="1"/>
  <c r="J1923" i="1"/>
  <c r="F1923" i="1"/>
  <c r="N1922" i="1"/>
  <c r="J1922" i="1"/>
  <c r="F1922" i="1"/>
  <c r="N1921" i="1"/>
  <c r="J1921" i="1"/>
  <c r="F1921" i="1"/>
  <c r="N1920" i="1"/>
  <c r="J1920" i="1"/>
  <c r="F1920" i="1"/>
  <c r="N1919" i="1"/>
  <c r="J1919" i="1"/>
  <c r="F1919" i="1"/>
  <c r="N1918" i="1"/>
  <c r="J1918" i="1"/>
  <c r="F1918" i="1"/>
  <c r="N1917" i="1"/>
  <c r="J1917" i="1"/>
  <c r="F1917" i="1"/>
  <c r="N1916" i="1"/>
  <c r="J1916" i="1"/>
  <c r="F1916" i="1"/>
  <c r="N1915" i="1"/>
  <c r="J1915" i="1"/>
  <c r="F1915" i="1"/>
  <c r="N1914" i="1"/>
  <c r="J1914" i="1"/>
  <c r="F1914" i="1"/>
  <c r="N1913" i="1"/>
  <c r="J1913" i="1"/>
  <c r="F1913" i="1"/>
  <c r="N1912" i="1"/>
  <c r="J1912" i="1"/>
  <c r="F1912" i="1"/>
  <c r="N1911" i="1"/>
  <c r="J1911" i="1"/>
  <c r="F1911" i="1"/>
  <c r="N1910" i="1"/>
  <c r="J1910" i="1"/>
  <c r="F1910" i="1"/>
  <c r="N1909" i="1"/>
  <c r="J1909" i="1"/>
  <c r="F1909" i="1"/>
  <c r="N1908" i="1"/>
  <c r="J1908" i="1"/>
  <c r="F1908" i="1"/>
  <c r="N1907" i="1"/>
  <c r="J1907" i="1"/>
  <c r="F1907" i="1"/>
  <c r="N1906" i="1"/>
  <c r="J1906" i="1"/>
  <c r="F1906" i="1"/>
  <c r="N1905" i="1"/>
  <c r="J1905" i="1"/>
  <c r="F1905" i="1"/>
  <c r="N1904" i="1"/>
  <c r="J1904" i="1"/>
  <c r="F1904" i="1"/>
  <c r="N1903" i="1"/>
  <c r="J1903" i="1"/>
  <c r="F1903" i="1"/>
  <c r="N1902" i="1"/>
  <c r="J1902" i="1"/>
  <c r="F1902" i="1"/>
  <c r="N1901" i="1"/>
  <c r="J1901" i="1"/>
  <c r="F1901" i="1"/>
  <c r="N1900" i="1"/>
  <c r="J1900" i="1"/>
  <c r="F1900" i="1"/>
  <c r="N1899" i="1"/>
  <c r="J1899" i="1"/>
  <c r="F1899" i="1"/>
  <c r="N1898" i="1"/>
  <c r="J1898" i="1"/>
  <c r="F1898" i="1"/>
  <c r="N1897" i="1"/>
  <c r="J1897" i="1"/>
  <c r="F1897" i="1"/>
  <c r="N1896" i="1"/>
  <c r="J1896" i="1"/>
  <c r="F1896" i="1"/>
  <c r="N1895" i="1"/>
  <c r="J1895" i="1"/>
  <c r="F1895" i="1"/>
  <c r="N1894" i="1"/>
  <c r="J1894" i="1"/>
  <c r="F1894" i="1"/>
  <c r="N1893" i="1"/>
  <c r="J1893" i="1"/>
  <c r="F1893" i="1"/>
  <c r="N1892" i="1"/>
  <c r="J1892" i="1"/>
  <c r="F1892" i="1"/>
  <c r="N1891" i="1"/>
  <c r="J1891" i="1"/>
  <c r="F1891" i="1"/>
  <c r="N1890" i="1"/>
  <c r="J1890" i="1"/>
  <c r="F1890" i="1"/>
  <c r="N1889" i="1"/>
  <c r="J1889" i="1"/>
  <c r="F1889" i="1"/>
  <c r="N1888" i="1"/>
  <c r="J1888" i="1"/>
  <c r="F1888" i="1"/>
  <c r="N1887" i="1"/>
  <c r="J1887" i="1"/>
  <c r="F1887" i="1"/>
  <c r="N1886" i="1"/>
  <c r="J1886" i="1"/>
  <c r="F1886" i="1"/>
  <c r="N1885" i="1"/>
  <c r="J1885" i="1"/>
  <c r="F1885" i="1"/>
  <c r="N1884" i="1"/>
  <c r="J1884" i="1"/>
  <c r="F1884" i="1"/>
  <c r="N1883" i="1"/>
  <c r="J1883" i="1"/>
  <c r="F1883" i="1"/>
  <c r="N1882" i="1"/>
  <c r="J1882" i="1"/>
  <c r="F1882" i="1"/>
  <c r="N1881" i="1"/>
  <c r="J1881" i="1"/>
  <c r="F1881" i="1"/>
  <c r="N1880" i="1"/>
  <c r="J1880" i="1"/>
  <c r="F1880" i="1"/>
  <c r="N1879" i="1"/>
  <c r="J1879" i="1"/>
  <c r="F1879" i="1"/>
  <c r="N1878" i="1"/>
  <c r="J1878" i="1"/>
  <c r="F1878" i="1"/>
  <c r="N1877" i="1"/>
  <c r="J1877" i="1"/>
  <c r="F1877" i="1"/>
  <c r="N1876" i="1"/>
  <c r="J1876" i="1"/>
  <c r="F1876" i="1"/>
  <c r="N1875" i="1"/>
  <c r="J1875" i="1"/>
  <c r="F1875" i="1"/>
  <c r="N1874" i="1"/>
  <c r="J1874" i="1"/>
  <c r="F1874" i="1"/>
  <c r="N1873" i="1"/>
  <c r="J1873" i="1"/>
  <c r="F1873" i="1"/>
  <c r="N1872" i="1"/>
  <c r="J1872" i="1"/>
  <c r="F1872" i="1"/>
  <c r="N1871" i="1"/>
  <c r="J1871" i="1"/>
  <c r="F1871" i="1"/>
  <c r="N1870" i="1"/>
  <c r="J1870" i="1"/>
  <c r="F1870" i="1"/>
  <c r="N1869" i="1"/>
  <c r="J1869" i="1"/>
  <c r="F1869" i="1"/>
  <c r="N1868" i="1"/>
  <c r="J1868" i="1"/>
  <c r="F1868" i="1"/>
  <c r="N1867" i="1"/>
  <c r="J1867" i="1"/>
  <c r="F1867" i="1"/>
  <c r="N1866" i="1"/>
  <c r="J1866" i="1"/>
  <c r="F1866" i="1"/>
  <c r="N1865" i="1"/>
  <c r="J1865" i="1"/>
  <c r="F1865" i="1"/>
  <c r="N1864" i="1"/>
  <c r="J1864" i="1"/>
  <c r="F1864" i="1"/>
  <c r="N1863" i="1"/>
  <c r="J1863" i="1"/>
  <c r="F1863" i="1"/>
  <c r="N1862" i="1"/>
  <c r="J1862" i="1"/>
  <c r="F1862" i="1"/>
  <c r="N1861" i="1"/>
  <c r="J1861" i="1"/>
  <c r="F1861" i="1"/>
  <c r="N1860" i="1"/>
  <c r="J1860" i="1"/>
  <c r="F1860" i="1"/>
  <c r="N1859" i="1"/>
  <c r="J1859" i="1"/>
  <c r="F1859" i="1"/>
  <c r="N1858" i="1"/>
  <c r="J1858" i="1"/>
  <c r="F1858" i="1"/>
  <c r="N1857" i="1"/>
  <c r="J1857" i="1"/>
  <c r="F1857" i="1"/>
  <c r="N1856" i="1"/>
  <c r="J1856" i="1"/>
  <c r="F1856" i="1"/>
  <c r="N1855" i="1"/>
  <c r="J1855" i="1"/>
  <c r="F1855" i="1"/>
  <c r="N1854" i="1"/>
  <c r="J1854" i="1"/>
  <c r="F1854" i="1"/>
  <c r="N1853" i="1"/>
  <c r="J1853" i="1"/>
  <c r="F1853" i="1"/>
  <c r="N1852" i="1"/>
  <c r="J1852" i="1"/>
  <c r="F1852" i="1"/>
  <c r="N1851" i="1"/>
  <c r="J1851" i="1"/>
  <c r="F1851" i="1"/>
  <c r="N1850" i="1"/>
  <c r="J1850" i="1"/>
  <c r="F1850" i="1"/>
  <c r="N1849" i="1"/>
  <c r="J1849" i="1"/>
  <c r="F1849" i="1"/>
  <c r="N1848" i="1"/>
  <c r="J1848" i="1"/>
  <c r="F1848" i="1"/>
  <c r="N1847" i="1"/>
  <c r="J1847" i="1"/>
  <c r="F1847" i="1"/>
  <c r="N1846" i="1"/>
  <c r="J1846" i="1"/>
  <c r="F1846" i="1"/>
  <c r="N1845" i="1"/>
  <c r="J1845" i="1"/>
  <c r="F1845" i="1"/>
  <c r="N1844" i="1"/>
  <c r="J1844" i="1"/>
  <c r="F1844" i="1"/>
  <c r="N1843" i="1"/>
  <c r="J1843" i="1"/>
  <c r="F1843" i="1"/>
  <c r="N1842" i="1"/>
  <c r="J1842" i="1"/>
  <c r="F1842" i="1"/>
  <c r="N1841" i="1"/>
  <c r="J1841" i="1"/>
  <c r="F1841" i="1"/>
  <c r="N1840" i="1"/>
  <c r="J1840" i="1"/>
  <c r="F1840" i="1"/>
  <c r="N1839" i="1"/>
  <c r="J1839" i="1"/>
  <c r="F1839" i="1"/>
  <c r="N1838" i="1"/>
  <c r="J1838" i="1"/>
  <c r="F1838" i="1"/>
  <c r="N1837" i="1"/>
  <c r="J1837" i="1"/>
  <c r="F1837" i="1"/>
  <c r="N1836" i="1"/>
  <c r="J1836" i="1"/>
  <c r="F1836" i="1"/>
  <c r="N1835" i="1"/>
  <c r="J1835" i="1"/>
  <c r="F1835" i="1"/>
  <c r="N1834" i="1"/>
  <c r="J1834" i="1"/>
  <c r="F1834" i="1"/>
  <c r="N1833" i="1"/>
  <c r="J1833" i="1"/>
  <c r="F1833" i="1"/>
  <c r="N1832" i="1"/>
  <c r="J1832" i="1"/>
  <c r="F1832" i="1"/>
  <c r="N1831" i="1"/>
  <c r="J1831" i="1"/>
  <c r="F1831" i="1"/>
  <c r="N1830" i="1"/>
  <c r="J1830" i="1"/>
  <c r="F1830" i="1"/>
  <c r="N1829" i="1"/>
  <c r="J1829" i="1"/>
  <c r="F1829" i="1"/>
  <c r="N1828" i="1"/>
  <c r="J1828" i="1"/>
  <c r="F1828" i="1"/>
  <c r="N1827" i="1"/>
  <c r="J1827" i="1"/>
  <c r="F1827" i="1"/>
  <c r="N1826" i="1"/>
  <c r="J1826" i="1"/>
  <c r="F1826" i="1"/>
  <c r="N1825" i="1"/>
  <c r="J1825" i="1"/>
  <c r="F1825" i="1"/>
  <c r="N1824" i="1"/>
  <c r="J1824" i="1"/>
  <c r="F1824" i="1"/>
  <c r="N1823" i="1"/>
  <c r="J1823" i="1"/>
  <c r="F1823" i="1"/>
  <c r="N1822" i="1"/>
  <c r="J1822" i="1"/>
  <c r="F1822" i="1"/>
  <c r="N1821" i="1"/>
  <c r="J1821" i="1"/>
  <c r="F1821" i="1"/>
  <c r="N1820" i="1"/>
  <c r="J1820" i="1"/>
  <c r="F1820" i="1"/>
  <c r="N1819" i="1"/>
  <c r="J1819" i="1"/>
  <c r="F1819" i="1"/>
  <c r="N1818" i="1"/>
  <c r="J1818" i="1"/>
  <c r="F1818" i="1"/>
  <c r="N1817" i="1"/>
  <c r="J1817" i="1"/>
  <c r="F1817" i="1"/>
  <c r="N1816" i="1"/>
  <c r="J1816" i="1"/>
  <c r="F1816" i="1"/>
  <c r="N1815" i="1"/>
  <c r="J1815" i="1"/>
  <c r="F1815" i="1"/>
  <c r="N1814" i="1"/>
  <c r="J1814" i="1"/>
  <c r="F1814" i="1"/>
  <c r="N1813" i="1"/>
  <c r="J1813" i="1"/>
  <c r="F1813" i="1"/>
  <c r="N1812" i="1"/>
  <c r="J1812" i="1"/>
  <c r="F1812" i="1"/>
  <c r="N1811" i="1"/>
  <c r="J1811" i="1"/>
  <c r="F1811" i="1"/>
  <c r="N1810" i="1"/>
  <c r="J1810" i="1"/>
  <c r="F1810" i="1"/>
  <c r="N1809" i="1"/>
  <c r="J1809" i="1"/>
  <c r="F1809" i="1"/>
  <c r="N1808" i="1"/>
  <c r="J1808" i="1"/>
  <c r="F1808" i="1"/>
  <c r="N1807" i="1"/>
  <c r="J1807" i="1"/>
  <c r="F1807" i="1"/>
  <c r="N1806" i="1"/>
  <c r="J1806" i="1"/>
  <c r="F1806" i="1"/>
  <c r="N1805" i="1"/>
  <c r="J1805" i="1"/>
  <c r="F1805" i="1"/>
  <c r="N1804" i="1"/>
  <c r="J1804" i="1"/>
  <c r="F1804" i="1"/>
  <c r="N1803" i="1"/>
  <c r="J1803" i="1"/>
  <c r="F1803" i="1"/>
  <c r="N1802" i="1"/>
  <c r="J1802" i="1"/>
  <c r="F1802" i="1"/>
  <c r="N1801" i="1"/>
  <c r="J1801" i="1"/>
  <c r="F1801" i="1"/>
  <c r="N1800" i="1"/>
  <c r="J1800" i="1"/>
  <c r="F1800" i="1"/>
  <c r="N1799" i="1"/>
  <c r="J1799" i="1"/>
  <c r="F1799" i="1"/>
  <c r="N1798" i="1"/>
  <c r="J1798" i="1"/>
  <c r="F1798" i="1"/>
  <c r="N1797" i="1"/>
  <c r="J1797" i="1"/>
  <c r="F1797" i="1"/>
  <c r="N1796" i="1"/>
  <c r="J1796" i="1"/>
  <c r="F1796" i="1"/>
  <c r="N1795" i="1"/>
  <c r="J1795" i="1"/>
  <c r="F1795" i="1"/>
  <c r="N1794" i="1"/>
  <c r="J1794" i="1"/>
  <c r="F1794" i="1"/>
  <c r="N1793" i="1"/>
  <c r="J1793" i="1"/>
  <c r="F1793" i="1"/>
  <c r="N1792" i="1"/>
  <c r="J1792" i="1"/>
  <c r="F1792" i="1"/>
  <c r="N1791" i="1"/>
  <c r="J1791" i="1"/>
  <c r="F1791" i="1"/>
  <c r="N1790" i="1"/>
  <c r="J1790" i="1"/>
  <c r="F1790" i="1"/>
  <c r="N1789" i="1"/>
  <c r="J1789" i="1"/>
  <c r="F1789" i="1"/>
  <c r="N1788" i="1"/>
  <c r="J1788" i="1"/>
  <c r="F1788" i="1"/>
  <c r="N1787" i="1"/>
  <c r="J1787" i="1"/>
  <c r="F1787" i="1"/>
  <c r="N1786" i="1"/>
  <c r="J1786" i="1"/>
  <c r="F1786" i="1"/>
  <c r="N1785" i="1"/>
  <c r="J1785" i="1"/>
  <c r="F1785" i="1"/>
  <c r="N1784" i="1"/>
  <c r="J1784" i="1"/>
  <c r="F1784" i="1"/>
  <c r="N1783" i="1"/>
  <c r="J1783" i="1"/>
  <c r="F1783" i="1"/>
  <c r="N1782" i="1"/>
  <c r="J1782" i="1"/>
  <c r="F1782" i="1"/>
  <c r="N1781" i="1"/>
  <c r="J1781" i="1"/>
  <c r="F1781" i="1"/>
  <c r="N1780" i="1"/>
  <c r="J1780" i="1"/>
  <c r="F1780" i="1"/>
  <c r="N1779" i="1"/>
  <c r="J1779" i="1"/>
  <c r="F1779" i="1"/>
  <c r="N1778" i="1"/>
  <c r="J1778" i="1"/>
  <c r="F1778" i="1"/>
  <c r="N1777" i="1"/>
  <c r="J1777" i="1"/>
  <c r="F1777" i="1"/>
  <c r="N1776" i="1"/>
  <c r="J1776" i="1"/>
  <c r="F1776" i="1"/>
  <c r="N1775" i="1"/>
  <c r="J1775" i="1"/>
  <c r="F1775" i="1"/>
  <c r="N1774" i="1"/>
  <c r="J1774" i="1"/>
  <c r="F1774" i="1"/>
  <c r="N1773" i="1"/>
  <c r="J1773" i="1"/>
  <c r="F1773" i="1"/>
  <c r="N1772" i="1"/>
  <c r="J1772" i="1"/>
  <c r="F1772" i="1"/>
  <c r="N1771" i="1"/>
  <c r="J1771" i="1"/>
  <c r="F1771" i="1"/>
  <c r="N1770" i="1"/>
  <c r="J1770" i="1"/>
  <c r="F1770" i="1"/>
  <c r="N1769" i="1"/>
  <c r="J1769" i="1"/>
  <c r="F1769" i="1"/>
  <c r="N1768" i="1"/>
  <c r="J1768" i="1"/>
  <c r="F1768" i="1"/>
  <c r="N1767" i="1"/>
  <c r="J1767" i="1"/>
  <c r="F1767" i="1"/>
  <c r="N1766" i="1"/>
  <c r="J1766" i="1"/>
  <c r="F1766" i="1"/>
  <c r="N1765" i="1"/>
  <c r="J1765" i="1"/>
  <c r="F1765" i="1"/>
  <c r="N1764" i="1"/>
  <c r="J1764" i="1"/>
  <c r="F1764" i="1"/>
  <c r="N1763" i="1"/>
  <c r="J1763" i="1"/>
  <c r="F1763" i="1"/>
  <c r="N1762" i="1"/>
  <c r="J1762" i="1"/>
  <c r="F1762" i="1"/>
  <c r="N1761" i="1"/>
  <c r="J1761" i="1"/>
  <c r="F1761" i="1"/>
  <c r="N1760" i="1"/>
  <c r="J1760" i="1"/>
  <c r="F1760" i="1"/>
  <c r="N1759" i="1"/>
  <c r="J1759" i="1"/>
  <c r="F1759" i="1"/>
  <c r="N1758" i="1"/>
  <c r="J1758" i="1"/>
  <c r="F1758" i="1"/>
  <c r="N1757" i="1"/>
  <c r="J1757" i="1"/>
  <c r="F1757" i="1"/>
  <c r="N1756" i="1"/>
  <c r="J1756" i="1"/>
  <c r="F1756" i="1"/>
  <c r="N1755" i="1"/>
  <c r="J1755" i="1"/>
  <c r="F1755" i="1"/>
  <c r="N1754" i="1"/>
  <c r="J1754" i="1"/>
  <c r="F1754" i="1"/>
  <c r="N1753" i="1"/>
  <c r="J1753" i="1"/>
  <c r="F1753" i="1"/>
  <c r="N1752" i="1"/>
  <c r="J1752" i="1"/>
  <c r="F1752" i="1"/>
  <c r="N1751" i="1"/>
  <c r="J1751" i="1"/>
  <c r="F1751" i="1"/>
  <c r="N1750" i="1"/>
  <c r="J1750" i="1"/>
  <c r="F1750" i="1"/>
  <c r="N1749" i="1"/>
  <c r="J1749" i="1"/>
  <c r="F1749" i="1"/>
  <c r="N1748" i="1"/>
  <c r="J1748" i="1"/>
  <c r="F1748" i="1"/>
  <c r="N1747" i="1"/>
  <c r="J1747" i="1"/>
  <c r="F1747" i="1"/>
  <c r="N1746" i="1"/>
  <c r="J1746" i="1"/>
  <c r="F1746" i="1"/>
  <c r="N1745" i="1"/>
  <c r="J1745" i="1"/>
  <c r="F1745" i="1"/>
  <c r="N1744" i="1"/>
  <c r="J1744" i="1"/>
  <c r="F1744" i="1"/>
  <c r="N1743" i="1"/>
  <c r="J1743" i="1"/>
  <c r="F1743" i="1"/>
  <c r="N1742" i="1"/>
  <c r="J1742" i="1"/>
  <c r="F1742" i="1"/>
  <c r="N1741" i="1"/>
  <c r="J1741" i="1"/>
  <c r="F1741" i="1"/>
  <c r="N1740" i="1"/>
  <c r="J1740" i="1"/>
  <c r="F1740" i="1"/>
  <c r="N1739" i="1"/>
  <c r="J1739" i="1"/>
  <c r="F1739" i="1"/>
  <c r="N1738" i="1"/>
  <c r="J1738" i="1"/>
  <c r="F1738" i="1"/>
  <c r="N1737" i="1"/>
  <c r="J1737" i="1"/>
  <c r="F1737" i="1"/>
  <c r="N1736" i="1"/>
  <c r="J1736" i="1"/>
  <c r="F1736" i="1"/>
  <c r="N1735" i="1"/>
  <c r="J1735" i="1"/>
  <c r="F1735" i="1"/>
  <c r="N1734" i="1"/>
  <c r="J1734" i="1"/>
  <c r="F1734" i="1"/>
  <c r="N1733" i="1"/>
  <c r="J1733" i="1"/>
  <c r="F1733" i="1"/>
  <c r="N1732" i="1"/>
  <c r="J1732" i="1"/>
  <c r="F1732" i="1"/>
  <c r="N1731" i="1"/>
  <c r="J1731" i="1"/>
  <c r="F1731" i="1"/>
  <c r="N1730" i="1"/>
  <c r="J1730" i="1"/>
  <c r="F1730" i="1"/>
  <c r="N1729" i="1"/>
  <c r="J1729" i="1"/>
  <c r="F1729" i="1"/>
  <c r="N1728" i="1"/>
  <c r="J1728" i="1"/>
  <c r="F1728" i="1"/>
  <c r="N1727" i="1"/>
  <c r="J1727" i="1"/>
  <c r="F1727" i="1"/>
  <c r="N1726" i="1"/>
  <c r="J1726" i="1"/>
  <c r="F1726" i="1"/>
  <c r="N1725" i="1"/>
  <c r="J1725" i="1"/>
  <c r="F1725" i="1"/>
  <c r="N1724" i="1"/>
  <c r="J1724" i="1"/>
  <c r="F1724" i="1"/>
  <c r="N1723" i="1"/>
  <c r="J1723" i="1"/>
  <c r="F1723" i="1"/>
  <c r="N1722" i="1"/>
  <c r="J1722" i="1"/>
  <c r="F1722" i="1"/>
  <c r="N1721" i="1"/>
  <c r="J1721" i="1"/>
  <c r="F1721" i="1"/>
  <c r="N1720" i="1"/>
  <c r="J1720" i="1"/>
  <c r="F1720" i="1"/>
  <c r="N1719" i="1"/>
  <c r="J1719" i="1"/>
  <c r="F1719" i="1"/>
  <c r="N1718" i="1"/>
  <c r="J1718" i="1"/>
  <c r="F1718" i="1"/>
  <c r="N1717" i="1"/>
  <c r="J1717" i="1"/>
  <c r="F1717" i="1"/>
  <c r="N1716" i="1"/>
  <c r="J1716" i="1"/>
  <c r="F1716" i="1"/>
  <c r="N1715" i="1"/>
  <c r="J1715" i="1"/>
  <c r="F1715" i="1"/>
  <c r="N1714" i="1"/>
  <c r="J1714" i="1"/>
  <c r="F1714" i="1"/>
  <c r="N1713" i="1"/>
  <c r="J1713" i="1"/>
  <c r="F1713" i="1"/>
  <c r="N1712" i="1"/>
  <c r="J1712" i="1"/>
  <c r="F1712" i="1"/>
  <c r="N1711" i="1"/>
  <c r="J1711" i="1"/>
  <c r="F1711" i="1"/>
  <c r="N1710" i="1"/>
  <c r="J1710" i="1"/>
  <c r="F1710" i="1"/>
  <c r="N1709" i="1"/>
  <c r="J1709" i="1"/>
  <c r="F1709" i="1"/>
  <c r="N1708" i="1"/>
  <c r="J1708" i="1"/>
  <c r="F1708" i="1"/>
  <c r="N1707" i="1"/>
  <c r="J1707" i="1"/>
  <c r="F1707" i="1"/>
  <c r="N1706" i="1"/>
  <c r="J1706" i="1"/>
  <c r="F1706" i="1"/>
  <c r="N1705" i="1"/>
  <c r="J1705" i="1"/>
  <c r="F1705" i="1"/>
  <c r="N1704" i="1"/>
  <c r="J1704" i="1"/>
  <c r="F1704" i="1"/>
  <c r="N1703" i="1"/>
  <c r="J1703" i="1"/>
  <c r="F1703" i="1"/>
  <c r="N1702" i="1"/>
  <c r="J1702" i="1"/>
  <c r="F1702" i="1"/>
  <c r="N1701" i="1"/>
  <c r="J1701" i="1"/>
  <c r="F1701" i="1"/>
  <c r="N1700" i="1"/>
  <c r="J1700" i="1"/>
  <c r="F1700" i="1"/>
  <c r="N1699" i="1"/>
  <c r="J1699" i="1"/>
  <c r="F1699" i="1"/>
  <c r="N1698" i="1"/>
  <c r="J1698" i="1"/>
  <c r="F1698" i="1"/>
  <c r="N1697" i="1"/>
  <c r="J1697" i="1"/>
  <c r="F1697" i="1"/>
  <c r="N1696" i="1"/>
  <c r="J1696" i="1"/>
  <c r="F1696" i="1"/>
  <c r="N1695" i="1"/>
  <c r="J1695" i="1"/>
  <c r="F1695" i="1"/>
  <c r="N1694" i="1"/>
  <c r="J1694" i="1"/>
  <c r="F1694" i="1"/>
  <c r="N1693" i="1"/>
  <c r="J1693" i="1"/>
  <c r="F1693" i="1"/>
  <c r="N1692" i="1"/>
  <c r="J1692" i="1"/>
  <c r="F1692" i="1"/>
  <c r="N1691" i="1"/>
  <c r="J1691" i="1"/>
  <c r="F1691" i="1"/>
  <c r="N1690" i="1"/>
  <c r="J1690" i="1"/>
  <c r="F1690" i="1"/>
  <c r="N1689" i="1"/>
  <c r="J1689" i="1"/>
  <c r="F1689" i="1"/>
  <c r="N1688" i="1"/>
  <c r="J1688" i="1"/>
  <c r="F1688" i="1"/>
  <c r="N1687" i="1"/>
  <c r="J1687" i="1"/>
  <c r="F1687" i="1"/>
  <c r="N1686" i="1"/>
  <c r="J1686" i="1"/>
  <c r="F1686" i="1"/>
  <c r="N1685" i="1"/>
  <c r="J1685" i="1"/>
  <c r="F1685" i="1"/>
  <c r="N1684" i="1"/>
  <c r="J1684" i="1"/>
  <c r="F1684" i="1"/>
  <c r="N1683" i="1"/>
  <c r="J1683" i="1"/>
  <c r="F1683" i="1"/>
  <c r="N1682" i="1"/>
  <c r="J1682" i="1"/>
  <c r="F1682" i="1"/>
  <c r="N1681" i="1"/>
  <c r="J1681" i="1"/>
  <c r="F1681" i="1"/>
  <c r="N1680" i="1"/>
  <c r="J1680" i="1"/>
  <c r="F1680" i="1"/>
  <c r="N1679" i="1"/>
  <c r="J1679" i="1"/>
  <c r="F1679" i="1"/>
  <c r="N1678" i="1"/>
  <c r="J1678" i="1"/>
  <c r="F1678" i="1"/>
  <c r="N1677" i="1"/>
  <c r="J1677" i="1"/>
  <c r="F1677" i="1"/>
  <c r="N1676" i="1"/>
  <c r="J1676" i="1"/>
  <c r="F1676" i="1"/>
  <c r="N1675" i="1"/>
  <c r="J1675" i="1"/>
  <c r="F1675" i="1"/>
  <c r="N1674" i="1"/>
  <c r="J1674" i="1"/>
  <c r="F1674" i="1"/>
  <c r="N1673" i="1"/>
  <c r="J1673" i="1"/>
  <c r="F1673" i="1"/>
  <c r="N1672" i="1"/>
  <c r="J1672" i="1"/>
  <c r="F1672" i="1"/>
  <c r="N1671" i="1"/>
  <c r="J1671" i="1"/>
  <c r="F1671" i="1"/>
  <c r="N1670" i="1"/>
  <c r="J1670" i="1"/>
  <c r="F1670" i="1"/>
  <c r="N1669" i="1"/>
  <c r="J1669" i="1"/>
  <c r="F1669" i="1"/>
  <c r="N1668" i="1"/>
  <c r="J1668" i="1"/>
  <c r="F1668" i="1"/>
  <c r="N1667" i="1"/>
  <c r="J1667" i="1"/>
  <c r="F1667" i="1"/>
  <c r="N1666" i="1"/>
  <c r="J1666" i="1"/>
  <c r="F1666" i="1"/>
  <c r="N1665" i="1"/>
  <c r="J1665" i="1"/>
  <c r="F1665" i="1"/>
  <c r="N1664" i="1"/>
  <c r="J1664" i="1"/>
  <c r="F1664" i="1"/>
  <c r="N1663" i="1"/>
  <c r="J1663" i="1"/>
  <c r="F1663" i="1"/>
  <c r="N1662" i="1"/>
  <c r="J1662" i="1"/>
  <c r="F1662" i="1"/>
  <c r="N1661" i="1"/>
  <c r="J1661" i="1"/>
  <c r="F1661" i="1"/>
  <c r="N1660" i="1"/>
  <c r="J1660" i="1"/>
  <c r="F1660" i="1"/>
  <c r="N1659" i="1"/>
  <c r="J1659" i="1"/>
  <c r="F1659" i="1"/>
  <c r="N1658" i="1"/>
  <c r="J1658" i="1"/>
  <c r="F1658" i="1"/>
  <c r="N1657" i="1"/>
  <c r="J1657" i="1"/>
  <c r="F1657" i="1"/>
  <c r="N1656" i="1"/>
  <c r="J1656" i="1"/>
  <c r="F1656" i="1"/>
  <c r="N1655" i="1"/>
  <c r="J1655" i="1"/>
  <c r="F1655" i="1"/>
  <c r="N1654" i="1"/>
  <c r="J1654" i="1"/>
  <c r="F1654" i="1"/>
  <c r="N1653" i="1"/>
  <c r="J1653" i="1"/>
  <c r="F1653" i="1"/>
  <c r="N1652" i="1"/>
  <c r="J1652" i="1"/>
  <c r="F1652" i="1"/>
  <c r="N1651" i="1"/>
  <c r="J1651" i="1"/>
  <c r="F1651" i="1"/>
  <c r="N1650" i="1"/>
  <c r="J1650" i="1"/>
  <c r="F1650" i="1"/>
  <c r="N1649" i="1"/>
  <c r="J1649" i="1"/>
  <c r="F1649" i="1"/>
  <c r="N1648" i="1"/>
  <c r="J1648" i="1"/>
  <c r="F1648" i="1"/>
  <c r="N1647" i="1"/>
  <c r="J1647" i="1"/>
  <c r="F1647" i="1"/>
  <c r="N1646" i="1"/>
  <c r="J1646" i="1"/>
  <c r="F1646" i="1"/>
  <c r="N1645" i="1"/>
  <c r="J1645" i="1"/>
  <c r="F1645" i="1"/>
  <c r="N1644" i="1"/>
  <c r="J1644" i="1"/>
  <c r="F1644" i="1"/>
  <c r="N1643" i="1"/>
  <c r="J1643" i="1"/>
  <c r="F1643" i="1"/>
  <c r="N1642" i="1"/>
  <c r="J1642" i="1"/>
  <c r="F1642" i="1"/>
  <c r="N1641" i="1"/>
  <c r="J1641" i="1"/>
  <c r="F1641" i="1"/>
  <c r="N1640" i="1"/>
  <c r="J1640" i="1"/>
  <c r="F1640" i="1"/>
  <c r="N1639" i="1"/>
  <c r="J1639" i="1"/>
  <c r="F1639" i="1"/>
  <c r="N1638" i="1"/>
  <c r="J1638" i="1"/>
  <c r="F1638" i="1"/>
  <c r="N1637" i="1"/>
  <c r="J1637" i="1"/>
  <c r="F1637" i="1"/>
  <c r="N1636" i="1"/>
  <c r="J1636" i="1"/>
  <c r="F1636" i="1"/>
  <c r="N1635" i="1"/>
  <c r="J1635" i="1"/>
  <c r="F1635" i="1"/>
  <c r="N1634" i="1"/>
  <c r="J1634" i="1"/>
  <c r="F1634" i="1"/>
  <c r="N1633" i="1"/>
  <c r="J1633" i="1"/>
  <c r="F1633" i="1"/>
  <c r="N1632" i="1"/>
  <c r="J1632" i="1"/>
  <c r="F1632" i="1"/>
  <c r="N1631" i="1"/>
  <c r="J1631" i="1"/>
  <c r="F1631" i="1"/>
  <c r="N1630" i="1"/>
  <c r="J1630" i="1"/>
  <c r="F1630" i="1"/>
  <c r="N1629" i="1"/>
  <c r="J1629" i="1"/>
  <c r="F1629" i="1"/>
  <c r="N1628" i="1"/>
  <c r="J1628" i="1"/>
  <c r="F1628" i="1"/>
  <c r="N1627" i="1"/>
  <c r="J1627" i="1"/>
  <c r="F1627" i="1"/>
  <c r="N1626" i="1"/>
  <c r="J1626" i="1"/>
  <c r="F1626" i="1"/>
  <c r="N1625" i="1"/>
  <c r="J1625" i="1"/>
  <c r="F1625" i="1"/>
  <c r="N1624" i="1"/>
  <c r="J1624" i="1"/>
  <c r="F1624" i="1"/>
  <c r="N1623" i="1"/>
  <c r="J1623" i="1"/>
  <c r="F1623" i="1"/>
  <c r="N1622" i="1"/>
  <c r="J1622" i="1"/>
  <c r="F1622" i="1"/>
  <c r="N1621" i="1"/>
  <c r="J1621" i="1"/>
  <c r="F1621" i="1"/>
  <c r="N1620" i="1"/>
  <c r="J1620" i="1"/>
  <c r="F1620" i="1"/>
  <c r="N1619" i="1"/>
  <c r="J1619" i="1"/>
  <c r="F1619" i="1"/>
  <c r="N1618" i="1"/>
  <c r="J1618" i="1"/>
  <c r="F1618" i="1"/>
  <c r="N1617" i="1"/>
  <c r="J1617" i="1"/>
  <c r="F1617" i="1"/>
  <c r="N1616" i="1"/>
  <c r="J1616" i="1"/>
  <c r="F1616" i="1"/>
  <c r="N1615" i="1"/>
  <c r="J1615" i="1"/>
  <c r="F1615" i="1"/>
  <c r="N1614" i="1"/>
  <c r="J1614" i="1"/>
  <c r="F1614" i="1"/>
  <c r="N1613" i="1"/>
  <c r="J1613" i="1"/>
  <c r="F1613" i="1"/>
  <c r="N1612" i="1"/>
  <c r="J1612" i="1"/>
  <c r="F1612" i="1"/>
  <c r="N1611" i="1"/>
  <c r="J1611" i="1"/>
  <c r="F1611" i="1"/>
  <c r="N1610" i="1"/>
  <c r="J1610" i="1"/>
  <c r="F1610" i="1"/>
  <c r="N1609" i="1"/>
  <c r="J1609" i="1"/>
  <c r="F1609" i="1"/>
  <c r="N1608" i="1"/>
  <c r="J1608" i="1"/>
  <c r="F1608" i="1"/>
  <c r="N1607" i="1"/>
  <c r="J1607" i="1"/>
  <c r="F1607" i="1"/>
  <c r="N1606" i="1"/>
  <c r="J1606" i="1"/>
  <c r="F1606" i="1"/>
  <c r="N1605" i="1"/>
  <c r="J1605" i="1"/>
  <c r="F1605" i="1"/>
  <c r="N1604" i="1"/>
  <c r="J1604" i="1"/>
  <c r="F1604" i="1"/>
  <c r="N1603" i="1"/>
  <c r="J1603" i="1"/>
  <c r="F1603" i="1"/>
  <c r="N1602" i="1"/>
  <c r="J1602" i="1"/>
  <c r="F1602" i="1"/>
  <c r="N1601" i="1"/>
  <c r="J1601" i="1"/>
  <c r="F1601" i="1"/>
  <c r="N1600" i="1"/>
  <c r="J1600" i="1"/>
  <c r="F1600" i="1"/>
  <c r="N1599" i="1"/>
  <c r="J1599" i="1"/>
  <c r="F1599" i="1"/>
  <c r="N1598" i="1"/>
  <c r="J1598" i="1"/>
  <c r="F1598" i="1"/>
  <c r="N1597" i="1"/>
  <c r="J1597" i="1"/>
  <c r="F1597" i="1"/>
  <c r="N1596" i="1"/>
  <c r="J1596" i="1"/>
  <c r="F1596" i="1"/>
  <c r="N1595" i="1"/>
  <c r="J1595" i="1"/>
  <c r="F1595" i="1"/>
  <c r="N1594" i="1"/>
  <c r="J1594" i="1"/>
  <c r="F1594" i="1"/>
  <c r="N1593" i="1"/>
  <c r="J1593" i="1"/>
  <c r="F1593" i="1"/>
  <c r="N1592" i="1"/>
  <c r="J1592" i="1"/>
  <c r="F1592" i="1"/>
  <c r="N1591" i="1"/>
  <c r="J1591" i="1"/>
  <c r="F1591" i="1"/>
  <c r="N1590" i="1"/>
  <c r="J1590" i="1"/>
  <c r="F1590" i="1"/>
  <c r="N1589" i="1"/>
  <c r="J1589" i="1"/>
  <c r="F1589" i="1"/>
  <c r="N1588" i="1"/>
  <c r="J1588" i="1"/>
  <c r="F1588" i="1"/>
  <c r="N1587" i="1"/>
  <c r="J1587" i="1"/>
  <c r="F1587" i="1"/>
  <c r="N1586" i="1"/>
  <c r="J1586" i="1"/>
  <c r="F1586" i="1"/>
  <c r="N1585" i="1"/>
  <c r="J1585" i="1"/>
  <c r="F1585" i="1"/>
  <c r="N1584" i="1"/>
  <c r="J1584" i="1"/>
  <c r="F1584" i="1"/>
  <c r="N1583" i="1"/>
  <c r="J1583" i="1"/>
  <c r="F1583" i="1"/>
  <c r="N1582" i="1"/>
  <c r="J1582" i="1"/>
  <c r="F1582" i="1"/>
  <c r="N1581" i="1"/>
  <c r="J1581" i="1"/>
  <c r="F1581" i="1"/>
  <c r="N1580" i="1"/>
  <c r="J1580" i="1"/>
  <c r="F1580" i="1"/>
  <c r="N1579" i="1"/>
  <c r="J1579" i="1"/>
  <c r="F1579" i="1"/>
  <c r="N1578" i="1"/>
  <c r="J1578" i="1"/>
  <c r="F1578" i="1"/>
  <c r="N1577" i="1"/>
  <c r="J1577" i="1"/>
  <c r="F1577" i="1"/>
  <c r="N1576" i="1"/>
  <c r="J1576" i="1"/>
  <c r="F1576" i="1"/>
  <c r="N1575" i="1"/>
  <c r="J1575" i="1"/>
  <c r="F1575" i="1"/>
  <c r="N1574" i="1"/>
  <c r="J1574" i="1"/>
  <c r="F1574" i="1"/>
  <c r="N1573" i="1"/>
  <c r="J1573" i="1"/>
  <c r="F1573" i="1"/>
  <c r="N1572" i="1"/>
  <c r="J1572" i="1"/>
  <c r="F1572" i="1"/>
  <c r="N1571" i="1"/>
  <c r="J1571" i="1"/>
  <c r="F1571" i="1"/>
  <c r="N1570" i="1"/>
  <c r="J1570" i="1"/>
  <c r="F1570" i="1"/>
  <c r="N1569" i="1"/>
  <c r="J1569" i="1"/>
  <c r="F1569" i="1"/>
  <c r="N1568" i="1"/>
  <c r="J1568" i="1"/>
  <c r="F1568" i="1"/>
  <c r="N1567" i="1"/>
  <c r="J1567" i="1"/>
  <c r="F1567" i="1"/>
  <c r="N1566" i="1"/>
  <c r="J1566" i="1"/>
  <c r="F1566" i="1"/>
  <c r="N1565" i="1"/>
  <c r="J1565" i="1"/>
  <c r="F1565" i="1"/>
  <c r="N1564" i="1"/>
  <c r="J1564" i="1"/>
  <c r="F1564" i="1"/>
  <c r="N1563" i="1"/>
  <c r="J1563" i="1"/>
  <c r="F1563" i="1"/>
  <c r="N1562" i="1"/>
  <c r="J1562" i="1"/>
  <c r="F1562" i="1"/>
  <c r="N1561" i="1"/>
  <c r="J1561" i="1"/>
  <c r="F1561" i="1"/>
  <c r="N1560" i="1"/>
  <c r="J1560" i="1"/>
  <c r="F1560" i="1"/>
  <c r="N1559" i="1"/>
  <c r="J1559" i="1"/>
  <c r="F1559" i="1"/>
  <c r="N1558" i="1"/>
  <c r="J1558" i="1"/>
  <c r="F1558" i="1"/>
  <c r="N1557" i="1"/>
  <c r="J1557" i="1"/>
  <c r="F1557" i="1"/>
  <c r="N1556" i="1"/>
  <c r="J1556" i="1"/>
  <c r="F1556" i="1"/>
  <c r="N1555" i="1"/>
  <c r="J1555" i="1"/>
  <c r="F1555" i="1"/>
  <c r="N1554" i="1"/>
  <c r="J1554" i="1"/>
  <c r="F1554" i="1"/>
  <c r="N1553" i="1"/>
  <c r="J1553" i="1"/>
  <c r="F1553" i="1"/>
  <c r="N1552" i="1"/>
  <c r="J1552" i="1"/>
  <c r="F1552" i="1"/>
  <c r="N1551" i="1"/>
  <c r="J1551" i="1"/>
  <c r="F1551" i="1"/>
  <c r="N1550" i="1"/>
  <c r="J1550" i="1"/>
  <c r="F1550" i="1"/>
  <c r="N1549" i="1"/>
  <c r="J1549" i="1"/>
  <c r="F1549" i="1"/>
  <c r="N1548" i="1"/>
  <c r="J1548" i="1"/>
  <c r="F1548" i="1"/>
  <c r="N1547" i="1"/>
  <c r="J1547" i="1"/>
  <c r="F1547" i="1"/>
  <c r="N1546" i="1"/>
  <c r="J1546" i="1"/>
  <c r="F1546" i="1"/>
  <c r="N1545" i="1"/>
  <c r="J1545" i="1"/>
  <c r="F1545" i="1"/>
  <c r="N1544" i="1"/>
  <c r="J1544" i="1"/>
  <c r="F1544" i="1"/>
  <c r="N1543" i="1"/>
  <c r="J1543" i="1"/>
  <c r="F1543" i="1"/>
  <c r="N1542" i="1"/>
  <c r="J1542" i="1"/>
  <c r="F1542" i="1"/>
  <c r="N1541" i="1"/>
  <c r="J1541" i="1"/>
  <c r="F1541" i="1"/>
  <c r="N1540" i="1"/>
  <c r="J1540" i="1"/>
  <c r="F1540" i="1"/>
  <c r="N1539" i="1"/>
  <c r="J1539" i="1"/>
  <c r="F1539" i="1"/>
  <c r="N1538" i="1"/>
  <c r="J1538" i="1"/>
  <c r="F1538" i="1"/>
  <c r="N1537" i="1"/>
  <c r="J1537" i="1"/>
  <c r="F1537" i="1"/>
  <c r="N1536" i="1"/>
  <c r="J1536" i="1"/>
  <c r="F1536" i="1"/>
  <c r="N1535" i="1"/>
  <c r="J1535" i="1"/>
  <c r="F1535" i="1"/>
  <c r="N1534" i="1"/>
  <c r="J1534" i="1"/>
  <c r="F1534" i="1"/>
  <c r="N1533" i="1"/>
  <c r="J1533" i="1"/>
  <c r="F1533" i="1"/>
  <c r="N1532" i="1"/>
  <c r="J1532" i="1"/>
  <c r="F1532" i="1"/>
  <c r="N1531" i="1"/>
  <c r="J1531" i="1"/>
  <c r="F1531" i="1"/>
  <c r="N1530" i="1"/>
  <c r="J1530" i="1"/>
  <c r="F1530" i="1"/>
  <c r="N1529" i="1"/>
  <c r="J1529" i="1"/>
  <c r="F1529" i="1"/>
  <c r="N1528" i="1"/>
  <c r="J1528" i="1"/>
  <c r="F1528" i="1"/>
  <c r="N1527" i="1"/>
  <c r="J1527" i="1"/>
  <c r="F1527" i="1"/>
  <c r="N1526" i="1"/>
  <c r="J1526" i="1"/>
  <c r="F1526" i="1"/>
  <c r="N1525" i="1"/>
  <c r="J1525" i="1"/>
  <c r="F1525" i="1"/>
  <c r="N1524" i="1"/>
  <c r="J1524" i="1"/>
  <c r="F1524" i="1"/>
  <c r="N1523" i="1"/>
  <c r="J1523" i="1"/>
  <c r="F1523" i="1"/>
  <c r="N1522" i="1"/>
  <c r="J1522" i="1"/>
  <c r="F1522" i="1"/>
  <c r="N1521" i="1"/>
  <c r="J1521" i="1"/>
  <c r="F1521" i="1"/>
  <c r="N1520" i="1"/>
  <c r="J1520" i="1"/>
  <c r="F1520" i="1"/>
  <c r="N1519" i="1"/>
  <c r="J1519" i="1"/>
  <c r="F1519" i="1"/>
  <c r="N1518" i="1"/>
  <c r="J1518" i="1"/>
  <c r="F1518" i="1"/>
  <c r="N1517" i="1"/>
  <c r="J1517" i="1"/>
  <c r="F1517" i="1"/>
  <c r="N1516" i="1"/>
  <c r="J1516" i="1"/>
  <c r="F1516" i="1"/>
  <c r="N1515" i="1"/>
  <c r="J1515" i="1"/>
  <c r="F1515" i="1"/>
  <c r="N1514" i="1"/>
  <c r="J1514" i="1"/>
  <c r="F1514" i="1"/>
  <c r="N1513" i="1"/>
  <c r="J1513" i="1"/>
  <c r="F1513" i="1"/>
  <c r="N1512" i="1"/>
  <c r="J1512" i="1"/>
  <c r="F1512" i="1"/>
  <c r="N1511" i="1"/>
  <c r="J1511" i="1"/>
  <c r="F1511" i="1"/>
  <c r="N1510" i="1"/>
  <c r="J1510" i="1"/>
  <c r="F1510" i="1"/>
  <c r="N1509" i="1"/>
  <c r="J1509" i="1"/>
  <c r="F1509" i="1"/>
  <c r="N1508" i="1"/>
  <c r="J1508" i="1"/>
  <c r="F1508" i="1"/>
  <c r="N1507" i="1"/>
  <c r="J1507" i="1"/>
  <c r="F1507" i="1"/>
  <c r="N1506" i="1"/>
  <c r="J1506" i="1"/>
  <c r="F1506" i="1"/>
  <c r="N1505" i="1"/>
  <c r="J1505" i="1"/>
  <c r="F1505" i="1"/>
  <c r="N1504" i="1"/>
  <c r="J1504" i="1"/>
  <c r="F1504" i="1"/>
  <c r="N1503" i="1"/>
  <c r="J1503" i="1"/>
  <c r="F1503" i="1"/>
  <c r="N1502" i="1"/>
  <c r="J1502" i="1"/>
  <c r="F1502" i="1"/>
  <c r="N1501" i="1"/>
  <c r="J1501" i="1"/>
  <c r="F1501" i="1"/>
  <c r="N1500" i="1"/>
  <c r="J1500" i="1"/>
  <c r="F1500" i="1"/>
  <c r="N1499" i="1"/>
  <c r="J1499" i="1"/>
  <c r="F1499" i="1"/>
  <c r="N1498" i="1"/>
  <c r="J1498" i="1"/>
  <c r="F1498" i="1"/>
  <c r="N1497" i="1"/>
  <c r="J1497" i="1"/>
  <c r="F1497" i="1"/>
  <c r="N1496" i="1"/>
  <c r="J1496" i="1"/>
  <c r="F1496" i="1"/>
  <c r="N1495" i="1"/>
  <c r="J1495" i="1"/>
  <c r="F1495" i="1"/>
  <c r="N1494" i="1"/>
  <c r="J1494" i="1"/>
  <c r="F1494" i="1"/>
  <c r="N1493" i="1"/>
  <c r="J1493" i="1"/>
  <c r="F1493" i="1"/>
  <c r="N1492" i="1"/>
  <c r="J1492" i="1"/>
  <c r="F1492" i="1"/>
  <c r="N1491" i="1"/>
  <c r="J1491" i="1"/>
  <c r="F1491" i="1"/>
  <c r="N1490" i="1"/>
  <c r="J1490" i="1"/>
  <c r="F1490" i="1"/>
  <c r="N1489" i="1"/>
  <c r="J1489" i="1"/>
  <c r="F1489" i="1"/>
  <c r="N1488" i="1"/>
  <c r="J1488" i="1"/>
  <c r="F1488" i="1"/>
  <c r="N1487" i="1"/>
  <c r="J1487" i="1"/>
  <c r="F1487" i="1"/>
  <c r="N1486" i="1"/>
  <c r="J1486" i="1"/>
  <c r="F1486" i="1"/>
  <c r="N1485" i="1"/>
  <c r="J1485" i="1"/>
  <c r="F1485" i="1"/>
  <c r="N1484" i="1"/>
  <c r="J1484" i="1"/>
  <c r="F1484" i="1"/>
  <c r="N1483" i="1"/>
  <c r="J1483" i="1"/>
  <c r="F1483" i="1"/>
  <c r="N1482" i="1"/>
  <c r="J1482" i="1"/>
  <c r="F1482" i="1"/>
  <c r="N1481" i="1"/>
  <c r="J1481" i="1"/>
  <c r="F1481" i="1"/>
  <c r="N1480" i="1"/>
  <c r="J1480" i="1"/>
  <c r="F1480" i="1"/>
  <c r="N1479" i="1"/>
  <c r="J1479" i="1"/>
  <c r="F1479" i="1"/>
  <c r="N1478" i="1"/>
  <c r="J1478" i="1"/>
  <c r="F1478" i="1"/>
  <c r="N1477" i="1"/>
  <c r="J1477" i="1"/>
  <c r="F1477" i="1"/>
  <c r="N1476" i="1"/>
  <c r="J1476" i="1"/>
  <c r="F1476" i="1"/>
  <c r="N1475" i="1"/>
  <c r="J1475" i="1"/>
  <c r="F1475" i="1"/>
  <c r="N1474" i="1"/>
  <c r="J1474" i="1"/>
  <c r="F1474" i="1"/>
  <c r="N1473" i="1"/>
  <c r="J1473" i="1"/>
  <c r="F1473" i="1"/>
  <c r="N1472" i="1"/>
  <c r="J1472" i="1"/>
  <c r="F1472" i="1"/>
  <c r="N1471" i="1"/>
  <c r="J1471" i="1"/>
  <c r="F1471" i="1"/>
  <c r="N1470" i="1"/>
  <c r="J1470" i="1"/>
  <c r="F1470" i="1"/>
  <c r="N1469" i="1"/>
  <c r="J1469" i="1"/>
  <c r="F1469" i="1"/>
  <c r="N1468" i="1"/>
  <c r="J1468" i="1"/>
  <c r="F1468" i="1"/>
  <c r="N1467" i="1"/>
  <c r="J1467" i="1"/>
  <c r="F1467" i="1"/>
  <c r="N1466" i="1"/>
  <c r="J1466" i="1"/>
  <c r="F1466" i="1"/>
  <c r="N1465" i="1"/>
  <c r="J1465" i="1"/>
  <c r="F1465" i="1"/>
  <c r="N1464" i="1"/>
  <c r="J1464" i="1"/>
  <c r="F1464" i="1"/>
  <c r="N1463" i="1"/>
  <c r="J1463" i="1"/>
  <c r="F1463" i="1"/>
  <c r="N1462" i="1"/>
  <c r="J1462" i="1"/>
  <c r="F1462" i="1"/>
  <c r="N1461" i="1"/>
  <c r="J1461" i="1"/>
  <c r="F1461" i="1"/>
  <c r="N1460" i="1"/>
  <c r="J1460" i="1"/>
  <c r="F1460" i="1"/>
  <c r="N1459" i="1"/>
  <c r="J1459" i="1"/>
  <c r="F1459" i="1"/>
  <c r="N1458" i="1"/>
  <c r="J1458" i="1"/>
  <c r="F1458" i="1"/>
  <c r="N1457" i="1"/>
  <c r="J1457" i="1"/>
  <c r="F1457" i="1"/>
  <c r="N1456" i="1"/>
  <c r="J1456" i="1"/>
  <c r="F1456" i="1"/>
  <c r="N1455" i="1"/>
  <c r="J1455" i="1"/>
  <c r="F1455" i="1"/>
  <c r="N1454" i="1"/>
  <c r="J1454" i="1"/>
  <c r="F1454" i="1"/>
  <c r="N1453" i="1"/>
  <c r="J1453" i="1"/>
  <c r="F1453" i="1"/>
  <c r="N1452" i="1"/>
  <c r="J1452" i="1"/>
  <c r="F1452" i="1"/>
  <c r="N1451" i="1"/>
  <c r="J1451" i="1"/>
  <c r="F1451" i="1"/>
  <c r="N1450" i="1"/>
  <c r="J1450" i="1"/>
  <c r="F1450" i="1"/>
  <c r="N1449" i="1"/>
  <c r="J1449" i="1"/>
  <c r="F1449" i="1"/>
  <c r="N1448" i="1"/>
  <c r="J1448" i="1"/>
  <c r="F1448" i="1"/>
  <c r="N1447" i="1"/>
  <c r="J1447" i="1"/>
  <c r="F1447" i="1"/>
  <c r="N1446" i="1"/>
  <c r="J1446" i="1"/>
  <c r="F1446" i="1"/>
  <c r="N1445" i="1"/>
  <c r="J1445" i="1"/>
  <c r="F1445" i="1"/>
  <c r="N1444" i="1"/>
  <c r="J1444" i="1"/>
  <c r="F1444" i="1"/>
  <c r="N1443" i="1"/>
  <c r="J1443" i="1"/>
  <c r="F1443" i="1"/>
  <c r="N1442" i="1"/>
  <c r="J1442" i="1"/>
  <c r="F1442" i="1"/>
  <c r="N1441" i="1"/>
  <c r="J1441" i="1"/>
  <c r="F1441" i="1"/>
  <c r="N1440" i="1"/>
  <c r="J1440" i="1"/>
  <c r="F1440" i="1"/>
  <c r="N1439" i="1"/>
  <c r="J1439" i="1"/>
  <c r="F1439" i="1"/>
  <c r="N1438" i="1"/>
  <c r="J1438" i="1"/>
  <c r="F1438" i="1"/>
  <c r="N1437" i="1"/>
  <c r="J1437" i="1"/>
  <c r="F1437" i="1"/>
  <c r="N1436" i="1"/>
  <c r="J1436" i="1"/>
  <c r="F1436" i="1"/>
  <c r="N1435" i="1"/>
  <c r="J1435" i="1"/>
  <c r="F1435" i="1"/>
  <c r="N1434" i="1"/>
  <c r="J1434" i="1"/>
  <c r="F1434" i="1"/>
  <c r="N1433" i="1"/>
  <c r="J1433" i="1"/>
  <c r="F1433" i="1"/>
  <c r="N1432" i="1"/>
  <c r="J1432" i="1"/>
  <c r="F1432" i="1"/>
  <c r="N1431" i="1"/>
  <c r="J1431" i="1"/>
  <c r="F1431" i="1"/>
  <c r="N1430" i="1"/>
  <c r="J1430" i="1"/>
  <c r="F1430" i="1"/>
  <c r="N1429" i="1"/>
  <c r="J1429" i="1"/>
  <c r="F1429" i="1"/>
  <c r="N1428" i="1"/>
  <c r="J1428" i="1"/>
  <c r="F1428" i="1"/>
  <c r="N1427" i="1"/>
  <c r="J1427" i="1"/>
  <c r="F1427" i="1"/>
  <c r="N1426" i="1"/>
  <c r="J1426" i="1"/>
  <c r="F1426" i="1"/>
  <c r="N1425" i="1"/>
  <c r="J1425" i="1"/>
  <c r="F1425" i="1"/>
  <c r="N1424" i="1"/>
  <c r="J1424" i="1"/>
  <c r="F1424" i="1"/>
  <c r="N1423" i="1"/>
  <c r="J1423" i="1"/>
  <c r="F1423" i="1"/>
  <c r="N1422" i="1"/>
  <c r="J1422" i="1"/>
  <c r="F1422" i="1"/>
  <c r="N1421" i="1"/>
  <c r="J1421" i="1"/>
  <c r="F1421" i="1"/>
  <c r="N1420" i="1"/>
  <c r="J1420" i="1"/>
  <c r="F1420" i="1"/>
  <c r="N1419" i="1"/>
  <c r="J1419" i="1"/>
  <c r="F1419" i="1"/>
  <c r="N1418" i="1"/>
  <c r="J1418" i="1"/>
  <c r="F1418" i="1"/>
  <c r="N1417" i="1"/>
  <c r="J1417" i="1"/>
  <c r="F1417" i="1"/>
  <c r="N1416" i="1"/>
  <c r="J1416" i="1"/>
  <c r="F1416" i="1"/>
  <c r="N1415" i="1"/>
  <c r="J1415" i="1"/>
  <c r="F1415" i="1"/>
  <c r="N1414" i="1"/>
  <c r="J1414" i="1"/>
  <c r="F1414" i="1"/>
  <c r="N1413" i="1"/>
  <c r="J1413" i="1"/>
  <c r="F1413" i="1"/>
  <c r="N1412" i="1"/>
  <c r="J1412" i="1"/>
  <c r="F1412" i="1"/>
  <c r="N1411" i="1"/>
  <c r="J1411" i="1"/>
  <c r="F1411" i="1"/>
  <c r="N1410" i="1"/>
  <c r="J1410" i="1"/>
  <c r="F1410" i="1"/>
  <c r="N1409" i="1"/>
  <c r="J1409" i="1"/>
  <c r="F1409" i="1"/>
  <c r="N1408" i="1"/>
  <c r="J1408" i="1"/>
  <c r="F1408" i="1"/>
  <c r="N1407" i="1"/>
  <c r="J1407" i="1"/>
  <c r="F1407" i="1"/>
  <c r="N1406" i="1"/>
  <c r="J1406" i="1"/>
  <c r="F1406" i="1"/>
  <c r="N1405" i="1"/>
  <c r="J1405" i="1"/>
  <c r="F1405" i="1"/>
  <c r="N1404" i="1"/>
  <c r="J1404" i="1"/>
  <c r="F1404" i="1"/>
  <c r="N1403" i="1"/>
  <c r="J1403" i="1"/>
  <c r="F1403" i="1"/>
  <c r="N1402" i="1"/>
  <c r="J1402" i="1"/>
  <c r="F1402" i="1"/>
  <c r="N1401" i="1"/>
  <c r="J1401" i="1"/>
  <c r="F1401" i="1"/>
  <c r="N1400" i="1"/>
  <c r="J1400" i="1"/>
  <c r="F1400" i="1"/>
  <c r="N1399" i="1"/>
  <c r="J1399" i="1"/>
  <c r="F1399" i="1"/>
  <c r="N1398" i="1"/>
  <c r="J1398" i="1"/>
  <c r="F1398" i="1"/>
  <c r="N1397" i="1"/>
  <c r="J1397" i="1"/>
  <c r="F1397" i="1"/>
  <c r="N1396" i="1"/>
  <c r="J1396" i="1"/>
  <c r="F1396" i="1"/>
  <c r="N1395" i="1"/>
  <c r="J1395" i="1"/>
  <c r="F1395" i="1"/>
  <c r="N1394" i="1"/>
  <c r="J1394" i="1"/>
  <c r="F1394" i="1"/>
  <c r="N1393" i="1"/>
  <c r="J1393" i="1"/>
  <c r="F1393" i="1"/>
  <c r="N1392" i="1"/>
  <c r="J1392" i="1"/>
  <c r="F1392" i="1"/>
  <c r="N1391" i="1"/>
  <c r="J1391" i="1"/>
  <c r="F1391" i="1"/>
  <c r="N1390" i="1"/>
  <c r="J1390" i="1"/>
  <c r="F1390" i="1"/>
  <c r="N1389" i="1"/>
  <c r="J1389" i="1"/>
  <c r="F1389" i="1"/>
  <c r="N1388" i="1"/>
  <c r="J1388" i="1"/>
  <c r="F1388" i="1"/>
  <c r="N1387" i="1"/>
  <c r="J1387" i="1"/>
  <c r="F1387" i="1"/>
  <c r="N1386" i="1"/>
  <c r="J1386" i="1"/>
  <c r="F1386" i="1"/>
  <c r="N1385" i="1"/>
  <c r="J1385" i="1"/>
  <c r="F1385" i="1"/>
  <c r="N1384" i="1"/>
  <c r="J1384" i="1"/>
  <c r="F1384" i="1"/>
  <c r="N1383" i="1"/>
  <c r="J1383" i="1"/>
  <c r="F1383" i="1"/>
  <c r="N1382" i="1"/>
  <c r="J1382" i="1"/>
  <c r="F1382" i="1"/>
  <c r="N1381" i="1"/>
  <c r="J1381" i="1"/>
  <c r="F1381" i="1"/>
  <c r="N1380" i="1"/>
  <c r="J1380" i="1"/>
  <c r="F1380" i="1"/>
  <c r="N1379" i="1"/>
  <c r="J1379" i="1"/>
  <c r="F1379" i="1"/>
  <c r="N1378" i="1"/>
  <c r="J1378" i="1"/>
  <c r="F1378" i="1"/>
  <c r="N1377" i="1"/>
  <c r="J1377" i="1"/>
  <c r="F1377" i="1"/>
  <c r="N1376" i="1"/>
  <c r="J1376" i="1"/>
  <c r="F1376" i="1"/>
  <c r="N1375" i="1"/>
  <c r="J1375" i="1"/>
  <c r="F1375" i="1"/>
  <c r="N1374" i="1"/>
  <c r="J1374" i="1"/>
  <c r="F1374" i="1"/>
  <c r="N1373" i="1"/>
  <c r="J1373" i="1"/>
  <c r="F1373" i="1"/>
  <c r="N1372" i="1"/>
  <c r="J1372" i="1"/>
  <c r="F1372" i="1"/>
  <c r="N1371" i="1"/>
  <c r="J1371" i="1"/>
  <c r="F1371" i="1"/>
  <c r="N1370" i="1"/>
  <c r="J1370" i="1"/>
  <c r="F1370" i="1"/>
  <c r="N1369" i="1"/>
  <c r="J1369" i="1"/>
  <c r="F1369" i="1"/>
  <c r="N1368" i="1"/>
  <c r="J1368" i="1"/>
  <c r="F1368" i="1"/>
  <c r="N1367" i="1"/>
  <c r="J1367" i="1"/>
  <c r="F1367" i="1"/>
  <c r="N1366" i="1"/>
  <c r="J1366" i="1"/>
  <c r="F1366" i="1"/>
  <c r="N1365" i="1"/>
  <c r="J1365" i="1"/>
  <c r="F1365" i="1"/>
  <c r="N1364" i="1"/>
  <c r="J1364" i="1"/>
  <c r="F1364" i="1"/>
  <c r="N1363" i="1"/>
  <c r="J1363" i="1"/>
  <c r="F1363" i="1"/>
  <c r="N1362" i="1"/>
  <c r="J1362" i="1"/>
  <c r="F1362" i="1"/>
  <c r="N1361" i="1"/>
  <c r="J1361" i="1"/>
  <c r="F1361" i="1"/>
  <c r="N1360" i="1"/>
  <c r="J1360" i="1"/>
  <c r="F1360" i="1"/>
  <c r="N1359" i="1"/>
  <c r="J1359" i="1"/>
  <c r="F1359" i="1"/>
  <c r="N1358" i="1"/>
  <c r="J1358" i="1"/>
  <c r="F1358" i="1"/>
  <c r="N1357" i="1"/>
  <c r="J1357" i="1"/>
  <c r="F1357" i="1"/>
  <c r="N1356" i="1"/>
  <c r="J1356" i="1"/>
  <c r="F1356" i="1"/>
  <c r="N1355" i="1"/>
  <c r="J1355" i="1"/>
  <c r="F1355" i="1"/>
  <c r="N1354" i="1"/>
  <c r="J1354" i="1"/>
  <c r="F1354" i="1"/>
  <c r="N1353" i="1"/>
  <c r="J1353" i="1"/>
  <c r="F1353" i="1"/>
  <c r="N1352" i="1"/>
  <c r="J1352" i="1"/>
  <c r="F1352" i="1"/>
  <c r="N1351" i="1"/>
  <c r="J1351" i="1"/>
  <c r="F1351" i="1"/>
  <c r="N1350" i="1"/>
  <c r="J1350" i="1"/>
  <c r="F1350" i="1"/>
  <c r="N1349" i="1"/>
  <c r="J1349" i="1"/>
  <c r="F1349" i="1"/>
  <c r="N1348" i="1"/>
  <c r="J1348" i="1"/>
  <c r="F1348" i="1"/>
  <c r="N1347" i="1"/>
  <c r="J1347" i="1"/>
  <c r="F1347" i="1"/>
  <c r="N1346" i="1"/>
  <c r="J1346" i="1"/>
  <c r="F1346" i="1"/>
  <c r="N1345" i="1"/>
  <c r="J1345" i="1"/>
  <c r="F1345" i="1"/>
  <c r="N1344" i="1"/>
  <c r="J1344" i="1"/>
  <c r="F1344" i="1"/>
  <c r="N1343" i="1"/>
  <c r="J1343" i="1"/>
  <c r="F1343" i="1"/>
  <c r="N1342" i="1"/>
  <c r="J1342" i="1"/>
  <c r="F1342" i="1"/>
  <c r="N1341" i="1"/>
  <c r="J1341" i="1"/>
  <c r="F1341" i="1"/>
  <c r="N1340" i="1"/>
  <c r="J1340" i="1"/>
  <c r="F1340" i="1"/>
  <c r="N1339" i="1"/>
  <c r="J1339" i="1"/>
  <c r="F1339" i="1"/>
  <c r="N1338" i="1"/>
  <c r="J1338" i="1"/>
  <c r="F1338" i="1"/>
  <c r="N1337" i="1"/>
  <c r="J1337" i="1"/>
  <c r="F1337" i="1"/>
  <c r="N1336" i="1"/>
  <c r="J1336" i="1"/>
  <c r="F1336" i="1"/>
  <c r="N1335" i="1"/>
  <c r="J1335" i="1"/>
  <c r="F1335" i="1"/>
  <c r="N1334" i="1"/>
  <c r="J1334" i="1"/>
  <c r="F1334" i="1"/>
  <c r="N1333" i="1"/>
  <c r="J1333" i="1"/>
  <c r="F1333" i="1"/>
  <c r="N1332" i="1"/>
  <c r="J1332" i="1"/>
  <c r="F1332" i="1"/>
  <c r="N1331" i="1"/>
  <c r="J1331" i="1"/>
  <c r="F1331" i="1"/>
  <c r="N1330" i="1"/>
  <c r="J1330" i="1"/>
  <c r="F1330" i="1"/>
  <c r="N1329" i="1"/>
  <c r="J1329" i="1"/>
  <c r="F1329" i="1"/>
  <c r="N1328" i="1"/>
  <c r="J1328" i="1"/>
  <c r="F1328" i="1"/>
  <c r="N1327" i="1"/>
  <c r="J1327" i="1"/>
  <c r="F1327" i="1"/>
  <c r="N1326" i="1"/>
  <c r="J1326" i="1"/>
  <c r="F1326" i="1"/>
  <c r="N1325" i="1"/>
  <c r="J1325" i="1"/>
  <c r="F1325" i="1"/>
  <c r="N1324" i="1"/>
  <c r="J1324" i="1"/>
  <c r="F1324" i="1"/>
  <c r="N1323" i="1"/>
  <c r="J1323" i="1"/>
  <c r="F1323" i="1"/>
  <c r="N1322" i="1"/>
  <c r="J1322" i="1"/>
  <c r="F1322" i="1"/>
  <c r="N1321" i="1"/>
  <c r="J1321" i="1"/>
  <c r="F1321" i="1"/>
  <c r="N1320" i="1"/>
  <c r="J1320" i="1"/>
  <c r="F1320" i="1"/>
  <c r="N1319" i="1"/>
  <c r="J1319" i="1"/>
  <c r="F1319" i="1"/>
  <c r="N1318" i="1"/>
  <c r="J1318" i="1"/>
  <c r="F1318" i="1"/>
  <c r="N1317" i="1"/>
  <c r="J1317" i="1"/>
  <c r="F1317" i="1"/>
  <c r="N1316" i="1"/>
  <c r="J1316" i="1"/>
  <c r="F1316" i="1"/>
  <c r="N1315" i="1"/>
  <c r="J1315" i="1"/>
  <c r="F1315" i="1"/>
  <c r="N1314" i="1"/>
  <c r="J1314" i="1"/>
  <c r="F1314" i="1"/>
  <c r="N1313" i="1"/>
  <c r="J1313" i="1"/>
  <c r="F1313" i="1"/>
  <c r="N1312" i="1"/>
  <c r="J1312" i="1"/>
  <c r="F1312" i="1"/>
  <c r="N1311" i="1"/>
  <c r="J1311" i="1"/>
  <c r="F1311" i="1"/>
  <c r="N1310" i="1"/>
  <c r="J1310" i="1"/>
  <c r="F1310" i="1"/>
  <c r="N1309" i="1"/>
  <c r="J1309" i="1"/>
  <c r="F1309" i="1"/>
  <c r="N1308" i="1"/>
  <c r="J1308" i="1"/>
  <c r="F1308" i="1"/>
  <c r="N1307" i="1"/>
  <c r="J1307" i="1"/>
  <c r="F1307" i="1"/>
  <c r="N1306" i="1"/>
  <c r="J1306" i="1"/>
  <c r="F1306" i="1"/>
  <c r="N1305" i="1"/>
  <c r="J1305" i="1"/>
  <c r="F1305" i="1"/>
  <c r="N1304" i="1"/>
  <c r="J1304" i="1"/>
  <c r="F1304" i="1"/>
  <c r="N1303" i="1"/>
  <c r="J1303" i="1"/>
  <c r="F1303" i="1"/>
  <c r="N1302" i="1"/>
  <c r="J1302" i="1"/>
  <c r="F1302" i="1"/>
  <c r="N1301" i="1"/>
  <c r="J1301" i="1"/>
  <c r="F1301" i="1"/>
  <c r="N1300" i="1"/>
  <c r="J1300" i="1"/>
  <c r="F1300" i="1"/>
  <c r="N1299" i="1"/>
  <c r="J1299" i="1"/>
  <c r="F1299" i="1"/>
  <c r="N1298" i="1"/>
  <c r="J1298" i="1"/>
  <c r="F1298" i="1"/>
  <c r="N1297" i="1"/>
  <c r="J1297" i="1"/>
  <c r="F1297" i="1"/>
  <c r="N1296" i="1"/>
  <c r="J1296" i="1"/>
  <c r="F1296" i="1"/>
  <c r="N1295" i="1"/>
  <c r="J1295" i="1"/>
  <c r="F1295" i="1"/>
  <c r="N1294" i="1"/>
  <c r="J1294" i="1"/>
  <c r="F1294" i="1"/>
  <c r="N1293" i="1"/>
  <c r="J1293" i="1"/>
  <c r="F1293" i="1"/>
  <c r="N1292" i="1"/>
  <c r="J1292" i="1"/>
  <c r="F1292" i="1"/>
  <c r="N1291" i="1"/>
  <c r="J1291" i="1"/>
  <c r="F1291" i="1"/>
  <c r="N1290" i="1"/>
  <c r="J1290" i="1"/>
  <c r="F1290" i="1"/>
  <c r="N1289" i="1"/>
  <c r="J1289" i="1"/>
  <c r="F1289" i="1"/>
  <c r="N1288" i="1"/>
  <c r="J1288" i="1"/>
  <c r="F1288" i="1"/>
  <c r="N1287" i="1"/>
  <c r="J1287" i="1"/>
  <c r="F1287" i="1"/>
  <c r="N1286" i="1"/>
  <c r="J1286" i="1"/>
  <c r="F1286" i="1"/>
  <c r="N1285" i="1"/>
  <c r="J1285" i="1"/>
  <c r="F1285" i="1"/>
  <c r="N1284" i="1"/>
  <c r="J1284" i="1"/>
  <c r="F1284" i="1"/>
  <c r="N1283" i="1"/>
  <c r="J1283" i="1"/>
  <c r="F1283" i="1"/>
  <c r="N1282" i="1"/>
  <c r="J1282" i="1"/>
  <c r="F1282" i="1"/>
  <c r="N1281" i="1"/>
  <c r="J1281" i="1"/>
  <c r="F1281" i="1"/>
  <c r="N1280" i="1"/>
  <c r="J1280" i="1"/>
  <c r="F1280" i="1"/>
  <c r="N1279" i="1"/>
  <c r="J1279" i="1"/>
  <c r="F1279" i="1"/>
  <c r="N1278" i="1"/>
  <c r="J1278" i="1"/>
  <c r="F1278" i="1"/>
  <c r="N1277" i="1"/>
  <c r="J1277" i="1"/>
  <c r="F1277" i="1"/>
  <c r="N1276" i="1"/>
  <c r="J1276" i="1"/>
  <c r="F1276" i="1"/>
  <c r="N1275" i="1"/>
  <c r="J1275" i="1"/>
  <c r="F1275" i="1"/>
  <c r="N1274" i="1"/>
  <c r="J1274" i="1"/>
  <c r="F1274" i="1"/>
  <c r="N1273" i="1"/>
  <c r="J1273" i="1"/>
  <c r="F1273" i="1"/>
  <c r="N1272" i="1"/>
  <c r="J1272" i="1"/>
  <c r="F1272" i="1"/>
  <c r="N1271" i="1"/>
  <c r="J1271" i="1"/>
  <c r="F1271" i="1"/>
  <c r="N1270" i="1"/>
  <c r="J1270" i="1"/>
  <c r="F1270" i="1"/>
  <c r="N1269" i="1"/>
  <c r="J1269" i="1"/>
  <c r="F1269" i="1"/>
  <c r="N1268" i="1"/>
  <c r="J1268" i="1"/>
  <c r="F1268" i="1"/>
  <c r="N1267" i="1"/>
  <c r="J1267" i="1"/>
  <c r="F1267" i="1"/>
  <c r="N1266" i="1"/>
  <c r="J1266" i="1"/>
  <c r="F1266" i="1"/>
  <c r="N1265" i="1"/>
  <c r="J1265" i="1"/>
  <c r="F1265" i="1"/>
  <c r="N1264" i="1"/>
  <c r="J1264" i="1"/>
  <c r="F1264" i="1"/>
  <c r="N1263" i="1"/>
  <c r="J1263" i="1"/>
  <c r="F1263" i="1"/>
  <c r="N1262" i="1"/>
  <c r="J1262" i="1"/>
  <c r="F1262" i="1"/>
  <c r="N1261" i="1"/>
  <c r="J1261" i="1"/>
  <c r="F1261" i="1"/>
  <c r="N1260" i="1"/>
  <c r="J1260" i="1"/>
  <c r="F1260" i="1"/>
  <c r="N1259" i="1"/>
  <c r="J1259" i="1"/>
  <c r="F1259" i="1"/>
  <c r="N1258" i="1"/>
  <c r="J1258" i="1"/>
  <c r="F1258" i="1"/>
  <c r="N1257" i="1"/>
  <c r="J1257" i="1"/>
  <c r="F1257" i="1"/>
  <c r="N1256" i="1"/>
  <c r="J1256" i="1"/>
  <c r="F1256" i="1"/>
  <c r="N1255" i="1"/>
  <c r="J1255" i="1"/>
  <c r="F1255" i="1"/>
  <c r="N1254" i="1"/>
  <c r="J1254" i="1"/>
  <c r="F1254" i="1"/>
  <c r="N1253" i="1"/>
  <c r="J1253" i="1"/>
  <c r="F1253" i="1"/>
  <c r="N1252" i="1"/>
  <c r="J1252" i="1"/>
  <c r="F1252" i="1"/>
  <c r="N1251" i="1"/>
  <c r="J1251" i="1"/>
  <c r="F1251" i="1"/>
  <c r="N1250" i="1"/>
  <c r="J1250" i="1"/>
  <c r="F1250" i="1"/>
  <c r="N1249" i="1"/>
  <c r="J1249" i="1"/>
  <c r="F1249" i="1"/>
  <c r="N1248" i="1"/>
  <c r="J1248" i="1"/>
  <c r="F1248" i="1"/>
  <c r="N1247" i="1"/>
  <c r="J1247" i="1"/>
  <c r="F1247" i="1"/>
  <c r="N1246" i="1"/>
  <c r="J1246" i="1"/>
  <c r="F1246" i="1"/>
  <c r="N1245" i="1"/>
  <c r="J1245" i="1"/>
  <c r="F1245" i="1"/>
  <c r="N1244" i="1"/>
  <c r="J1244" i="1"/>
  <c r="F1244" i="1"/>
  <c r="N1243" i="1"/>
  <c r="J1243" i="1"/>
  <c r="F1243" i="1"/>
  <c r="N1242" i="1"/>
  <c r="J1242" i="1"/>
  <c r="F1242" i="1"/>
  <c r="N1241" i="1"/>
  <c r="J1241" i="1"/>
  <c r="F1241" i="1"/>
  <c r="N1240" i="1"/>
  <c r="J1240" i="1"/>
  <c r="F1240" i="1"/>
  <c r="N1239" i="1"/>
  <c r="J1239" i="1"/>
  <c r="F1239" i="1"/>
  <c r="N1238" i="1"/>
  <c r="J1238" i="1"/>
  <c r="F1238" i="1"/>
  <c r="N1237" i="1"/>
  <c r="J1237" i="1"/>
  <c r="F1237" i="1"/>
  <c r="N1236" i="1"/>
  <c r="J1236" i="1"/>
  <c r="F1236" i="1"/>
  <c r="N1235" i="1"/>
  <c r="J1235" i="1"/>
  <c r="F1235" i="1"/>
  <c r="N1234" i="1"/>
  <c r="J1234" i="1"/>
  <c r="F1234" i="1"/>
  <c r="N1233" i="1"/>
  <c r="J1233" i="1"/>
  <c r="F1233" i="1"/>
  <c r="N1232" i="1"/>
  <c r="J1232" i="1"/>
  <c r="F1232" i="1"/>
  <c r="N1231" i="1"/>
  <c r="J1231" i="1"/>
  <c r="F1231" i="1"/>
  <c r="N1230" i="1"/>
  <c r="J1230" i="1"/>
  <c r="F1230" i="1"/>
  <c r="N1229" i="1"/>
  <c r="J1229" i="1"/>
  <c r="F1229" i="1"/>
  <c r="N1228" i="1"/>
  <c r="J1228" i="1"/>
  <c r="F1228" i="1"/>
  <c r="N1227" i="1"/>
  <c r="J1227" i="1"/>
  <c r="F1227" i="1"/>
  <c r="N1226" i="1"/>
  <c r="J1226" i="1"/>
  <c r="F1226" i="1"/>
  <c r="N1225" i="1"/>
  <c r="J1225" i="1"/>
  <c r="F1225" i="1"/>
  <c r="N1224" i="1"/>
  <c r="J1224" i="1"/>
  <c r="F1224" i="1"/>
  <c r="N1223" i="1"/>
  <c r="J1223" i="1"/>
  <c r="F1223" i="1"/>
  <c r="N1222" i="1"/>
  <c r="J1222" i="1"/>
  <c r="F1222" i="1"/>
  <c r="N1221" i="1"/>
  <c r="J1221" i="1"/>
  <c r="F1221" i="1"/>
  <c r="N1220" i="1"/>
  <c r="J1220" i="1"/>
  <c r="F1220" i="1"/>
  <c r="N1219" i="1"/>
  <c r="J1219" i="1"/>
  <c r="F1219" i="1"/>
  <c r="N1218" i="1"/>
  <c r="J1218" i="1"/>
  <c r="F1218" i="1"/>
  <c r="N1217" i="1"/>
  <c r="J1217" i="1"/>
  <c r="F1217" i="1"/>
  <c r="N1216" i="1"/>
  <c r="J1216" i="1"/>
  <c r="F1216" i="1"/>
  <c r="N1215" i="1"/>
  <c r="J1215" i="1"/>
  <c r="F1215" i="1"/>
  <c r="N1214" i="1"/>
  <c r="J1214" i="1"/>
  <c r="F1214" i="1"/>
  <c r="N1213" i="1"/>
  <c r="J1213" i="1"/>
  <c r="F1213" i="1"/>
  <c r="N1212" i="1"/>
  <c r="J1212" i="1"/>
  <c r="F1212" i="1"/>
  <c r="N1211" i="1"/>
  <c r="J1211" i="1"/>
  <c r="F1211" i="1"/>
  <c r="N1210" i="1"/>
  <c r="J1210" i="1"/>
  <c r="F1210" i="1"/>
  <c r="N1209" i="1"/>
  <c r="J1209" i="1"/>
  <c r="F1209" i="1"/>
  <c r="N1208" i="1"/>
  <c r="J1208" i="1"/>
  <c r="F1208" i="1"/>
  <c r="N1207" i="1"/>
  <c r="J1207" i="1"/>
  <c r="F1207" i="1"/>
  <c r="N1206" i="1"/>
  <c r="J1206" i="1"/>
  <c r="F1206" i="1"/>
  <c r="N1205" i="1"/>
  <c r="J1205" i="1"/>
  <c r="F1205" i="1"/>
  <c r="N1204" i="1"/>
  <c r="J1204" i="1"/>
  <c r="F1204" i="1"/>
  <c r="N1203" i="1"/>
  <c r="J1203" i="1"/>
  <c r="F1203" i="1"/>
  <c r="N1202" i="1"/>
  <c r="J1202" i="1"/>
  <c r="F1202" i="1"/>
  <c r="N1201" i="1"/>
  <c r="J1201" i="1"/>
  <c r="F1201" i="1"/>
  <c r="N1200" i="1"/>
  <c r="J1200" i="1"/>
  <c r="F1200" i="1"/>
  <c r="N1199" i="1"/>
  <c r="J1199" i="1"/>
  <c r="F1199" i="1"/>
  <c r="N1198" i="1"/>
  <c r="J1198" i="1"/>
  <c r="F1198" i="1"/>
  <c r="N1197" i="1"/>
  <c r="J1197" i="1"/>
  <c r="F1197" i="1"/>
  <c r="N1196" i="1"/>
  <c r="J1196" i="1"/>
  <c r="F1196" i="1"/>
  <c r="N1195" i="1"/>
  <c r="J1195" i="1"/>
  <c r="F1195" i="1"/>
  <c r="N1194" i="1"/>
  <c r="J1194" i="1"/>
  <c r="F1194" i="1"/>
  <c r="N1193" i="1"/>
  <c r="J1193" i="1"/>
  <c r="F1193" i="1"/>
  <c r="N1192" i="1"/>
  <c r="J1192" i="1"/>
  <c r="F1192" i="1"/>
  <c r="N1191" i="1"/>
  <c r="J1191" i="1"/>
  <c r="F1191" i="1"/>
  <c r="N1190" i="1"/>
  <c r="J1190" i="1"/>
  <c r="F1190" i="1"/>
  <c r="N1189" i="1"/>
  <c r="J1189" i="1"/>
  <c r="F1189" i="1"/>
  <c r="N1188" i="1"/>
  <c r="J1188" i="1"/>
  <c r="F1188" i="1"/>
  <c r="N1187" i="1"/>
  <c r="J1187" i="1"/>
  <c r="F1187" i="1"/>
  <c r="N1186" i="1"/>
  <c r="J1186" i="1"/>
  <c r="F1186" i="1"/>
  <c r="N1185" i="1"/>
  <c r="J1185" i="1"/>
  <c r="F1185" i="1"/>
  <c r="N1184" i="1"/>
  <c r="J1184" i="1"/>
  <c r="F1184" i="1"/>
  <c r="N1183" i="1"/>
  <c r="J1183" i="1"/>
  <c r="F1183" i="1"/>
  <c r="N1182" i="1"/>
  <c r="J1182" i="1"/>
  <c r="F1182" i="1"/>
  <c r="N1181" i="1"/>
  <c r="J1181" i="1"/>
  <c r="F1181" i="1"/>
  <c r="N1180" i="1"/>
  <c r="J1180" i="1"/>
  <c r="F1180" i="1"/>
  <c r="N1179" i="1"/>
  <c r="J1179" i="1"/>
  <c r="F1179" i="1"/>
  <c r="N1178" i="1"/>
  <c r="J1178" i="1"/>
  <c r="F1178" i="1"/>
  <c r="N1177" i="1"/>
  <c r="J1177" i="1"/>
  <c r="F1177" i="1"/>
  <c r="N1176" i="1"/>
  <c r="J1176" i="1"/>
  <c r="F1176" i="1"/>
  <c r="N1175" i="1"/>
  <c r="J1175" i="1"/>
  <c r="F1175" i="1"/>
  <c r="N1174" i="1"/>
  <c r="J1174" i="1"/>
  <c r="F1174" i="1"/>
  <c r="N1173" i="1"/>
  <c r="J1173" i="1"/>
  <c r="F1173" i="1"/>
  <c r="N1172" i="1"/>
  <c r="J1172" i="1"/>
  <c r="F1172" i="1"/>
  <c r="N1171" i="1"/>
  <c r="J1171" i="1"/>
  <c r="F1171" i="1"/>
  <c r="N1170" i="1"/>
  <c r="J1170" i="1"/>
  <c r="F1170" i="1"/>
  <c r="N1169" i="1"/>
  <c r="J1169" i="1"/>
  <c r="F1169" i="1"/>
  <c r="N1168" i="1"/>
  <c r="J1168" i="1"/>
  <c r="F1168" i="1"/>
  <c r="N1167" i="1"/>
  <c r="J1167" i="1"/>
  <c r="F1167" i="1"/>
  <c r="N1166" i="1"/>
  <c r="J1166" i="1"/>
  <c r="F1166" i="1"/>
  <c r="N1165" i="1"/>
  <c r="J1165" i="1"/>
  <c r="F1165" i="1"/>
  <c r="N1164" i="1"/>
  <c r="J1164" i="1"/>
  <c r="F1164" i="1"/>
  <c r="N1163" i="1"/>
  <c r="J1163" i="1"/>
  <c r="F1163" i="1"/>
  <c r="N1162" i="1"/>
  <c r="J1162" i="1"/>
  <c r="F1162" i="1"/>
  <c r="N1161" i="1"/>
  <c r="J1161" i="1"/>
  <c r="F1161" i="1"/>
  <c r="N1160" i="1"/>
  <c r="J1160" i="1"/>
  <c r="F1160" i="1"/>
  <c r="N1159" i="1"/>
  <c r="J1159" i="1"/>
  <c r="F1159" i="1"/>
  <c r="N1158" i="1"/>
  <c r="J1158" i="1"/>
  <c r="F1158" i="1"/>
  <c r="N1157" i="1"/>
  <c r="J1157" i="1"/>
  <c r="F1157" i="1"/>
  <c r="N1156" i="1"/>
  <c r="J1156" i="1"/>
  <c r="F1156" i="1"/>
  <c r="N1155" i="1"/>
  <c r="J1155" i="1"/>
  <c r="F1155" i="1"/>
  <c r="N1154" i="1"/>
  <c r="J1154" i="1"/>
  <c r="F1154" i="1"/>
  <c r="N1153" i="1"/>
  <c r="J1153" i="1"/>
  <c r="F1153" i="1"/>
  <c r="N1152" i="1"/>
  <c r="J1152" i="1"/>
  <c r="F1152" i="1"/>
  <c r="N1151" i="1"/>
  <c r="J1151" i="1"/>
  <c r="F1151" i="1"/>
  <c r="N1150" i="1"/>
  <c r="J1150" i="1"/>
  <c r="F1150" i="1"/>
  <c r="N1149" i="1"/>
  <c r="J1149" i="1"/>
  <c r="F1149" i="1"/>
  <c r="N1148" i="1"/>
  <c r="J1148" i="1"/>
  <c r="F1148" i="1"/>
  <c r="N1147" i="1"/>
  <c r="J1147" i="1"/>
  <c r="F1147" i="1"/>
  <c r="N1146" i="1"/>
  <c r="J1146" i="1"/>
  <c r="F1146" i="1"/>
  <c r="N1145" i="1"/>
  <c r="J1145" i="1"/>
  <c r="F1145" i="1"/>
  <c r="N1144" i="1"/>
  <c r="J1144" i="1"/>
  <c r="F1144" i="1"/>
  <c r="N1143" i="1"/>
  <c r="J1143" i="1"/>
  <c r="F1143" i="1"/>
  <c r="N1142" i="1"/>
  <c r="J1142" i="1"/>
  <c r="F1142" i="1"/>
  <c r="N1141" i="1"/>
  <c r="J1141" i="1"/>
  <c r="F1141" i="1"/>
  <c r="N1140" i="1"/>
  <c r="J1140" i="1"/>
  <c r="F1140" i="1"/>
  <c r="N1139" i="1"/>
  <c r="J1139" i="1"/>
  <c r="F1139" i="1"/>
  <c r="N1138" i="1"/>
  <c r="J1138" i="1"/>
  <c r="F1138" i="1"/>
  <c r="N1137" i="1"/>
  <c r="J1137" i="1"/>
  <c r="F1137" i="1"/>
  <c r="N1136" i="1"/>
  <c r="J1136" i="1"/>
  <c r="F1136" i="1"/>
  <c r="N1135" i="1"/>
  <c r="J1135" i="1"/>
  <c r="F1135" i="1"/>
  <c r="N1134" i="1"/>
  <c r="J1134" i="1"/>
  <c r="F1134" i="1"/>
  <c r="N1133" i="1"/>
  <c r="J1133" i="1"/>
  <c r="F1133" i="1"/>
  <c r="N1132" i="1"/>
  <c r="J1132" i="1"/>
  <c r="F1132" i="1"/>
  <c r="N1131" i="1"/>
  <c r="J1131" i="1"/>
  <c r="F1131" i="1"/>
  <c r="N1130" i="1"/>
  <c r="J1130" i="1"/>
  <c r="F1130" i="1"/>
  <c r="N1129" i="1"/>
  <c r="J1129" i="1"/>
  <c r="F1129" i="1"/>
  <c r="N1128" i="1"/>
  <c r="J1128" i="1"/>
  <c r="F1128" i="1"/>
  <c r="N1127" i="1"/>
  <c r="J1127" i="1"/>
  <c r="F1127" i="1"/>
  <c r="N1126" i="1"/>
  <c r="J1126" i="1"/>
  <c r="F1126" i="1"/>
  <c r="N1125" i="1"/>
  <c r="J1125" i="1"/>
  <c r="F1125" i="1"/>
  <c r="N1124" i="1"/>
  <c r="J1124" i="1"/>
  <c r="F1124" i="1"/>
  <c r="N1123" i="1"/>
  <c r="J1123" i="1"/>
  <c r="F1123" i="1"/>
  <c r="N1122" i="1"/>
  <c r="J1122" i="1"/>
  <c r="F1122" i="1"/>
  <c r="N1121" i="1"/>
  <c r="J1121" i="1"/>
  <c r="F1121" i="1"/>
  <c r="N1120" i="1"/>
  <c r="J1120" i="1"/>
  <c r="F1120" i="1"/>
  <c r="N1119" i="1"/>
  <c r="J1119" i="1"/>
  <c r="F1119" i="1"/>
  <c r="N1118" i="1"/>
  <c r="J1118" i="1"/>
  <c r="F1118" i="1"/>
  <c r="N1117" i="1"/>
  <c r="J1117" i="1"/>
  <c r="F1117" i="1"/>
  <c r="N1116" i="1"/>
  <c r="J1116" i="1"/>
  <c r="F1116" i="1"/>
  <c r="N1115" i="1"/>
  <c r="J1115" i="1"/>
  <c r="F1115" i="1"/>
  <c r="N1114" i="1"/>
  <c r="J1114" i="1"/>
  <c r="F1114" i="1"/>
  <c r="N1113" i="1"/>
  <c r="J1113" i="1"/>
  <c r="F1113" i="1"/>
  <c r="N1112" i="1"/>
  <c r="J1112" i="1"/>
  <c r="F1112" i="1"/>
  <c r="N1111" i="1"/>
  <c r="J1111" i="1"/>
  <c r="F1111" i="1"/>
  <c r="N1110" i="1"/>
  <c r="J1110" i="1"/>
  <c r="F1110" i="1"/>
  <c r="N1109" i="1"/>
  <c r="J1109" i="1"/>
  <c r="F1109" i="1"/>
  <c r="N1108" i="1"/>
  <c r="J1108" i="1"/>
  <c r="F1108" i="1"/>
  <c r="N1107" i="1"/>
  <c r="J1107" i="1"/>
  <c r="F1107" i="1"/>
  <c r="N1106" i="1"/>
  <c r="J1106" i="1"/>
  <c r="F1106" i="1"/>
  <c r="N1105" i="1"/>
  <c r="J1105" i="1"/>
  <c r="F1105" i="1"/>
  <c r="N1104" i="1"/>
  <c r="J1104" i="1"/>
  <c r="F1104" i="1"/>
  <c r="N1103" i="1"/>
  <c r="J1103" i="1"/>
  <c r="F1103" i="1"/>
  <c r="N1102" i="1"/>
  <c r="J1102" i="1"/>
  <c r="F1102" i="1"/>
  <c r="N1101" i="1"/>
  <c r="J1101" i="1"/>
  <c r="F1101" i="1"/>
  <c r="N1100" i="1"/>
  <c r="J1100" i="1"/>
  <c r="F1100" i="1"/>
  <c r="N1099" i="1"/>
  <c r="J1099" i="1"/>
  <c r="F1099" i="1"/>
  <c r="N1098" i="1"/>
  <c r="J1098" i="1"/>
  <c r="F1098" i="1"/>
  <c r="N1097" i="1"/>
  <c r="J1097" i="1"/>
  <c r="F1097" i="1"/>
  <c r="N1096" i="1"/>
  <c r="J1096" i="1"/>
  <c r="F1096" i="1"/>
  <c r="N1095" i="1"/>
  <c r="J1095" i="1"/>
  <c r="F1095" i="1"/>
  <c r="N1094" i="1"/>
  <c r="J1094" i="1"/>
  <c r="F1094" i="1"/>
  <c r="N1093" i="1"/>
  <c r="J1093" i="1"/>
  <c r="F1093" i="1"/>
  <c r="N1092" i="1"/>
  <c r="J1092" i="1"/>
  <c r="F1092" i="1"/>
  <c r="N1091" i="1"/>
  <c r="J1091" i="1"/>
  <c r="F1091" i="1"/>
  <c r="N1090" i="1"/>
  <c r="J1090" i="1"/>
  <c r="F1090" i="1"/>
  <c r="N1089" i="1"/>
  <c r="J1089" i="1"/>
  <c r="F1089" i="1"/>
  <c r="N1088" i="1"/>
  <c r="J1088" i="1"/>
  <c r="F1088" i="1"/>
  <c r="N1087" i="1"/>
  <c r="J1087" i="1"/>
  <c r="F1087" i="1"/>
  <c r="N1086" i="1"/>
  <c r="J1086" i="1"/>
  <c r="F1086" i="1"/>
  <c r="N1085" i="1"/>
  <c r="J1085" i="1"/>
  <c r="F1085" i="1"/>
  <c r="N1084" i="1"/>
  <c r="J1084" i="1"/>
  <c r="F1084" i="1"/>
  <c r="N1083" i="1"/>
  <c r="J1083" i="1"/>
  <c r="F1083" i="1"/>
  <c r="N1082" i="1"/>
  <c r="J1082" i="1"/>
  <c r="F1082" i="1"/>
  <c r="N1081" i="1"/>
  <c r="J1081" i="1"/>
  <c r="F1081" i="1"/>
  <c r="N1080" i="1"/>
  <c r="J1080" i="1"/>
  <c r="F1080" i="1"/>
  <c r="N1079" i="1"/>
  <c r="J1079" i="1"/>
  <c r="F1079" i="1"/>
  <c r="N1078" i="1"/>
  <c r="J1078" i="1"/>
  <c r="F1078" i="1"/>
  <c r="N1077" i="1"/>
  <c r="J1077" i="1"/>
  <c r="F1077" i="1"/>
  <c r="N1076" i="1"/>
  <c r="J1076" i="1"/>
  <c r="F1076" i="1"/>
  <c r="N1075" i="1"/>
  <c r="J1075" i="1"/>
  <c r="F1075" i="1"/>
  <c r="N1074" i="1"/>
  <c r="J1074" i="1"/>
  <c r="F1074" i="1"/>
  <c r="N1073" i="1"/>
  <c r="J1073" i="1"/>
  <c r="F1073" i="1"/>
  <c r="N1072" i="1"/>
  <c r="J1072" i="1"/>
  <c r="F1072" i="1"/>
  <c r="N1071" i="1"/>
  <c r="J1071" i="1"/>
  <c r="F1071" i="1"/>
  <c r="N1070" i="1"/>
  <c r="J1070" i="1"/>
  <c r="F1070" i="1"/>
  <c r="N1069" i="1"/>
  <c r="J1069" i="1"/>
  <c r="F1069" i="1"/>
  <c r="N1068" i="1"/>
  <c r="J1068" i="1"/>
  <c r="F1068" i="1"/>
  <c r="N1067" i="1"/>
  <c r="J1067" i="1"/>
  <c r="F1067" i="1"/>
  <c r="N1066" i="1"/>
  <c r="J1066" i="1"/>
  <c r="F1066" i="1"/>
  <c r="N1065" i="1"/>
  <c r="J1065" i="1"/>
  <c r="F1065" i="1"/>
  <c r="N1064" i="1"/>
  <c r="J1064" i="1"/>
  <c r="F1064" i="1"/>
  <c r="N1063" i="1"/>
  <c r="J1063" i="1"/>
  <c r="F1063" i="1"/>
  <c r="N1062" i="1"/>
  <c r="J1062" i="1"/>
  <c r="F1062" i="1"/>
  <c r="N1061" i="1"/>
  <c r="J1061" i="1"/>
  <c r="F1061" i="1"/>
  <c r="N1060" i="1"/>
  <c r="J1060" i="1"/>
  <c r="F1060" i="1"/>
  <c r="N1059" i="1"/>
  <c r="J1059" i="1"/>
  <c r="F1059" i="1"/>
  <c r="N1058" i="1"/>
  <c r="J1058" i="1"/>
  <c r="F1058" i="1"/>
  <c r="N1057" i="1"/>
  <c r="J1057" i="1"/>
  <c r="F1057" i="1"/>
  <c r="N1056" i="1"/>
  <c r="J1056" i="1"/>
  <c r="F1056" i="1"/>
  <c r="N1055" i="1"/>
  <c r="J1055" i="1"/>
  <c r="F1055" i="1"/>
  <c r="N1054" i="1"/>
  <c r="J1054" i="1"/>
  <c r="F1054" i="1"/>
  <c r="N1053" i="1"/>
  <c r="J1053" i="1"/>
  <c r="F1053" i="1"/>
  <c r="N1052" i="1"/>
  <c r="J1052" i="1"/>
  <c r="F1052" i="1"/>
  <c r="N1051" i="1"/>
  <c r="J1051" i="1"/>
  <c r="F1051" i="1"/>
  <c r="N1050" i="1"/>
  <c r="J1050" i="1"/>
  <c r="F1050" i="1"/>
  <c r="N1049" i="1"/>
  <c r="J1049" i="1"/>
  <c r="F1049" i="1"/>
  <c r="N1048" i="1"/>
  <c r="J1048" i="1"/>
  <c r="F1048" i="1"/>
  <c r="N1047" i="1"/>
  <c r="J1047" i="1"/>
  <c r="F1047" i="1"/>
  <c r="N1046" i="1"/>
  <c r="J1046" i="1"/>
  <c r="F1046" i="1"/>
  <c r="N1045" i="1"/>
  <c r="J1045" i="1"/>
  <c r="F1045" i="1"/>
  <c r="N1044" i="1"/>
  <c r="J1044" i="1"/>
  <c r="F1044" i="1"/>
  <c r="N1043" i="1"/>
  <c r="J1043" i="1"/>
  <c r="F1043" i="1"/>
  <c r="N1042" i="1"/>
  <c r="J1042" i="1"/>
  <c r="F1042" i="1"/>
  <c r="N1041" i="1"/>
  <c r="J1041" i="1"/>
  <c r="F1041" i="1"/>
  <c r="N1040" i="1"/>
  <c r="J1040" i="1"/>
  <c r="F1040" i="1"/>
  <c r="N1039" i="1"/>
  <c r="J1039" i="1"/>
  <c r="F1039" i="1"/>
  <c r="N1038" i="1"/>
  <c r="J1038" i="1"/>
  <c r="F1038" i="1"/>
  <c r="N1037" i="1"/>
  <c r="J1037" i="1"/>
  <c r="F1037" i="1"/>
  <c r="N1036" i="1"/>
  <c r="J1036" i="1"/>
  <c r="F1036" i="1"/>
  <c r="N1035" i="1"/>
  <c r="J1035" i="1"/>
  <c r="F1035" i="1"/>
  <c r="N1034" i="1"/>
  <c r="J1034" i="1"/>
  <c r="F1034" i="1"/>
  <c r="N1033" i="1"/>
  <c r="J1033" i="1"/>
  <c r="F1033" i="1"/>
  <c r="N1032" i="1"/>
  <c r="J1032" i="1"/>
  <c r="F1032" i="1"/>
  <c r="N1031" i="1"/>
  <c r="J1031" i="1"/>
  <c r="F1031" i="1"/>
  <c r="N1030" i="1"/>
  <c r="J1030" i="1"/>
  <c r="F1030" i="1"/>
  <c r="N1029" i="1"/>
  <c r="J1029" i="1"/>
  <c r="F1029" i="1"/>
  <c r="N1028" i="1"/>
  <c r="J1028" i="1"/>
  <c r="F1028" i="1"/>
  <c r="N1027" i="1"/>
  <c r="J1027" i="1"/>
  <c r="F1027" i="1"/>
  <c r="N1026" i="1"/>
  <c r="J1026" i="1"/>
  <c r="F1026" i="1"/>
  <c r="N1025" i="1"/>
  <c r="J1025" i="1"/>
  <c r="F1025" i="1"/>
  <c r="N1024" i="1"/>
  <c r="J1024" i="1"/>
  <c r="F1024" i="1"/>
  <c r="N1023" i="1"/>
  <c r="J1023" i="1"/>
  <c r="F1023" i="1"/>
  <c r="N1022" i="1"/>
  <c r="J1022" i="1"/>
  <c r="F1022" i="1"/>
  <c r="N1021" i="1"/>
  <c r="J1021" i="1"/>
  <c r="F1021" i="1"/>
  <c r="N1020" i="1"/>
  <c r="J1020" i="1"/>
  <c r="F1020" i="1"/>
  <c r="N1019" i="1"/>
  <c r="J1019" i="1"/>
  <c r="F1019" i="1"/>
  <c r="N1018" i="1"/>
  <c r="J1018" i="1"/>
  <c r="F1018" i="1"/>
  <c r="N1017" i="1"/>
  <c r="J1017" i="1"/>
  <c r="F1017" i="1"/>
  <c r="N1016" i="1"/>
  <c r="J1016" i="1"/>
  <c r="F1016" i="1"/>
  <c r="N1015" i="1"/>
  <c r="J1015" i="1"/>
  <c r="F1015" i="1"/>
  <c r="N1014" i="1"/>
  <c r="J1014" i="1"/>
  <c r="F1014" i="1"/>
  <c r="N1013" i="1"/>
  <c r="J1013" i="1"/>
  <c r="F1013" i="1"/>
  <c r="N1012" i="1"/>
  <c r="J1012" i="1"/>
  <c r="F1012" i="1"/>
  <c r="N1011" i="1"/>
  <c r="J1011" i="1"/>
  <c r="F1011" i="1"/>
  <c r="N1010" i="1"/>
  <c r="J1010" i="1"/>
  <c r="F1010" i="1"/>
  <c r="N1009" i="1"/>
  <c r="J1009" i="1"/>
  <c r="F1009" i="1"/>
  <c r="N1008" i="1"/>
  <c r="J1008" i="1"/>
  <c r="F1008" i="1"/>
  <c r="N1007" i="1"/>
  <c r="J1007" i="1"/>
  <c r="F1007" i="1"/>
  <c r="N1006" i="1"/>
  <c r="J1006" i="1"/>
  <c r="F1006" i="1"/>
  <c r="N1005" i="1"/>
  <c r="J1005" i="1"/>
  <c r="F1005" i="1"/>
  <c r="N1004" i="1"/>
  <c r="J1004" i="1"/>
  <c r="F1004" i="1"/>
  <c r="N1003" i="1"/>
  <c r="J1003" i="1"/>
  <c r="F1003" i="1"/>
  <c r="N1002" i="1"/>
  <c r="J1002" i="1"/>
  <c r="F1002" i="1"/>
  <c r="N1001" i="1"/>
  <c r="J1001" i="1"/>
  <c r="F1001" i="1"/>
  <c r="N1000" i="1"/>
  <c r="J1000" i="1"/>
  <c r="F1000" i="1"/>
  <c r="N999" i="1"/>
  <c r="J999" i="1"/>
  <c r="F999" i="1"/>
  <c r="N998" i="1"/>
  <c r="J998" i="1"/>
  <c r="F998" i="1"/>
  <c r="N997" i="1"/>
  <c r="J997" i="1"/>
  <c r="F997" i="1"/>
  <c r="N996" i="1"/>
  <c r="J996" i="1"/>
  <c r="F996" i="1"/>
  <c r="N995" i="1"/>
  <c r="J995" i="1"/>
  <c r="F995" i="1"/>
  <c r="N994" i="1"/>
  <c r="J994" i="1"/>
  <c r="F994" i="1"/>
  <c r="N993" i="1"/>
  <c r="J993" i="1"/>
  <c r="F993" i="1"/>
  <c r="N992" i="1"/>
  <c r="J992" i="1"/>
  <c r="F992" i="1"/>
  <c r="N991" i="1"/>
  <c r="J991" i="1"/>
  <c r="F991" i="1"/>
  <c r="N990" i="1"/>
  <c r="J990" i="1"/>
  <c r="F990" i="1"/>
  <c r="N989" i="1"/>
  <c r="J989" i="1"/>
  <c r="F989" i="1"/>
  <c r="N988" i="1"/>
  <c r="J988" i="1"/>
  <c r="F988" i="1"/>
  <c r="N987" i="1"/>
  <c r="J987" i="1"/>
  <c r="F987" i="1"/>
  <c r="N986" i="1"/>
  <c r="J986" i="1"/>
  <c r="F986" i="1"/>
  <c r="N985" i="1"/>
  <c r="J985" i="1"/>
  <c r="F985" i="1"/>
  <c r="N984" i="1"/>
  <c r="J984" i="1"/>
  <c r="F984" i="1"/>
  <c r="N983" i="1"/>
  <c r="J983" i="1"/>
  <c r="F983" i="1"/>
  <c r="N982" i="1"/>
  <c r="J982" i="1"/>
  <c r="F982" i="1"/>
  <c r="N981" i="1"/>
  <c r="J981" i="1"/>
  <c r="F981" i="1"/>
  <c r="N980" i="1"/>
  <c r="J980" i="1"/>
  <c r="F980" i="1"/>
  <c r="N979" i="1"/>
  <c r="J979" i="1"/>
  <c r="F979" i="1"/>
  <c r="N978" i="1"/>
  <c r="J978" i="1"/>
  <c r="F978" i="1"/>
  <c r="N977" i="1"/>
  <c r="J977" i="1"/>
  <c r="F977" i="1"/>
  <c r="N976" i="1"/>
  <c r="J976" i="1"/>
  <c r="F976" i="1"/>
  <c r="N975" i="1"/>
  <c r="J975" i="1"/>
  <c r="F975" i="1"/>
  <c r="N974" i="1"/>
  <c r="J974" i="1"/>
  <c r="F974" i="1"/>
  <c r="N973" i="1"/>
  <c r="J973" i="1"/>
  <c r="F973" i="1"/>
  <c r="N972" i="1"/>
  <c r="J972" i="1"/>
  <c r="F972" i="1"/>
  <c r="N971" i="1"/>
  <c r="J971" i="1"/>
  <c r="F971" i="1"/>
  <c r="N970" i="1"/>
  <c r="J970" i="1"/>
  <c r="F970" i="1"/>
  <c r="N969" i="1"/>
  <c r="J969" i="1"/>
  <c r="F969" i="1"/>
  <c r="N968" i="1"/>
  <c r="J968" i="1"/>
  <c r="F968" i="1"/>
  <c r="N967" i="1"/>
  <c r="J967" i="1"/>
  <c r="F967" i="1"/>
  <c r="N966" i="1"/>
  <c r="J966" i="1"/>
  <c r="F966" i="1"/>
  <c r="N965" i="1"/>
  <c r="J965" i="1"/>
  <c r="F965" i="1"/>
  <c r="N964" i="1"/>
  <c r="J964" i="1"/>
  <c r="F964" i="1"/>
  <c r="N963" i="1"/>
  <c r="J963" i="1"/>
  <c r="F963" i="1"/>
  <c r="N962" i="1"/>
  <c r="J962" i="1"/>
  <c r="F962" i="1"/>
  <c r="N961" i="1"/>
  <c r="J961" i="1"/>
  <c r="F961" i="1"/>
  <c r="N960" i="1"/>
  <c r="J960" i="1"/>
  <c r="F960" i="1"/>
  <c r="N959" i="1"/>
  <c r="J959" i="1"/>
  <c r="F959" i="1"/>
  <c r="N958" i="1"/>
  <c r="J958" i="1"/>
  <c r="F958" i="1"/>
  <c r="N957" i="1"/>
  <c r="J957" i="1"/>
  <c r="F957" i="1"/>
  <c r="N956" i="1"/>
  <c r="J956" i="1"/>
  <c r="F956" i="1"/>
  <c r="N955" i="1"/>
  <c r="J955" i="1"/>
  <c r="F955" i="1"/>
  <c r="N954" i="1"/>
  <c r="J954" i="1"/>
  <c r="F954" i="1"/>
  <c r="N953" i="1"/>
  <c r="J953" i="1"/>
  <c r="F953" i="1"/>
  <c r="N952" i="1"/>
  <c r="J952" i="1"/>
  <c r="F952" i="1"/>
  <c r="N951" i="1"/>
  <c r="J951" i="1"/>
  <c r="F951" i="1"/>
  <c r="N950" i="1"/>
  <c r="J950" i="1"/>
  <c r="F950" i="1"/>
  <c r="N949" i="1"/>
  <c r="J949" i="1"/>
  <c r="F949" i="1"/>
  <c r="N948" i="1"/>
  <c r="J948" i="1"/>
  <c r="F948" i="1"/>
  <c r="N947" i="1"/>
  <c r="J947" i="1"/>
  <c r="F947" i="1"/>
  <c r="N946" i="1"/>
  <c r="J946" i="1"/>
  <c r="F946" i="1"/>
  <c r="N945" i="1"/>
  <c r="J945" i="1"/>
  <c r="F945" i="1"/>
  <c r="N944" i="1"/>
  <c r="J944" i="1"/>
  <c r="F944" i="1"/>
  <c r="N943" i="1"/>
  <c r="J943" i="1"/>
  <c r="F943" i="1"/>
  <c r="N942" i="1"/>
  <c r="J942" i="1"/>
  <c r="F942" i="1"/>
  <c r="N941" i="1"/>
  <c r="J941" i="1"/>
  <c r="F941" i="1"/>
  <c r="N940" i="1"/>
  <c r="J940" i="1"/>
  <c r="F940" i="1"/>
  <c r="N939" i="1"/>
  <c r="J939" i="1"/>
  <c r="F939" i="1"/>
  <c r="N938" i="1"/>
  <c r="J938" i="1"/>
  <c r="F938" i="1"/>
  <c r="N937" i="1"/>
  <c r="J937" i="1"/>
  <c r="F937" i="1"/>
  <c r="N936" i="1"/>
  <c r="J936" i="1"/>
  <c r="F936" i="1"/>
  <c r="N935" i="1"/>
  <c r="J935" i="1"/>
  <c r="F935" i="1"/>
  <c r="N934" i="1"/>
  <c r="J934" i="1"/>
  <c r="F934" i="1"/>
  <c r="N933" i="1"/>
  <c r="J933" i="1"/>
  <c r="F933" i="1"/>
  <c r="N932" i="1"/>
  <c r="J932" i="1"/>
  <c r="F932" i="1"/>
  <c r="N931" i="1"/>
  <c r="J931" i="1"/>
  <c r="F931" i="1"/>
  <c r="N930" i="1"/>
  <c r="J930" i="1"/>
  <c r="F930" i="1"/>
  <c r="N929" i="1"/>
  <c r="J929" i="1"/>
  <c r="F929" i="1"/>
  <c r="N928" i="1"/>
  <c r="J928" i="1"/>
  <c r="F928" i="1"/>
  <c r="N927" i="1"/>
  <c r="J927" i="1"/>
  <c r="F927" i="1"/>
  <c r="N926" i="1"/>
  <c r="J926" i="1"/>
  <c r="F926" i="1"/>
  <c r="N925" i="1"/>
  <c r="J925" i="1"/>
  <c r="F925" i="1"/>
  <c r="N924" i="1"/>
  <c r="J924" i="1"/>
  <c r="F924" i="1"/>
  <c r="N923" i="1"/>
  <c r="J923" i="1"/>
  <c r="F923" i="1"/>
  <c r="N922" i="1"/>
  <c r="J922" i="1"/>
  <c r="F922" i="1"/>
  <c r="N921" i="1"/>
  <c r="J921" i="1"/>
  <c r="F921" i="1"/>
  <c r="N920" i="1"/>
  <c r="J920" i="1"/>
  <c r="F920" i="1"/>
  <c r="N919" i="1"/>
  <c r="J919" i="1"/>
  <c r="F919" i="1"/>
  <c r="N918" i="1"/>
  <c r="J918" i="1"/>
  <c r="F918" i="1"/>
  <c r="N917" i="1"/>
  <c r="J917" i="1"/>
  <c r="F917" i="1"/>
  <c r="N916" i="1"/>
  <c r="J916" i="1"/>
  <c r="F916" i="1"/>
  <c r="N915" i="1"/>
  <c r="J915" i="1"/>
  <c r="F915" i="1"/>
  <c r="N914" i="1"/>
  <c r="J914" i="1"/>
  <c r="F914" i="1"/>
  <c r="N913" i="1"/>
  <c r="J913" i="1"/>
  <c r="F913" i="1"/>
  <c r="N912" i="1"/>
  <c r="J912" i="1"/>
  <c r="F912" i="1"/>
  <c r="N911" i="1"/>
  <c r="J911" i="1"/>
  <c r="F911" i="1"/>
  <c r="N910" i="1"/>
  <c r="J910" i="1"/>
  <c r="F910" i="1"/>
  <c r="N909" i="1"/>
  <c r="J909" i="1"/>
  <c r="F909" i="1"/>
  <c r="N908" i="1"/>
  <c r="J908" i="1"/>
  <c r="F908" i="1"/>
  <c r="N907" i="1"/>
  <c r="J907" i="1"/>
  <c r="F907" i="1"/>
  <c r="N906" i="1"/>
  <c r="J906" i="1"/>
  <c r="F906" i="1"/>
  <c r="N905" i="1"/>
  <c r="J905" i="1"/>
  <c r="F905" i="1"/>
  <c r="N904" i="1"/>
  <c r="J904" i="1"/>
  <c r="F904" i="1"/>
  <c r="N903" i="1"/>
  <c r="J903" i="1"/>
  <c r="F903" i="1"/>
  <c r="N902" i="1"/>
  <c r="J902" i="1"/>
  <c r="F902" i="1"/>
  <c r="N901" i="1"/>
  <c r="J901" i="1"/>
  <c r="F901" i="1"/>
  <c r="N900" i="1"/>
  <c r="J900" i="1"/>
  <c r="F900" i="1"/>
  <c r="N899" i="1"/>
  <c r="J899" i="1"/>
  <c r="F899" i="1"/>
  <c r="N898" i="1"/>
  <c r="J898" i="1"/>
  <c r="F898" i="1"/>
  <c r="N897" i="1"/>
  <c r="J897" i="1"/>
  <c r="F897" i="1"/>
  <c r="N896" i="1"/>
  <c r="J896" i="1"/>
  <c r="F896" i="1"/>
  <c r="N895" i="1"/>
  <c r="J895" i="1"/>
  <c r="F895" i="1"/>
  <c r="N894" i="1"/>
  <c r="J894" i="1"/>
  <c r="F894" i="1"/>
  <c r="N893" i="1"/>
  <c r="J893" i="1"/>
  <c r="F893" i="1"/>
  <c r="N892" i="1"/>
  <c r="J892" i="1"/>
  <c r="F892" i="1"/>
  <c r="N891" i="1"/>
  <c r="J891" i="1"/>
  <c r="F891" i="1"/>
  <c r="N890" i="1"/>
  <c r="J890" i="1"/>
  <c r="F890" i="1"/>
  <c r="N889" i="1"/>
  <c r="J889" i="1"/>
  <c r="F889" i="1"/>
  <c r="N888" i="1"/>
  <c r="J888" i="1"/>
  <c r="F888" i="1"/>
  <c r="N887" i="1"/>
  <c r="J887" i="1"/>
  <c r="F887" i="1"/>
  <c r="N886" i="1"/>
  <c r="J886" i="1"/>
  <c r="F886" i="1"/>
  <c r="N885" i="1"/>
  <c r="J885" i="1"/>
  <c r="F885" i="1"/>
  <c r="N884" i="1"/>
  <c r="J884" i="1"/>
  <c r="F884" i="1"/>
  <c r="N883" i="1"/>
  <c r="J883" i="1"/>
  <c r="F883" i="1"/>
  <c r="N882" i="1"/>
  <c r="J882" i="1"/>
  <c r="F882" i="1"/>
  <c r="N881" i="1"/>
  <c r="J881" i="1"/>
  <c r="F881" i="1"/>
  <c r="N880" i="1"/>
  <c r="J880" i="1"/>
  <c r="F880" i="1"/>
  <c r="N879" i="1"/>
  <c r="J879" i="1"/>
  <c r="F879" i="1"/>
  <c r="N878" i="1"/>
  <c r="J878" i="1"/>
  <c r="F878" i="1"/>
  <c r="N877" i="1"/>
  <c r="J877" i="1"/>
  <c r="F877" i="1"/>
  <c r="N876" i="1"/>
  <c r="J876" i="1"/>
  <c r="F876" i="1"/>
  <c r="N875" i="1"/>
  <c r="J875" i="1"/>
  <c r="F875" i="1"/>
  <c r="N874" i="1"/>
  <c r="J874" i="1"/>
  <c r="F874" i="1"/>
  <c r="N873" i="1"/>
  <c r="J873" i="1"/>
  <c r="F873" i="1"/>
  <c r="N872" i="1"/>
  <c r="J872" i="1"/>
  <c r="F872" i="1"/>
  <c r="N871" i="1"/>
  <c r="J871" i="1"/>
  <c r="F871" i="1"/>
  <c r="N870" i="1"/>
  <c r="J870" i="1"/>
  <c r="F870" i="1"/>
  <c r="N869" i="1"/>
  <c r="J869" i="1"/>
  <c r="F869" i="1"/>
  <c r="N868" i="1"/>
  <c r="J868" i="1"/>
  <c r="F868" i="1"/>
  <c r="N867" i="1"/>
  <c r="J867" i="1"/>
  <c r="F867" i="1"/>
  <c r="N866" i="1"/>
  <c r="J866" i="1"/>
  <c r="F866" i="1"/>
  <c r="N865" i="1"/>
  <c r="J865" i="1"/>
  <c r="F865" i="1"/>
  <c r="N864" i="1"/>
  <c r="J864" i="1"/>
  <c r="F864" i="1"/>
  <c r="N863" i="1"/>
  <c r="J863" i="1"/>
  <c r="F863" i="1"/>
  <c r="N862" i="1"/>
  <c r="J862" i="1"/>
  <c r="F862" i="1"/>
  <c r="N861" i="1"/>
  <c r="J861" i="1"/>
  <c r="F861" i="1"/>
  <c r="N860" i="1"/>
  <c r="J860" i="1"/>
  <c r="F860" i="1"/>
  <c r="N859" i="1"/>
  <c r="J859" i="1"/>
  <c r="F859" i="1"/>
  <c r="N858" i="1"/>
  <c r="J858" i="1"/>
  <c r="F858" i="1"/>
  <c r="N857" i="1"/>
  <c r="J857" i="1"/>
  <c r="F857" i="1"/>
  <c r="N856" i="1"/>
  <c r="J856" i="1"/>
  <c r="F856" i="1"/>
  <c r="N855" i="1"/>
  <c r="J855" i="1"/>
  <c r="F855" i="1"/>
  <c r="N854" i="1"/>
  <c r="J854" i="1"/>
  <c r="F854" i="1"/>
  <c r="N853" i="1"/>
  <c r="J853" i="1"/>
  <c r="F853" i="1"/>
  <c r="N852" i="1"/>
  <c r="J852" i="1"/>
  <c r="F852" i="1"/>
  <c r="N851" i="1"/>
  <c r="J851" i="1"/>
  <c r="F851" i="1"/>
  <c r="N850" i="1"/>
  <c r="J850" i="1"/>
  <c r="F850" i="1"/>
  <c r="N849" i="1"/>
  <c r="J849" i="1"/>
  <c r="F849" i="1"/>
  <c r="N848" i="1"/>
  <c r="J848" i="1"/>
  <c r="F848" i="1"/>
  <c r="N847" i="1"/>
  <c r="J847" i="1"/>
  <c r="F847" i="1"/>
  <c r="N846" i="1"/>
  <c r="J846" i="1"/>
  <c r="F846" i="1"/>
  <c r="N845" i="1"/>
  <c r="J845" i="1"/>
  <c r="F845" i="1"/>
  <c r="N844" i="1"/>
  <c r="J844" i="1"/>
  <c r="F844" i="1"/>
  <c r="N843" i="1"/>
  <c r="J843" i="1"/>
  <c r="F843" i="1"/>
  <c r="N842" i="1"/>
  <c r="J842" i="1"/>
  <c r="F842" i="1"/>
  <c r="N841" i="1"/>
  <c r="J841" i="1"/>
  <c r="F841" i="1"/>
  <c r="N840" i="1"/>
  <c r="J840" i="1"/>
  <c r="F840" i="1"/>
  <c r="N839" i="1"/>
  <c r="J839" i="1"/>
  <c r="F839" i="1"/>
  <c r="N838" i="1"/>
  <c r="J838" i="1"/>
  <c r="F838" i="1"/>
  <c r="N837" i="1"/>
  <c r="J837" i="1"/>
  <c r="F837" i="1"/>
  <c r="N836" i="1"/>
  <c r="J836" i="1"/>
  <c r="F836" i="1"/>
  <c r="N835" i="1"/>
  <c r="J835" i="1"/>
  <c r="F835" i="1"/>
  <c r="N834" i="1"/>
  <c r="J834" i="1"/>
  <c r="F834" i="1"/>
  <c r="N833" i="1"/>
  <c r="J833" i="1"/>
  <c r="F833" i="1"/>
  <c r="N832" i="1"/>
  <c r="J832" i="1"/>
  <c r="F832" i="1"/>
  <c r="N831" i="1"/>
  <c r="J831" i="1"/>
  <c r="F831" i="1"/>
  <c r="N830" i="1"/>
  <c r="J830" i="1"/>
  <c r="F830" i="1"/>
  <c r="N829" i="1"/>
  <c r="J829" i="1"/>
  <c r="F829" i="1"/>
  <c r="N828" i="1"/>
  <c r="J828" i="1"/>
  <c r="F828" i="1"/>
  <c r="N827" i="1"/>
  <c r="J827" i="1"/>
  <c r="F827" i="1"/>
  <c r="N826" i="1"/>
  <c r="J826" i="1"/>
  <c r="F826" i="1"/>
  <c r="N825" i="1"/>
  <c r="J825" i="1"/>
  <c r="F825" i="1"/>
  <c r="N824" i="1"/>
  <c r="J824" i="1"/>
  <c r="F824" i="1"/>
  <c r="N823" i="1"/>
  <c r="J823" i="1"/>
  <c r="F823" i="1"/>
  <c r="N822" i="1"/>
  <c r="J822" i="1"/>
  <c r="F822" i="1"/>
  <c r="N821" i="1"/>
  <c r="J821" i="1"/>
  <c r="F821" i="1"/>
  <c r="N820" i="1"/>
  <c r="J820" i="1"/>
  <c r="F820" i="1"/>
  <c r="N819" i="1"/>
  <c r="J819" i="1"/>
  <c r="F819" i="1"/>
  <c r="N818" i="1"/>
  <c r="J818" i="1"/>
  <c r="F818" i="1"/>
  <c r="N817" i="1"/>
  <c r="J817" i="1"/>
  <c r="F817" i="1"/>
  <c r="N816" i="1"/>
  <c r="J816" i="1"/>
  <c r="F816" i="1"/>
  <c r="N815" i="1"/>
  <c r="J815" i="1"/>
  <c r="F815" i="1"/>
  <c r="N814" i="1"/>
  <c r="J814" i="1"/>
  <c r="F814" i="1"/>
  <c r="N813" i="1"/>
  <c r="J813" i="1"/>
  <c r="F813" i="1"/>
  <c r="N812" i="1"/>
  <c r="J812" i="1"/>
  <c r="F812" i="1"/>
  <c r="N811" i="1"/>
  <c r="J811" i="1"/>
  <c r="F811" i="1"/>
  <c r="N810" i="1"/>
  <c r="J810" i="1"/>
  <c r="F810" i="1"/>
  <c r="N809" i="1"/>
  <c r="J809" i="1"/>
  <c r="F809" i="1"/>
  <c r="N808" i="1"/>
  <c r="J808" i="1"/>
  <c r="F808" i="1"/>
  <c r="N807" i="1"/>
  <c r="J807" i="1"/>
  <c r="F807" i="1"/>
  <c r="N806" i="1"/>
  <c r="J806" i="1"/>
  <c r="F806" i="1"/>
  <c r="N805" i="1"/>
  <c r="J805" i="1"/>
  <c r="F805" i="1"/>
  <c r="N804" i="1"/>
  <c r="J804" i="1"/>
  <c r="F804" i="1"/>
  <c r="N803" i="1"/>
  <c r="J803" i="1"/>
  <c r="F803" i="1"/>
  <c r="N802" i="1"/>
  <c r="J802" i="1"/>
  <c r="F802" i="1"/>
  <c r="N801" i="1"/>
  <c r="J801" i="1"/>
  <c r="F801" i="1"/>
  <c r="N800" i="1"/>
  <c r="J800" i="1"/>
  <c r="F800" i="1"/>
  <c r="N799" i="1"/>
  <c r="J799" i="1"/>
  <c r="F799" i="1"/>
  <c r="N798" i="1"/>
  <c r="J798" i="1"/>
  <c r="F798" i="1"/>
  <c r="N797" i="1"/>
  <c r="J797" i="1"/>
  <c r="F797" i="1"/>
  <c r="N796" i="1"/>
  <c r="J796" i="1"/>
  <c r="F796" i="1"/>
  <c r="N795" i="1"/>
  <c r="J795" i="1"/>
  <c r="F795" i="1"/>
  <c r="N794" i="1"/>
  <c r="J794" i="1"/>
  <c r="F794" i="1"/>
  <c r="N793" i="1"/>
  <c r="J793" i="1"/>
  <c r="F793" i="1"/>
  <c r="N792" i="1"/>
  <c r="J792" i="1"/>
  <c r="F792" i="1"/>
  <c r="N791" i="1"/>
  <c r="J791" i="1"/>
  <c r="F791" i="1"/>
  <c r="N790" i="1"/>
  <c r="J790" i="1"/>
  <c r="F790" i="1"/>
  <c r="N789" i="1"/>
  <c r="J789" i="1"/>
  <c r="F789" i="1"/>
  <c r="N788" i="1"/>
  <c r="J788" i="1"/>
  <c r="F788" i="1"/>
  <c r="N787" i="1"/>
  <c r="J787" i="1"/>
  <c r="F787" i="1"/>
  <c r="N786" i="1"/>
  <c r="J786" i="1"/>
  <c r="F786" i="1"/>
  <c r="N785" i="1"/>
  <c r="J785" i="1"/>
  <c r="F785" i="1"/>
  <c r="N784" i="1"/>
  <c r="J784" i="1"/>
  <c r="F784" i="1"/>
  <c r="N783" i="1"/>
  <c r="J783" i="1"/>
  <c r="F783" i="1"/>
  <c r="N782" i="1"/>
  <c r="J782" i="1"/>
  <c r="F782" i="1"/>
  <c r="N781" i="1"/>
  <c r="J781" i="1"/>
  <c r="F781" i="1"/>
  <c r="N780" i="1"/>
  <c r="J780" i="1"/>
  <c r="F780" i="1"/>
  <c r="N779" i="1"/>
  <c r="J779" i="1"/>
  <c r="F779" i="1"/>
  <c r="N778" i="1"/>
  <c r="J778" i="1"/>
  <c r="F778" i="1"/>
  <c r="N777" i="1"/>
  <c r="J777" i="1"/>
  <c r="F777" i="1"/>
  <c r="N776" i="1"/>
  <c r="J776" i="1"/>
  <c r="F776" i="1"/>
  <c r="N775" i="1"/>
  <c r="J775" i="1"/>
  <c r="F775" i="1"/>
  <c r="N774" i="1"/>
  <c r="J774" i="1"/>
  <c r="F774" i="1"/>
  <c r="N773" i="1"/>
  <c r="J773" i="1"/>
  <c r="F773" i="1"/>
  <c r="N772" i="1"/>
  <c r="J772" i="1"/>
  <c r="F772" i="1"/>
  <c r="N771" i="1"/>
  <c r="J771" i="1"/>
  <c r="F771" i="1"/>
  <c r="N770" i="1"/>
  <c r="J770" i="1"/>
  <c r="F770" i="1"/>
  <c r="N769" i="1"/>
  <c r="J769" i="1"/>
  <c r="F769" i="1"/>
  <c r="N768" i="1"/>
  <c r="J768" i="1"/>
  <c r="F768" i="1"/>
  <c r="N767" i="1"/>
  <c r="J767" i="1"/>
  <c r="F767" i="1"/>
  <c r="N766" i="1"/>
  <c r="J766" i="1"/>
  <c r="F766" i="1"/>
  <c r="N765" i="1"/>
  <c r="J765" i="1"/>
  <c r="F765" i="1"/>
  <c r="N764" i="1"/>
  <c r="J764" i="1"/>
  <c r="F764" i="1"/>
  <c r="N763" i="1"/>
  <c r="J763" i="1"/>
  <c r="F763" i="1"/>
  <c r="N762" i="1"/>
  <c r="J762" i="1"/>
  <c r="F762" i="1"/>
  <c r="N761" i="1"/>
  <c r="J761" i="1"/>
  <c r="F761" i="1"/>
  <c r="N760" i="1"/>
  <c r="J760" i="1"/>
  <c r="F760" i="1"/>
  <c r="N759" i="1"/>
  <c r="J759" i="1"/>
  <c r="F759" i="1"/>
  <c r="N758" i="1"/>
  <c r="J758" i="1"/>
  <c r="F758" i="1"/>
  <c r="N757" i="1"/>
  <c r="J757" i="1"/>
  <c r="F757" i="1"/>
  <c r="N756" i="1"/>
  <c r="J756" i="1"/>
  <c r="F756" i="1"/>
  <c r="N755" i="1"/>
  <c r="J755" i="1"/>
  <c r="F755" i="1"/>
  <c r="N754" i="1"/>
  <c r="J754" i="1"/>
  <c r="F754" i="1"/>
  <c r="N753" i="1"/>
  <c r="J753" i="1"/>
  <c r="F753" i="1"/>
  <c r="N752" i="1"/>
  <c r="J752" i="1"/>
  <c r="F752" i="1"/>
  <c r="N751" i="1"/>
  <c r="J751" i="1"/>
  <c r="F751" i="1"/>
  <c r="N750" i="1"/>
  <c r="J750" i="1"/>
  <c r="F750" i="1"/>
  <c r="N749" i="1"/>
  <c r="J749" i="1"/>
  <c r="F749" i="1"/>
  <c r="N748" i="1"/>
  <c r="J748" i="1"/>
  <c r="F748" i="1"/>
  <c r="N747" i="1"/>
  <c r="J747" i="1"/>
  <c r="F747" i="1"/>
  <c r="N746" i="1"/>
  <c r="J746" i="1"/>
  <c r="F746" i="1"/>
  <c r="N745" i="1"/>
  <c r="J745" i="1"/>
  <c r="F745" i="1"/>
  <c r="N744" i="1"/>
  <c r="J744" i="1"/>
  <c r="F744" i="1"/>
  <c r="N743" i="1"/>
  <c r="J743" i="1"/>
  <c r="F743" i="1"/>
  <c r="N742" i="1"/>
  <c r="J742" i="1"/>
  <c r="F742" i="1"/>
  <c r="N741" i="1"/>
  <c r="J741" i="1"/>
  <c r="F741" i="1"/>
  <c r="N740" i="1"/>
  <c r="J740" i="1"/>
  <c r="F740" i="1"/>
  <c r="N739" i="1"/>
  <c r="J739" i="1"/>
  <c r="F739" i="1"/>
  <c r="N738" i="1"/>
  <c r="J738" i="1"/>
  <c r="F738" i="1"/>
  <c r="N737" i="1"/>
  <c r="J737" i="1"/>
  <c r="F737" i="1"/>
  <c r="N736" i="1"/>
  <c r="J736" i="1"/>
  <c r="F736" i="1"/>
  <c r="N735" i="1"/>
  <c r="J735" i="1"/>
  <c r="F735" i="1"/>
  <c r="N734" i="1"/>
  <c r="J734" i="1"/>
  <c r="F734" i="1"/>
  <c r="N733" i="1"/>
  <c r="J733" i="1"/>
  <c r="F733" i="1"/>
  <c r="N732" i="1"/>
  <c r="J732" i="1"/>
  <c r="F732" i="1"/>
  <c r="N731" i="1"/>
  <c r="J731" i="1"/>
  <c r="F731" i="1"/>
  <c r="N730" i="1"/>
  <c r="J730" i="1"/>
  <c r="F730" i="1"/>
  <c r="N729" i="1"/>
  <c r="J729" i="1"/>
  <c r="F729" i="1"/>
  <c r="N728" i="1"/>
  <c r="J728" i="1"/>
  <c r="F728" i="1"/>
  <c r="N727" i="1"/>
  <c r="J727" i="1"/>
  <c r="F727" i="1"/>
  <c r="N726" i="1"/>
  <c r="J726" i="1"/>
  <c r="F726" i="1"/>
  <c r="N725" i="1"/>
  <c r="J725" i="1"/>
  <c r="F725" i="1"/>
  <c r="N724" i="1"/>
  <c r="J724" i="1"/>
  <c r="F724" i="1"/>
  <c r="N723" i="1"/>
  <c r="J723" i="1"/>
  <c r="F723" i="1"/>
  <c r="N722" i="1"/>
  <c r="J722" i="1"/>
  <c r="F722" i="1"/>
  <c r="N721" i="1"/>
  <c r="J721" i="1"/>
  <c r="F721" i="1"/>
  <c r="N720" i="1"/>
  <c r="J720" i="1"/>
  <c r="F720" i="1"/>
  <c r="N719" i="1"/>
  <c r="J719" i="1"/>
  <c r="F719" i="1"/>
  <c r="N718" i="1"/>
  <c r="J718" i="1"/>
  <c r="F718" i="1"/>
  <c r="N717" i="1"/>
  <c r="J717" i="1"/>
  <c r="F717" i="1"/>
  <c r="N716" i="1"/>
  <c r="J716" i="1"/>
  <c r="F716" i="1"/>
  <c r="N715" i="1"/>
  <c r="J715" i="1"/>
  <c r="F715" i="1"/>
  <c r="N714" i="1"/>
  <c r="J714" i="1"/>
  <c r="F714" i="1"/>
  <c r="N713" i="1"/>
  <c r="J713" i="1"/>
  <c r="F713" i="1"/>
  <c r="N712" i="1"/>
  <c r="J712" i="1"/>
  <c r="F712" i="1"/>
  <c r="N711" i="1"/>
  <c r="J711" i="1"/>
  <c r="F711" i="1"/>
  <c r="N710" i="1"/>
  <c r="J710" i="1"/>
  <c r="F710" i="1"/>
  <c r="N709" i="1"/>
  <c r="J709" i="1"/>
  <c r="F709" i="1"/>
  <c r="N708" i="1"/>
  <c r="J708" i="1"/>
  <c r="F708" i="1"/>
  <c r="N707" i="1"/>
  <c r="J707" i="1"/>
  <c r="F707" i="1"/>
  <c r="N706" i="1"/>
  <c r="J706" i="1"/>
  <c r="F706" i="1"/>
  <c r="N705" i="1"/>
  <c r="J705" i="1"/>
  <c r="F705" i="1"/>
  <c r="N704" i="1"/>
  <c r="J704" i="1"/>
  <c r="F704" i="1"/>
  <c r="N703" i="1"/>
  <c r="J703" i="1"/>
  <c r="F703" i="1"/>
  <c r="N702" i="1"/>
  <c r="J702" i="1"/>
  <c r="F702" i="1"/>
  <c r="N701" i="1"/>
  <c r="J701" i="1"/>
  <c r="F701" i="1"/>
  <c r="N700" i="1"/>
  <c r="J700" i="1"/>
  <c r="F700" i="1"/>
  <c r="N699" i="1"/>
  <c r="J699" i="1"/>
  <c r="F699" i="1"/>
  <c r="N698" i="1"/>
  <c r="J698" i="1"/>
  <c r="F698" i="1"/>
  <c r="N697" i="1"/>
  <c r="J697" i="1"/>
  <c r="F697" i="1"/>
  <c r="N696" i="1"/>
  <c r="J696" i="1"/>
  <c r="F696" i="1"/>
  <c r="N695" i="1"/>
  <c r="J695" i="1"/>
  <c r="F695" i="1"/>
  <c r="N694" i="1"/>
  <c r="J694" i="1"/>
  <c r="F694" i="1"/>
  <c r="N693" i="1"/>
  <c r="J693" i="1"/>
  <c r="F693" i="1"/>
  <c r="N692" i="1"/>
  <c r="J692" i="1"/>
  <c r="F692" i="1"/>
  <c r="N691" i="1"/>
  <c r="J691" i="1"/>
  <c r="F691" i="1"/>
  <c r="N690" i="1"/>
  <c r="J690" i="1"/>
  <c r="F690" i="1"/>
  <c r="N689" i="1"/>
  <c r="J689" i="1"/>
  <c r="F689" i="1"/>
  <c r="N688" i="1"/>
  <c r="J688" i="1"/>
  <c r="F688" i="1"/>
  <c r="N687" i="1"/>
  <c r="J687" i="1"/>
  <c r="F687" i="1"/>
  <c r="N686" i="1"/>
  <c r="J686" i="1"/>
  <c r="F686" i="1"/>
  <c r="N685" i="1"/>
  <c r="J685" i="1"/>
  <c r="F685" i="1"/>
  <c r="N684" i="1"/>
  <c r="J684" i="1"/>
  <c r="F684" i="1"/>
  <c r="N683" i="1"/>
  <c r="J683" i="1"/>
  <c r="F683" i="1"/>
  <c r="N682" i="1"/>
  <c r="J682" i="1"/>
  <c r="F682" i="1"/>
  <c r="N681" i="1"/>
  <c r="J681" i="1"/>
  <c r="F681" i="1"/>
  <c r="N680" i="1"/>
  <c r="J680" i="1"/>
  <c r="F680" i="1"/>
  <c r="N679" i="1"/>
  <c r="J679" i="1"/>
  <c r="F679" i="1"/>
  <c r="N678" i="1"/>
  <c r="J678" i="1"/>
  <c r="F678" i="1"/>
  <c r="N677" i="1"/>
  <c r="J677" i="1"/>
  <c r="F677" i="1"/>
  <c r="N676" i="1"/>
  <c r="J676" i="1"/>
  <c r="F676" i="1"/>
  <c r="N675" i="1"/>
  <c r="J675" i="1"/>
  <c r="F675" i="1"/>
  <c r="N674" i="1"/>
  <c r="J674" i="1"/>
  <c r="F674" i="1"/>
  <c r="N673" i="1"/>
  <c r="J673" i="1"/>
  <c r="F673" i="1"/>
  <c r="N672" i="1"/>
  <c r="J672" i="1"/>
  <c r="F672" i="1"/>
  <c r="N671" i="1"/>
  <c r="J671" i="1"/>
  <c r="F671" i="1"/>
  <c r="N670" i="1"/>
  <c r="J670" i="1"/>
  <c r="F670" i="1"/>
  <c r="N669" i="1"/>
  <c r="J669" i="1"/>
  <c r="F669" i="1"/>
  <c r="N668" i="1"/>
  <c r="J668" i="1"/>
  <c r="F668" i="1"/>
  <c r="N667" i="1"/>
  <c r="J667" i="1"/>
  <c r="F667" i="1"/>
  <c r="N666" i="1"/>
  <c r="J666" i="1"/>
  <c r="F666" i="1"/>
  <c r="N665" i="1"/>
  <c r="J665" i="1"/>
  <c r="F665" i="1"/>
  <c r="N664" i="1"/>
  <c r="J664" i="1"/>
  <c r="F664" i="1"/>
  <c r="N663" i="1"/>
  <c r="J663" i="1"/>
  <c r="F663" i="1"/>
  <c r="N662" i="1"/>
  <c r="J662" i="1"/>
  <c r="F662" i="1"/>
  <c r="N661" i="1"/>
  <c r="J661" i="1"/>
  <c r="F661" i="1"/>
  <c r="N660" i="1"/>
  <c r="J660" i="1"/>
  <c r="F660" i="1"/>
  <c r="N659" i="1"/>
  <c r="J659" i="1"/>
  <c r="F659" i="1"/>
  <c r="N658" i="1"/>
  <c r="J658" i="1"/>
  <c r="F658" i="1"/>
  <c r="N657" i="1"/>
  <c r="J657" i="1"/>
  <c r="F657" i="1"/>
  <c r="N656" i="1"/>
  <c r="J656" i="1"/>
  <c r="F656" i="1"/>
  <c r="N655" i="1"/>
  <c r="J655" i="1"/>
  <c r="F655" i="1"/>
  <c r="N654" i="1"/>
  <c r="J654" i="1"/>
  <c r="F654" i="1"/>
  <c r="N653" i="1"/>
  <c r="J653" i="1"/>
  <c r="F653" i="1"/>
  <c r="N652" i="1"/>
  <c r="J652" i="1"/>
  <c r="F652" i="1"/>
  <c r="N651" i="1"/>
  <c r="J651" i="1"/>
  <c r="F651" i="1"/>
  <c r="N650" i="1"/>
  <c r="J650" i="1"/>
  <c r="F650" i="1"/>
  <c r="N649" i="1"/>
  <c r="J649" i="1"/>
  <c r="F649" i="1"/>
  <c r="N648" i="1"/>
  <c r="J648" i="1"/>
  <c r="F648" i="1"/>
  <c r="N647" i="1"/>
  <c r="J647" i="1"/>
  <c r="F647" i="1"/>
  <c r="N646" i="1"/>
  <c r="J646" i="1"/>
  <c r="F646" i="1"/>
  <c r="N645" i="1"/>
  <c r="J645" i="1"/>
  <c r="F645" i="1"/>
  <c r="N644" i="1"/>
  <c r="J644" i="1"/>
  <c r="F644" i="1"/>
  <c r="N643" i="1"/>
  <c r="J643" i="1"/>
  <c r="F643" i="1"/>
  <c r="N642" i="1"/>
  <c r="J642" i="1"/>
  <c r="F642" i="1"/>
  <c r="N641" i="1"/>
  <c r="J641" i="1"/>
  <c r="F641" i="1"/>
  <c r="N640" i="1"/>
  <c r="J640" i="1"/>
  <c r="F640" i="1"/>
  <c r="N639" i="1"/>
  <c r="J639" i="1"/>
  <c r="F639" i="1"/>
  <c r="N638" i="1"/>
  <c r="J638" i="1"/>
  <c r="F638" i="1"/>
  <c r="N637" i="1"/>
  <c r="J637" i="1"/>
  <c r="F637" i="1"/>
  <c r="N636" i="1"/>
  <c r="J636" i="1"/>
  <c r="F636" i="1"/>
  <c r="N635" i="1"/>
  <c r="J635" i="1"/>
  <c r="F635" i="1"/>
  <c r="N634" i="1"/>
  <c r="J634" i="1"/>
  <c r="F634" i="1"/>
  <c r="N633" i="1"/>
  <c r="J633" i="1"/>
  <c r="F633" i="1"/>
  <c r="N632" i="1"/>
  <c r="J632" i="1"/>
  <c r="F632" i="1"/>
  <c r="N631" i="1"/>
  <c r="J631" i="1"/>
  <c r="F631" i="1"/>
  <c r="N630" i="1"/>
  <c r="J630" i="1"/>
  <c r="F630" i="1"/>
  <c r="N629" i="1"/>
  <c r="J629" i="1"/>
  <c r="F629" i="1"/>
  <c r="N628" i="1"/>
  <c r="J628" i="1"/>
  <c r="F628" i="1"/>
  <c r="N627" i="1"/>
  <c r="J627" i="1"/>
  <c r="F627" i="1"/>
  <c r="N626" i="1"/>
  <c r="J626" i="1"/>
  <c r="F626" i="1"/>
  <c r="N625" i="1"/>
  <c r="J625" i="1"/>
  <c r="F625" i="1"/>
  <c r="N624" i="1"/>
  <c r="J624" i="1"/>
  <c r="F624" i="1"/>
  <c r="N623" i="1"/>
  <c r="J623" i="1"/>
  <c r="F623" i="1"/>
  <c r="N622" i="1"/>
  <c r="J622" i="1"/>
  <c r="F622" i="1"/>
  <c r="N621" i="1"/>
  <c r="J621" i="1"/>
  <c r="F621" i="1"/>
  <c r="N620" i="1"/>
  <c r="J620" i="1"/>
  <c r="F620" i="1"/>
  <c r="N619" i="1"/>
  <c r="J619" i="1"/>
  <c r="F619" i="1"/>
  <c r="N618" i="1"/>
  <c r="J618" i="1"/>
  <c r="F618" i="1"/>
  <c r="N617" i="1"/>
  <c r="J617" i="1"/>
  <c r="F617" i="1"/>
  <c r="N616" i="1"/>
  <c r="J616" i="1"/>
  <c r="F616" i="1"/>
  <c r="N615" i="1"/>
  <c r="J615" i="1"/>
  <c r="F615" i="1"/>
  <c r="N614" i="1"/>
  <c r="J614" i="1"/>
  <c r="F614" i="1"/>
  <c r="N613" i="1"/>
  <c r="J613" i="1"/>
  <c r="F613" i="1"/>
  <c r="N612" i="1"/>
  <c r="J612" i="1"/>
  <c r="F612" i="1"/>
  <c r="N611" i="1"/>
  <c r="J611" i="1"/>
  <c r="F611" i="1"/>
  <c r="N610" i="1"/>
  <c r="J610" i="1"/>
  <c r="F610" i="1"/>
  <c r="N609" i="1"/>
  <c r="J609" i="1"/>
  <c r="F609" i="1"/>
  <c r="N608" i="1"/>
  <c r="J608" i="1"/>
  <c r="F608" i="1"/>
  <c r="N607" i="1"/>
  <c r="J607" i="1"/>
  <c r="F607" i="1"/>
  <c r="N606" i="1"/>
  <c r="J606" i="1"/>
  <c r="F606" i="1"/>
  <c r="N605" i="1"/>
  <c r="J605" i="1"/>
  <c r="F605" i="1"/>
  <c r="N604" i="1"/>
  <c r="J604" i="1"/>
  <c r="F604" i="1"/>
  <c r="N603" i="1"/>
  <c r="J603" i="1"/>
  <c r="F603" i="1"/>
  <c r="N602" i="1"/>
  <c r="J602" i="1"/>
  <c r="F602" i="1"/>
  <c r="N601" i="1"/>
  <c r="J601" i="1"/>
  <c r="F601" i="1"/>
  <c r="N600" i="1"/>
  <c r="J600" i="1"/>
  <c r="F600" i="1"/>
  <c r="N599" i="1"/>
  <c r="J599" i="1"/>
  <c r="F599" i="1"/>
  <c r="N598" i="1"/>
  <c r="J598" i="1"/>
  <c r="F598" i="1"/>
  <c r="N597" i="1"/>
  <c r="J597" i="1"/>
  <c r="F597" i="1"/>
  <c r="N596" i="1"/>
  <c r="J596" i="1"/>
  <c r="F596" i="1"/>
  <c r="N595" i="1"/>
  <c r="J595" i="1"/>
  <c r="F595" i="1"/>
  <c r="N594" i="1"/>
  <c r="J594" i="1"/>
  <c r="F594" i="1"/>
  <c r="N593" i="1"/>
  <c r="J593" i="1"/>
  <c r="F593" i="1"/>
  <c r="N592" i="1"/>
  <c r="J592" i="1"/>
  <c r="F592" i="1"/>
  <c r="N591" i="1"/>
  <c r="J591" i="1"/>
  <c r="F591" i="1"/>
  <c r="N590" i="1"/>
  <c r="J590" i="1"/>
  <c r="F590" i="1"/>
  <c r="N589" i="1"/>
  <c r="J589" i="1"/>
  <c r="F589" i="1"/>
  <c r="N588" i="1"/>
  <c r="J588" i="1"/>
  <c r="F588" i="1"/>
  <c r="N587" i="1"/>
  <c r="J587" i="1"/>
  <c r="F587" i="1"/>
  <c r="N586" i="1"/>
  <c r="J586" i="1"/>
  <c r="F586" i="1"/>
  <c r="N585" i="1"/>
  <c r="J585" i="1"/>
  <c r="F585" i="1"/>
  <c r="N584" i="1"/>
  <c r="J584" i="1"/>
  <c r="F584" i="1"/>
  <c r="N583" i="1"/>
  <c r="J583" i="1"/>
  <c r="F583" i="1"/>
  <c r="N582" i="1"/>
  <c r="J582" i="1"/>
  <c r="F582" i="1"/>
  <c r="N581" i="1"/>
  <c r="J581" i="1"/>
  <c r="F581" i="1"/>
  <c r="N580" i="1"/>
  <c r="J580" i="1"/>
  <c r="F580" i="1"/>
  <c r="N579" i="1"/>
  <c r="J579" i="1"/>
  <c r="F579" i="1"/>
  <c r="N578" i="1"/>
  <c r="J578" i="1"/>
  <c r="F578" i="1"/>
  <c r="N577" i="1"/>
  <c r="J577" i="1"/>
  <c r="F577" i="1"/>
  <c r="N576" i="1"/>
  <c r="J576" i="1"/>
  <c r="F576" i="1"/>
  <c r="N575" i="1"/>
  <c r="J575" i="1"/>
  <c r="F575" i="1"/>
  <c r="N574" i="1"/>
  <c r="J574" i="1"/>
  <c r="F574" i="1"/>
  <c r="N573" i="1"/>
  <c r="J573" i="1"/>
  <c r="F573" i="1"/>
  <c r="N572" i="1"/>
  <c r="J572" i="1"/>
  <c r="F572" i="1"/>
  <c r="N571" i="1"/>
  <c r="J571" i="1"/>
  <c r="F571" i="1"/>
  <c r="N570" i="1"/>
  <c r="J570" i="1"/>
  <c r="F570" i="1"/>
  <c r="N569" i="1"/>
  <c r="J569" i="1"/>
  <c r="F569" i="1"/>
  <c r="N568" i="1"/>
  <c r="J568" i="1"/>
  <c r="F568" i="1"/>
  <c r="N567" i="1"/>
  <c r="J567" i="1"/>
  <c r="F567" i="1"/>
  <c r="N566" i="1"/>
  <c r="J566" i="1"/>
  <c r="F566" i="1"/>
  <c r="N565" i="1"/>
  <c r="J565" i="1"/>
  <c r="F565" i="1"/>
  <c r="N564" i="1"/>
  <c r="J564" i="1"/>
  <c r="F564" i="1"/>
  <c r="N563" i="1"/>
  <c r="J563" i="1"/>
  <c r="F563" i="1"/>
  <c r="N562" i="1"/>
  <c r="J562" i="1"/>
  <c r="F562" i="1"/>
  <c r="N561" i="1"/>
  <c r="J561" i="1"/>
  <c r="F561" i="1"/>
  <c r="N560" i="1"/>
  <c r="J560" i="1"/>
  <c r="F560" i="1"/>
  <c r="N559" i="1"/>
  <c r="J559" i="1"/>
  <c r="F559" i="1"/>
  <c r="N558" i="1"/>
  <c r="J558" i="1"/>
  <c r="F558" i="1"/>
  <c r="N557" i="1"/>
  <c r="J557" i="1"/>
  <c r="F557" i="1"/>
  <c r="N556" i="1"/>
  <c r="J556" i="1"/>
  <c r="F556" i="1"/>
  <c r="N555" i="1"/>
  <c r="J555" i="1"/>
  <c r="F555" i="1"/>
  <c r="N554" i="1"/>
  <c r="J554" i="1"/>
  <c r="F554" i="1"/>
  <c r="N553" i="1"/>
  <c r="J553" i="1"/>
  <c r="F553" i="1"/>
  <c r="N552" i="1"/>
  <c r="J552" i="1"/>
  <c r="F552" i="1"/>
  <c r="N551" i="1"/>
  <c r="J551" i="1"/>
  <c r="F551" i="1"/>
  <c r="N550" i="1"/>
  <c r="J550" i="1"/>
  <c r="F550" i="1"/>
  <c r="N549" i="1"/>
  <c r="J549" i="1"/>
  <c r="F549" i="1"/>
  <c r="N548" i="1"/>
  <c r="J548" i="1"/>
  <c r="F548" i="1"/>
  <c r="N547" i="1"/>
  <c r="J547" i="1"/>
  <c r="F547" i="1"/>
  <c r="N546" i="1"/>
  <c r="J546" i="1"/>
  <c r="F546" i="1"/>
  <c r="N545" i="1"/>
  <c r="J545" i="1"/>
  <c r="F545" i="1"/>
  <c r="N544" i="1"/>
  <c r="J544" i="1"/>
  <c r="F544" i="1"/>
  <c r="N543" i="1"/>
  <c r="J543" i="1"/>
  <c r="F543" i="1"/>
  <c r="N542" i="1"/>
  <c r="J542" i="1"/>
  <c r="F542" i="1"/>
  <c r="N541" i="1"/>
  <c r="J541" i="1"/>
  <c r="F541" i="1"/>
  <c r="N540" i="1"/>
  <c r="J540" i="1"/>
  <c r="F540" i="1"/>
  <c r="N539" i="1"/>
  <c r="J539" i="1"/>
  <c r="F539" i="1"/>
  <c r="N538" i="1"/>
  <c r="J538" i="1"/>
  <c r="F538" i="1"/>
  <c r="N537" i="1"/>
  <c r="J537" i="1"/>
  <c r="F537" i="1"/>
  <c r="N536" i="1"/>
  <c r="J536" i="1"/>
  <c r="F536" i="1"/>
  <c r="N535" i="1"/>
  <c r="J535" i="1"/>
  <c r="F535" i="1"/>
  <c r="N534" i="1"/>
  <c r="J534" i="1"/>
  <c r="F534" i="1"/>
  <c r="N533" i="1"/>
  <c r="J533" i="1"/>
  <c r="F533" i="1"/>
  <c r="N532" i="1"/>
  <c r="J532" i="1"/>
  <c r="F532" i="1"/>
  <c r="N531" i="1"/>
  <c r="J531" i="1"/>
  <c r="F531" i="1"/>
  <c r="N530" i="1"/>
  <c r="J530" i="1"/>
  <c r="F530" i="1"/>
  <c r="N529" i="1"/>
  <c r="J529" i="1"/>
  <c r="F529" i="1"/>
  <c r="N528" i="1"/>
  <c r="J528" i="1"/>
  <c r="F528" i="1"/>
  <c r="N527" i="1"/>
  <c r="J527" i="1"/>
  <c r="F527" i="1"/>
  <c r="N526" i="1"/>
  <c r="J526" i="1"/>
  <c r="F526" i="1"/>
  <c r="N525" i="1"/>
  <c r="J525" i="1"/>
  <c r="F525" i="1"/>
  <c r="N524" i="1"/>
  <c r="J524" i="1"/>
  <c r="F524" i="1"/>
  <c r="N523" i="1"/>
  <c r="J523" i="1"/>
  <c r="F523" i="1"/>
  <c r="N522" i="1"/>
  <c r="J522" i="1"/>
  <c r="F522" i="1"/>
  <c r="N521" i="1"/>
  <c r="J521" i="1"/>
  <c r="F521" i="1"/>
  <c r="N520" i="1"/>
  <c r="J520" i="1"/>
  <c r="F520" i="1"/>
  <c r="N519" i="1"/>
  <c r="J519" i="1"/>
  <c r="F519" i="1"/>
  <c r="N518" i="1"/>
  <c r="J518" i="1"/>
  <c r="F518" i="1"/>
  <c r="N517" i="1"/>
  <c r="J517" i="1"/>
  <c r="F517" i="1"/>
  <c r="N516" i="1"/>
  <c r="J516" i="1"/>
  <c r="F516" i="1"/>
  <c r="N515" i="1"/>
  <c r="J515" i="1"/>
  <c r="F515" i="1"/>
  <c r="N514" i="1"/>
  <c r="J514" i="1"/>
  <c r="F514" i="1"/>
  <c r="N513" i="1"/>
  <c r="J513" i="1"/>
  <c r="F513" i="1"/>
  <c r="N512" i="1"/>
  <c r="J512" i="1"/>
  <c r="F512" i="1"/>
  <c r="N511" i="1"/>
  <c r="J511" i="1"/>
  <c r="F511" i="1"/>
  <c r="N510" i="1"/>
  <c r="J510" i="1"/>
  <c r="F510" i="1"/>
  <c r="N509" i="1"/>
  <c r="J509" i="1"/>
  <c r="F509" i="1"/>
  <c r="N508" i="1"/>
  <c r="J508" i="1"/>
  <c r="F508" i="1"/>
  <c r="N507" i="1"/>
  <c r="J507" i="1"/>
  <c r="F507" i="1"/>
  <c r="N506" i="1"/>
  <c r="J506" i="1"/>
  <c r="F506" i="1"/>
  <c r="N505" i="1"/>
  <c r="J505" i="1"/>
  <c r="F505" i="1"/>
  <c r="N504" i="1"/>
  <c r="J504" i="1"/>
  <c r="F504" i="1"/>
  <c r="N503" i="1"/>
  <c r="J503" i="1"/>
  <c r="F503" i="1"/>
  <c r="N502" i="1"/>
  <c r="J502" i="1"/>
  <c r="F502" i="1"/>
  <c r="N501" i="1"/>
  <c r="J501" i="1"/>
  <c r="F501" i="1"/>
  <c r="N500" i="1"/>
  <c r="J500" i="1"/>
  <c r="F500" i="1"/>
  <c r="N499" i="1"/>
  <c r="J499" i="1"/>
  <c r="F499" i="1"/>
  <c r="N498" i="1"/>
  <c r="J498" i="1"/>
  <c r="F498" i="1"/>
  <c r="N497" i="1"/>
  <c r="J497" i="1"/>
  <c r="F497" i="1"/>
  <c r="N496" i="1"/>
  <c r="J496" i="1"/>
  <c r="F496" i="1"/>
  <c r="N495" i="1"/>
  <c r="J495" i="1"/>
  <c r="F495" i="1"/>
  <c r="N494" i="1"/>
  <c r="J494" i="1"/>
  <c r="F494" i="1"/>
  <c r="N493" i="1"/>
  <c r="J493" i="1"/>
  <c r="F493" i="1"/>
  <c r="N492" i="1"/>
  <c r="J492" i="1"/>
  <c r="F492" i="1"/>
  <c r="N491" i="1"/>
  <c r="J491" i="1"/>
  <c r="F491" i="1"/>
  <c r="N490" i="1"/>
  <c r="J490" i="1"/>
  <c r="F490" i="1"/>
  <c r="N489" i="1"/>
  <c r="J489" i="1"/>
  <c r="F489" i="1"/>
  <c r="N488" i="1"/>
  <c r="J488" i="1"/>
  <c r="F488" i="1"/>
  <c r="N487" i="1"/>
  <c r="J487" i="1"/>
  <c r="F487" i="1"/>
  <c r="N486" i="1"/>
  <c r="J486" i="1"/>
  <c r="F486" i="1"/>
  <c r="N485" i="1"/>
  <c r="J485" i="1"/>
  <c r="F485" i="1"/>
  <c r="N484" i="1"/>
  <c r="J484" i="1"/>
  <c r="F484" i="1"/>
  <c r="N483" i="1"/>
  <c r="J483" i="1"/>
  <c r="F483" i="1"/>
  <c r="N482" i="1"/>
  <c r="J482" i="1"/>
  <c r="F482" i="1"/>
  <c r="N481" i="1"/>
  <c r="J481" i="1"/>
  <c r="F481" i="1"/>
  <c r="N480" i="1"/>
  <c r="J480" i="1"/>
  <c r="F480" i="1"/>
  <c r="N479" i="1"/>
  <c r="J479" i="1"/>
  <c r="F479" i="1"/>
  <c r="N478" i="1"/>
  <c r="J478" i="1"/>
  <c r="F478" i="1"/>
  <c r="N477" i="1"/>
  <c r="J477" i="1"/>
  <c r="F477" i="1"/>
  <c r="N476" i="1"/>
  <c r="J476" i="1"/>
  <c r="F476" i="1"/>
  <c r="N475" i="1"/>
  <c r="J475" i="1"/>
  <c r="F475" i="1"/>
  <c r="N474" i="1"/>
  <c r="J474" i="1"/>
  <c r="F474" i="1"/>
  <c r="N473" i="1"/>
  <c r="J473" i="1"/>
  <c r="F473" i="1"/>
  <c r="N472" i="1"/>
  <c r="J472" i="1"/>
  <c r="F472" i="1"/>
  <c r="N471" i="1"/>
  <c r="J471" i="1"/>
  <c r="F471" i="1"/>
  <c r="N470" i="1"/>
  <c r="J470" i="1"/>
  <c r="F470" i="1"/>
  <c r="N469" i="1"/>
  <c r="J469" i="1"/>
  <c r="F469" i="1"/>
  <c r="N468" i="1"/>
  <c r="J468" i="1"/>
  <c r="F468" i="1"/>
  <c r="N467" i="1"/>
  <c r="J467" i="1"/>
  <c r="F467" i="1"/>
  <c r="N466" i="1"/>
  <c r="J466" i="1"/>
  <c r="F466" i="1"/>
  <c r="N465" i="1"/>
  <c r="J465" i="1"/>
  <c r="F465" i="1"/>
  <c r="N464" i="1"/>
  <c r="J464" i="1"/>
  <c r="F464" i="1"/>
  <c r="N463" i="1"/>
  <c r="J463" i="1"/>
  <c r="F463" i="1"/>
  <c r="N462" i="1"/>
  <c r="J462" i="1"/>
  <c r="F462" i="1"/>
  <c r="N461" i="1"/>
  <c r="J461" i="1"/>
  <c r="F461" i="1"/>
  <c r="N460" i="1"/>
  <c r="J460" i="1"/>
  <c r="F460" i="1"/>
  <c r="N459" i="1"/>
  <c r="J459" i="1"/>
  <c r="F459" i="1"/>
  <c r="N458" i="1"/>
  <c r="J458" i="1"/>
  <c r="F458" i="1"/>
  <c r="N457" i="1"/>
  <c r="J457" i="1"/>
  <c r="F457" i="1"/>
  <c r="N456" i="1"/>
  <c r="J456" i="1"/>
  <c r="F456" i="1"/>
  <c r="N455" i="1"/>
  <c r="J455" i="1"/>
  <c r="F455" i="1"/>
  <c r="N454" i="1"/>
  <c r="J454" i="1"/>
  <c r="F454" i="1"/>
  <c r="N453" i="1"/>
  <c r="J453" i="1"/>
  <c r="F453" i="1"/>
  <c r="N452" i="1"/>
  <c r="J452" i="1"/>
  <c r="F452" i="1"/>
  <c r="N451" i="1"/>
  <c r="J451" i="1"/>
  <c r="F451" i="1"/>
  <c r="N450" i="1"/>
  <c r="J450" i="1"/>
  <c r="F450" i="1"/>
  <c r="N449" i="1"/>
  <c r="J449" i="1"/>
  <c r="F449" i="1"/>
  <c r="N448" i="1"/>
  <c r="J448" i="1"/>
  <c r="F448" i="1"/>
  <c r="N447" i="1"/>
  <c r="J447" i="1"/>
  <c r="F447" i="1"/>
  <c r="N446" i="1"/>
  <c r="J446" i="1"/>
  <c r="F446" i="1"/>
  <c r="N445" i="1"/>
  <c r="J445" i="1"/>
  <c r="F445" i="1"/>
  <c r="N444" i="1"/>
  <c r="J444" i="1"/>
  <c r="F444" i="1"/>
  <c r="N443" i="1"/>
  <c r="J443" i="1"/>
  <c r="F443" i="1"/>
  <c r="N442" i="1"/>
  <c r="J442" i="1"/>
  <c r="F442" i="1"/>
  <c r="N441" i="1"/>
  <c r="J441" i="1"/>
  <c r="F441" i="1"/>
  <c r="N440" i="1"/>
  <c r="J440" i="1"/>
  <c r="F440" i="1"/>
  <c r="N439" i="1"/>
  <c r="J439" i="1"/>
  <c r="F439" i="1"/>
  <c r="N438" i="1"/>
  <c r="J438" i="1"/>
  <c r="F438" i="1"/>
  <c r="N437" i="1"/>
  <c r="J437" i="1"/>
  <c r="F437" i="1"/>
  <c r="N436" i="1"/>
  <c r="J436" i="1"/>
  <c r="F436" i="1"/>
  <c r="N435" i="1"/>
  <c r="J435" i="1"/>
  <c r="F435" i="1"/>
  <c r="N434" i="1"/>
  <c r="J434" i="1"/>
  <c r="F434" i="1"/>
  <c r="N433" i="1"/>
  <c r="J433" i="1"/>
  <c r="F433" i="1"/>
  <c r="N432" i="1"/>
  <c r="J432" i="1"/>
  <c r="F432" i="1"/>
  <c r="N431" i="1"/>
  <c r="J431" i="1"/>
  <c r="F431" i="1"/>
  <c r="N430" i="1"/>
  <c r="J430" i="1"/>
  <c r="F430" i="1"/>
  <c r="N429" i="1"/>
  <c r="J429" i="1"/>
  <c r="F429" i="1"/>
  <c r="N428" i="1"/>
  <c r="J428" i="1"/>
  <c r="F428" i="1"/>
  <c r="N427" i="1"/>
  <c r="J427" i="1"/>
  <c r="F427" i="1"/>
  <c r="N426" i="1"/>
  <c r="J426" i="1"/>
  <c r="F426" i="1"/>
  <c r="N425" i="1"/>
  <c r="J425" i="1"/>
  <c r="F425" i="1"/>
  <c r="N424" i="1"/>
  <c r="J424" i="1"/>
  <c r="F424" i="1"/>
  <c r="N423" i="1"/>
  <c r="J423" i="1"/>
  <c r="F423" i="1"/>
  <c r="N422" i="1"/>
  <c r="J422" i="1"/>
  <c r="F422" i="1"/>
  <c r="N421" i="1"/>
  <c r="J421" i="1"/>
  <c r="F421" i="1"/>
  <c r="N420" i="1"/>
  <c r="J420" i="1"/>
  <c r="F420" i="1"/>
  <c r="N419" i="1"/>
  <c r="J419" i="1"/>
  <c r="F419" i="1"/>
  <c r="N418" i="1"/>
  <c r="J418" i="1"/>
  <c r="F418" i="1"/>
  <c r="N417" i="1"/>
  <c r="J417" i="1"/>
  <c r="F417" i="1"/>
  <c r="N416" i="1"/>
  <c r="J416" i="1"/>
  <c r="F416" i="1"/>
  <c r="N415" i="1"/>
  <c r="J415" i="1"/>
  <c r="F415" i="1"/>
  <c r="N414" i="1"/>
  <c r="J414" i="1"/>
  <c r="F414" i="1"/>
  <c r="N413" i="1"/>
  <c r="J413" i="1"/>
  <c r="F413" i="1"/>
  <c r="N412" i="1"/>
  <c r="J412" i="1"/>
  <c r="F412" i="1"/>
  <c r="N411" i="1"/>
  <c r="J411" i="1"/>
  <c r="F411" i="1"/>
  <c r="N410" i="1"/>
  <c r="J410" i="1"/>
  <c r="F410" i="1"/>
  <c r="N409" i="1"/>
  <c r="J409" i="1"/>
  <c r="F409" i="1"/>
  <c r="N408" i="1"/>
  <c r="J408" i="1"/>
  <c r="F408" i="1"/>
  <c r="N407" i="1"/>
  <c r="J407" i="1"/>
  <c r="F407" i="1"/>
  <c r="N406" i="1"/>
  <c r="J406" i="1"/>
  <c r="F406" i="1"/>
  <c r="N405" i="1"/>
  <c r="J405" i="1"/>
  <c r="F405" i="1"/>
  <c r="N404" i="1"/>
  <c r="J404" i="1"/>
  <c r="F404" i="1"/>
  <c r="N403" i="1"/>
  <c r="J403" i="1"/>
  <c r="F403" i="1"/>
  <c r="N402" i="1"/>
  <c r="J402" i="1"/>
  <c r="F402" i="1"/>
  <c r="N401" i="1"/>
  <c r="J401" i="1"/>
  <c r="F401" i="1"/>
  <c r="N400" i="1"/>
  <c r="J400" i="1"/>
  <c r="F400" i="1"/>
  <c r="N399" i="1"/>
  <c r="J399" i="1"/>
  <c r="F399" i="1"/>
  <c r="N398" i="1"/>
  <c r="J398" i="1"/>
  <c r="F398" i="1"/>
  <c r="N397" i="1"/>
  <c r="J397" i="1"/>
  <c r="F397" i="1"/>
  <c r="N396" i="1"/>
  <c r="J396" i="1"/>
  <c r="F396" i="1"/>
  <c r="N395" i="1"/>
  <c r="J395" i="1"/>
  <c r="F395" i="1"/>
  <c r="N394" i="1"/>
  <c r="J394" i="1"/>
  <c r="F394" i="1"/>
  <c r="N393" i="1"/>
  <c r="J393" i="1"/>
  <c r="F393" i="1"/>
  <c r="N392" i="1"/>
  <c r="J392" i="1"/>
  <c r="F392" i="1"/>
  <c r="N391" i="1"/>
  <c r="J391" i="1"/>
  <c r="F391" i="1"/>
  <c r="N390" i="1"/>
  <c r="J390" i="1"/>
  <c r="F390" i="1"/>
  <c r="N389" i="1"/>
  <c r="J389" i="1"/>
  <c r="F389" i="1"/>
  <c r="N388" i="1"/>
  <c r="J388" i="1"/>
  <c r="F388" i="1"/>
  <c r="N387" i="1"/>
  <c r="J387" i="1"/>
  <c r="F387" i="1"/>
  <c r="N386" i="1"/>
  <c r="J386" i="1"/>
  <c r="F386" i="1"/>
  <c r="N385" i="1"/>
  <c r="J385" i="1"/>
  <c r="F385" i="1"/>
  <c r="N384" i="1"/>
  <c r="J384" i="1"/>
  <c r="F384" i="1"/>
  <c r="N383" i="1"/>
  <c r="J383" i="1"/>
  <c r="F383" i="1"/>
  <c r="N382" i="1"/>
  <c r="J382" i="1"/>
  <c r="F382" i="1"/>
  <c r="N381" i="1"/>
  <c r="J381" i="1"/>
  <c r="F381" i="1"/>
  <c r="N380" i="1"/>
  <c r="J380" i="1"/>
  <c r="F380" i="1"/>
  <c r="N379" i="1"/>
  <c r="J379" i="1"/>
  <c r="F379" i="1"/>
  <c r="N378" i="1"/>
  <c r="J378" i="1"/>
  <c r="F378" i="1"/>
  <c r="N377" i="1"/>
  <c r="J377" i="1"/>
  <c r="F377" i="1"/>
  <c r="N376" i="1"/>
  <c r="J376" i="1"/>
  <c r="F376" i="1"/>
  <c r="N375" i="1"/>
  <c r="J375" i="1"/>
  <c r="F375" i="1"/>
  <c r="N374" i="1"/>
  <c r="J374" i="1"/>
  <c r="F374" i="1"/>
  <c r="N373" i="1"/>
  <c r="J373" i="1"/>
  <c r="F373" i="1"/>
  <c r="N372" i="1"/>
  <c r="J372" i="1"/>
  <c r="F372" i="1"/>
  <c r="N371" i="1"/>
  <c r="J371" i="1"/>
  <c r="F371" i="1"/>
  <c r="N370" i="1"/>
  <c r="J370" i="1"/>
  <c r="F370" i="1"/>
  <c r="N369" i="1"/>
  <c r="J369" i="1"/>
  <c r="F369" i="1"/>
  <c r="N368" i="1"/>
  <c r="J368" i="1"/>
  <c r="F368" i="1"/>
  <c r="N367" i="1"/>
  <c r="J367" i="1"/>
  <c r="F367" i="1"/>
  <c r="N366" i="1"/>
  <c r="J366" i="1"/>
  <c r="F366" i="1"/>
  <c r="N365" i="1"/>
  <c r="J365" i="1"/>
  <c r="F365" i="1"/>
  <c r="N364" i="1"/>
  <c r="J364" i="1"/>
  <c r="F364" i="1"/>
  <c r="N363" i="1"/>
  <c r="J363" i="1"/>
  <c r="F363" i="1"/>
  <c r="N362" i="1"/>
  <c r="J362" i="1"/>
  <c r="F362" i="1"/>
  <c r="N361" i="1"/>
  <c r="J361" i="1"/>
  <c r="F361" i="1"/>
  <c r="N360" i="1"/>
  <c r="J360" i="1"/>
  <c r="F360" i="1"/>
  <c r="N359" i="1"/>
  <c r="J359" i="1"/>
  <c r="F359" i="1"/>
  <c r="N358" i="1"/>
  <c r="J358" i="1"/>
  <c r="F358" i="1"/>
  <c r="N357" i="1"/>
  <c r="J357" i="1"/>
  <c r="F357" i="1"/>
  <c r="N356" i="1"/>
  <c r="J356" i="1"/>
  <c r="F356" i="1"/>
  <c r="N355" i="1"/>
  <c r="J355" i="1"/>
  <c r="F355" i="1"/>
  <c r="N354" i="1"/>
  <c r="J354" i="1"/>
  <c r="F354" i="1"/>
  <c r="N353" i="1"/>
  <c r="J353" i="1"/>
  <c r="F353" i="1"/>
  <c r="N352" i="1"/>
  <c r="J352" i="1"/>
  <c r="F352" i="1"/>
  <c r="N351" i="1"/>
  <c r="J351" i="1"/>
  <c r="F351" i="1"/>
  <c r="N350" i="1"/>
  <c r="J350" i="1"/>
  <c r="F350" i="1"/>
  <c r="N349" i="1"/>
  <c r="J349" i="1"/>
  <c r="F349" i="1"/>
  <c r="N348" i="1"/>
  <c r="J348" i="1"/>
  <c r="F348" i="1"/>
  <c r="N347" i="1"/>
  <c r="J347" i="1"/>
  <c r="F347" i="1"/>
  <c r="N346" i="1"/>
  <c r="J346" i="1"/>
  <c r="F346" i="1"/>
  <c r="N345" i="1"/>
  <c r="J345" i="1"/>
  <c r="F345" i="1"/>
  <c r="N344" i="1"/>
  <c r="J344" i="1"/>
  <c r="F344" i="1"/>
  <c r="N343" i="1"/>
  <c r="J343" i="1"/>
  <c r="F343" i="1"/>
  <c r="N342" i="1"/>
  <c r="J342" i="1"/>
  <c r="F342" i="1"/>
  <c r="N341" i="1"/>
  <c r="J341" i="1"/>
  <c r="F341" i="1"/>
  <c r="N340" i="1"/>
  <c r="J340" i="1"/>
  <c r="F340" i="1"/>
  <c r="N339" i="1"/>
  <c r="J339" i="1"/>
  <c r="F339" i="1"/>
  <c r="N338" i="1"/>
  <c r="J338" i="1"/>
  <c r="F338" i="1"/>
  <c r="N337" i="1"/>
  <c r="J337" i="1"/>
  <c r="F337" i="1"/>
  <c r="N336" i="1"/>
  <c r="J336" i="1"/>
  <c r="F336" i="1"/>
  <c r="N335" i="1"/>
  <c r="J335" i="1"/>
  <c r="F335" i="1"/>
  <c r="N334" i="1"/>
  <c r="J334" i="1"/>
  <c r="F334" i="1"/>
  <c r="N333" i="1"/>
  <c r="J333" i="1"/>
  <c r="F333" i="1"/>
  <c r="N332" i="1"/>
  <c r="J332" i="1"/>
  <c r="F332" i="1"/>
  <c r="N331" i="1"/>
  <c r="J331" i="1"/>
  <c r="F331" i="1"/>
  <c r="N330" i="1"/>
  <c r="J330" i="1"/>
  <c r="F330" i="1"/>
  <c r="N329" i="1"/>
  <c r="J329" i="1"/>
  <c r="F329" i="1"/>
  <c r="N328" i="1"/>
  <c r="J328" i="1"/>
  <c r="F328" i="1"/>
  <c r="N327" i="1"/>
  <c r="J327" i="1"/>
  <c r="F327" i="1"/>
  <c r="N326" i="1"/>
  <c r="J326" i="1"/>
  <c r="F326" i="1"/>
  <c r="N325" i="1"/>
  <c r="J325" i="1"/>
  <c r="F325" i="1"/>
  <c r="N324" i="1"/>
  <c r="J324" i="1"/>
  <c r="F324" i="1"/>
  <c r="N323" i="1"/>
  <c r="J323" i="1"/>
  <c r="F323" i="1"/>
  <c r="N322" i="1"/>
  <c r="J322" i="1"/>
  <c r="F322" i="1"/>
  <c r="N321" i="1"/>
  <c r="J321" i="1"/>
  <c r="F321" i="1"/>
  <c r="N320" i="1"/>
  <c r="J320" i="1"/>
  <c r="F320" i="1"/>
  <c r="N319" i="1"/>
  <c r="J319" i="1"/>
  <c r="F319" i="1"/>
  <c r="N318" i="1"/>
  <c r="J318" i="1"/>
  <c r="F318" i="1"/>
  <c r="N317" i="1"/>
  <c r="J317" i="1"/>
  <c r="F317" i="1"/>
  <c r="N316" i="1"/>
  <c r="J316" i="1"/>
  <c r="F316" i="1"/>
  <c r="N315" i="1"/>
  <c r="J315" i="1"/>
  <c r="F315" i="1"/>
  <c r="N314" i="1"/>
  <c r="J314" i="1"/>
  <c r="F314" i="1"/>
  <c r="N313" i="1"/>
  <c r="J313" i="1"/>
  <c r="F313" i="1"/>
  <c r="N312" i="1"/>
  <c r="J312" i="1"/>
  <c r="F312" i="1"/>
  <c r="N311" i="1"/>
  <c r="J311" i="1"/>
  <c r="F311" i="1"/>
  <c r="N310" i="1"/>
  <c r="J310" i="1"/>
  <c r="F310" i="1"/>
  <c r="N309" i="1"/>
  <c r="J309" i="1"/>
  <c r="F309" i="1"/>
  <c r="N308" i="1"/>
  <c r="J308" i="1"/>
  <c r="F308" i="1"/>
  <c r="N307" i="1"/>
  <c r="J307" i="1"/>
  <c r="F307" i="1"/>
  <c r="N306" i="1"/>
  <c r="J306" i="1"/>
  <c r="F306" i="1"/>
  <c r="N305" i="1"/>
  <c r="J305" i="1"/>
  <c r="F305" i="1"/>
  <c r="N304" i="1"/>
  <c r="J304" i="1"/>
  <c r="F304" i="1"/>
  <c r="N303" i="1"/>
  <c r="J303" i="1"/>
  <c r="F303" i="1"/>
  <c r="N302" i="1"/>
  <c r="J302" i="1"/>
  <c r="F302" i="1"/>
  <c r="N301" i="1"/>
  <c r="J301" i="1"/>
  <c r="F301" i="1"/>
  <c r="N300" i="1"/>
  <c r="J300" i="1"/>
  <c r="F300" i="1"/>
  <c r="N299" i="1"/>
  <c r="J299" i="1"/>
  <c r="F299" i="1"/>
  <c r="N298" i="1"/>
  <c r="J298" i="1"/>
  <c r="F298" i="1"/>
  <c r="N297" i="1"/>
  <c r="J297" i="1"/>
  <c r="F297" i="1"/>
  <c r="N296" i="1"/>
  <c r="J296" i="1"/>
  <c r="F296" i="1"/>
  <c r="N295" i="1"/>
  <c r="J295" i="1"/>
  <c r="F295" i="1"/>
  <c r="N294" i="1"/>
  <c r="J294" i="1"/>
  <c r="F294" i="1"/>
  <c r="N293" i="1"/>
  <c r="J293" i="1"/>
  <c r="F293" i="1"/>
  <c r="N292" i="1"/>
  <c r="J292" i="1"/>
  <c r="F292" i="1"/>
  <c r="N291" i="1"/>
  <c r="J291" i="1"/>
  <c r="F291" i="1"/>
  <c r="N290" i="1"/>
  <c r="J290" i="1"/>
  <c r="F290" i="1"/>
  <c r="N289" i="1"/>
  <c r="J289" i="1"/>
  <c r="F289" i="1"/>
  <c r="N288" i="1"/>
  <c r="J288" i="1"/>
  <c r="F288" i="1"/>
  <c r="N287" i="1"/>
  <c r="J287" i="1"/>
  <c r="F287" i="1"/>
  <c r="N286" i="1"/>
  <c r="J286" i="1"/>
  <c r="F286" i="1"/>
  <c r="N285" i="1"/>
  <c r="J285" i="1"/>
  <c r="F285" i="1"/>
  <c r="N284" i="1"/>
  <c r="J284" i="1"/>
  <c r="F284" i="1"/>
  <c r="N283" i="1"/>
  <c r="J283" i="1"/>
  <c r="F283" i="1"/>
  <c r="N282" i="1"/>
  <c r="J282" i="1"/>
  <c r="F282" i="1"/>
  <c r="N281" i="1"/>
  <c r="J281" i="1"/>
  <c r="F281" i="1"/>
  <c r="N280" i="1"/>
  <c r="J280" i="1"/>
  <c r="F280" i="1"/>
  <c r="N279" i="1"/>
  <c r="J279" i="1"/>
  <c r="F279" i="1"/>
  <c r="N278" i="1"/>
  <c r="J278" i="1"/>
  <c r="F278" i="1"/>
  <c r="N277" i="1"/>
  <c r="J277" i="1"/>
  <c r="F277" i="1"/>
  <c r="N276" i="1"/>
  <c r="J276" i="1"/>
  <c r="F276" i="1"/>
  <c r="N275" i="1"/>
  <c r="J275" i="1"/>
  <c r="F275" i="1"/>
  <c r="N274" i="1"/>
  <c r="J274" i="1"/>
  <c r="F274" i="1"/>
  <c r="N273" i="1"/>
  <c r="J273" i="1"/>
  <c r="F273" i="1"/>
  <c r="N272" i="1"/>
  <c r="J272" i="1"/>
  <c r="F272" i="1"/>
  <c r="N271" i="1"/>
  <c r="J271" i="1"/>
  <c r="F271" i="1"/>
  <c r="N270" i="1"/>
  <c r="J270" i="1"/>
  <c r="F270" i="1"/>
  <c r="N269" i="1"/>
  <c r="J269" i="1"/>
  <c r="F269" i="1"/>
  <c r="N268" i="1"/>
  <c r="J268" i="1"/>
  <c r="F268" i="1"/>
  <c r="N267" i="1"/>
  <c r="J267" i="1"/>
  <c r="F267" i="1"/>
  <c r="N266" i="1"/>
  <c r="J266" i="1"/>
  <c r="F266" i="1"/>
  <c r="N265" i="1"/>
  <c r="J265" i="1"/>
  <c r="F265" i="1"/>
  <c r="N264" i="1"/>
  <c r="J264" i="1"/>
  <c r="F264" i="1"/>
  <c r="N263" i="1"/>
  <c r="J263" i="1"/>
  <c r="F263" i="1"/>
  <c r="N262" i="1"/>
  <c r="J262" i="1"/>
  <c r="F262" i="1"/>
  <c r="N261" i="1"/>
  <c r="J261" i="1"/>
  <c r="F261" i="1"/>
  <c r="N260" i="1"/>
  <c r="J260" i="1"/>
  <c r="F260" i="1"/>
  <c r="N259" i="1"/>
  <c r="J259" i="1"/>
  <c r="F259" i="1"/>
  <c r="N258" i="1"/>
  <c r="J258" i="1"/>
  <c r="F258" i="1"/>
  <c r="N257" i="1"/>
  <c r="J257" i="1"/>
  <c r="F257" i="1"/>
  <c r="N256" i="1"/>
  <c r="J256" i="1"/>
  <c r="F256" i="1"/>
  <c r="N255" i="1"/>
  <c r="J255" i="1"/>
  <c r="F255" i="1"/>
  <c r="N254" i="1"/>
  <c r="J254" i="1"/>
  <c r="F254" i="1"/>
  <c r="N253" i="1"/>
  <c r="J253" i="1"/>
  <c r="F253" i="1"/>
  <c r="N252" i="1"/>
  <c r="J252" i="1"/>
  <c r="F252" i="1"/>
  <c r="N251" i="1"/>
  <c r="J251" i="1"/>
  <c r="F251" i="1"/>
  <c r="N250" i="1"/>
  <c r="J250" i="1"/>
  <c r="F250" i="1"/>
  <c r="N249" i="1"/>
  <c r="J249" i="1"/>
  <c r="F249" i="1"/>
  <c r="N248" i="1"/>
  <c r="J248" i="1"/>
  <c r="F248" i="1"/>
  <c r="N247" i="1"/>
  <c r="J247" i="1"/>
  <c r="F247" i="1"/>
  <c r="N246" i="1"/>
  <c r="J246" i="1"/>
  <c r="F246" i="1"/>
  <c r="N245" i="1"/>
  <c r="J245" i="1"/>
  <c r="F245" i="1"/>
  <c r="N244" i="1"/>
  <c r="J244" i="1"/>
  <c r="F244" i="1"/>
  <c r="N243" i="1"/>
  <c r="J243" i="1"/>
  <c r="F243" i="1"/>
  <c r="N242" i="1"/>
  <c r="J242" i="1"/>
  <c r="F242" i="1"/>
  <c r="N241" i="1"/>
  <c r="J241" i="1"/>
  <c r="F241" i="1"/>
  <c r="N240" i="1"/>
  <c r="J240" i="1"/>
  <c r="F240" i="1"/>
  <c r="N239" i="1"/>
  <c r="J239" i="1"/>
  <c r="F239" i="1"/>
  <c r="N238" i="1"/>
  <c r="J238" i="1"/>
  <c r="F238" i="1"/>
  <c r="N237" i="1"/>
  <c r="J237" i="1"/>
  <c r="F237" i="1"/>
  <c r="N236" i="1"/>
  <c r="J236" i="1"/>
  <c r="F236" i="1"/>
  <c r="N235" i="1"/>
  <c r="J235" i="1"/>
  <c r="F235" i="1"/>
  <c r="N234" i="1"/>
  <c r="J234" i="1"/>
  <c r="F234" i="1"/>
  <c r="N233" i="1"/>
  <c r="J233" i="1"/>
  <c r="F233" i="1"/>
  <c r="N232" i="1"/>
  <c r="J232" i="1"/>
  <c r="F232" i="1"/>
  <c r="N231" i="1"/>
  <c r="J231" i="1"/>
  <c r="F231" i="1"/>
  <c r="N230" i="1"/>
  <c r="J230" i="1"/>
  <c r="F230" i="1"/>
  <c r="N229" i="1"/>
  <c r="J229" i="1"/>
  <c r="F229" i="1"/>
  <c r="N228" i="1"/>
  <c r="J228" i="1"/>
  <c r="F228" i="1"/>
  <c r="N227" i="1"/>
  <c r="J227" i="1"/>
  <c r="F227" i="1"/>
  <c r="N226" i="1"/>
  <c r="J226" i="1"/>
  <c r="F226" i="1"/>
  <c r="N225" i="1"/>
  <c r="J225" i="1"/>
  <c r="F225" i="1"/>
  <c r="N224" i="1"/>
  <c r="J224" i="1"/>
  <c r="F224" i="1"/>
  <c r="N223" i="1"/>
  <c r="J223" i="1"/>
  <c r="F223" i="1"/>
  <c r="N222" i="1"/>
  <c r="J222" i="1"/>
  <c r="F222" i="1"/>
  <c r="N221" i="1"/>
  <c r="J221" i="1"/>
  <c r="F221" i="1"/>
  <c r="N220" i="1"/>
  <c r="J220" i="1"/>
  <c r="F220" i="1"/>
  <c r="N219" i="1"/>
  <c r="J219" i="1"/>
  <c r="F219" i="1"/>
  <c r="N218" i="1"/>
  <c r="J218" i="1"/>
  <c r="F218" i="1"/>
  <c r="N217" i="1"/>
  <c r="J217" i="1"/>
  <c r="F217" i="1"/>
  <c r="N216" i="1"/>
  <c r="J216" i="1"/>
  <c r="F216" i="1"/>
  <c r="N215" i="1"/>
  <c r="J215" i="1"/>
  <c r="F215" i="1"/>
  <c r="N214" i="1"/>
  <c r="J214" i="1"/>
  <c r="F214" i="1"/>
  <c r="N213" i="1"/>
  <c r="J213" i="1"/>
  <c r="F213" i="1"/>
  <c r="N212" i="1"/>
  <c r="J212" i="1"/>
  <c r="F212" i="1"/>
  <c r="N211" i="1"/>
  <c r="J211" i="1"/>
  <c r="F211" i="1"/>
  <c r="N210" i="1"/>
  <c r="J210" i="1"/>
  <c r="F210" i="1"/>
  <c r="N209" i="1"/>
  <c r="J209" i="1"/>
  <c r="F209" i="1"/>
  <c r="N208" i="1"/>
  <c r="J208" i="1"/>
  <c r="F208" i="1"/>
  <c r="N207" i="1"/>
  <c r="J207" i="1"/>
  <c r="F207" i="1"/>
  <c r="N206" i="1"/>
  <c r="J206" i="1"/>
  <c r="F206" i="1"/>
  <c r="N205" i="1"/>
  <c r="J205" i="1"/>
  <c r="F205" i="1"/>
  <c r="N204" i="1"/>
  <c r="J204" i="1"/>
  <c r="F204" i="1"/>
  <c r="N203" i="1"/>
  <c r="J203" i="1"/>
  <c r="F203" i="1"/>
  <c r="N202" i="1"/>
  <c r="J202" i="1"/>
  <c r="F202" i="1"/>
  <c r="N201" i="1"/>
  <c r="J201" i="1"/>
  <c r="F201" i="1"/>
  <c r="N200" i="1"/>
  <c r="J200" i="1"/>
  <c r="F200" i="1"/>
  <c r="N199" i="1"/>
  <c r="J199" i="1"/>
  <c r="F199" i="1"/>
  <c r="N198" i="1"/>
  <c r="J198" i="1"/>
  <c r="F198" i="1"/>
  <c r="N197" i="1"/>
  <c r="J197" i="1"/>
  <c r="F197" i="1"/>
  <c r="N196" i="1"/>
  <c r="J196" i="1"/>
  <c r="F196" i="1"/>
  <c r="N195" i="1"/>
  <c r="J195" i="1"/>
  <c r="F195" i="1"/>
  <c r="N194" i="1"/>
  <c r="J194" i="1"/>
  <c r="F194" i="1"/>
  <c r="N193" i="1"/>
  <c r="J193" i="1"/>
  <c r="F193" i="1"/>
  <c r="N192" i="1"/>
  <c r="J192" i="1"/>
  <c r="F192" i="1"/>
  <c r="N191" i="1"/>
  <c r="J191" i="1"/>
  <c r="F191" i="1"/>
  <c r="N190" i="1"/>
  <c r="J190" i="1"/>
  <c r="F190" i="1"/>
  <c r="N189" i="1"/>
  <c r="J189" i="1"/>
  <c r="F189" i="1"/>
  <c r="N188" i="1"/>
  <c r="J188" i="1"/>
  <c r="F188" i="1"/>
  <c r="N187" i="1"/>
  <c r="J187" i="1"/>
  <c r="F187" i="1"/>
  <c r="N186" i="1"/>
  <c r="J186" i="1"/>
  <c r="F186" i="1"/>
  <c r="N185" i="1"/>
  <c r="J185" i="1"/>
  <c r="F185" i="1"/>
  <c r="N184" i="1"/>
  <c r="J184" i="1"/>
  <c r="F184" i="1"/>
  <c r="N183" i="1"/>
  <c r="J183" i="1"/>
  <c r="F183" i="1"/>
  <c r="N182" i="1"/>
  <c r="J182" i="1"/>
  <c r="F182" i="1"/>
  <c r="N181" i="1"/>
  <c r="J181" i="1"/>
  <c r="F181" i="1"/>
  <c r="N180" i="1"/>
  <c r="J180" i="1"/>
  <c r="F180" i="1"/>
  <c r="N179" i="1"/>
  <c r="J179" i="1"/>
  <c r="F179" i="1"/>
  <c r="N178" i="1"/>
  <c r="J178" i="1"/>
  <c r="F178" i="1"/>
  <c r="N177" i="1"/>
  <c r="J177" i="1"/>
  <c r="F177" i="1"/>
  <c r="N176" i="1"/>
  <c r="J176" i="1"/>
  <c r="F176" i="1"/>
  <c r="N175" i="1"/>
  <c r="J175" i="1"/>
  <c r="F175" i="1"/>
  <c r="N174" i="1"/>
  <c r="J174" i="1"/>
  <c r="F174" i="1"/>
  <c r="N173" i="1"/>
  <c r="J173" i="1"/>
  <c r="F173" i="1"/>
  <c r="N172" i="1"/>
  <c r="J172" i="1"/>
  <c r="F172" i="1"/>
  <c r="N171" i="1"/>
  <c r="J171" i="1"/>
  <c r="F171" i="1"/>
  <c r="N170" i="1"/>
  <c r="J170" i="1"/>
  <c r="F170" i="1"/>
  <c r="N169" i="1"/>
  <c r="J169" i="1"/>
  <c r="F169" i="1"/>
  <c r="N168" i="1"/>
  <c r="J168" i="1"/>
  <c r="F168" i="1"/>
  <c r="N167" i="1"/>
  <c r="J167" i="1"/>
  <c r="F167" i="1"/>
  <c r="N166" i="1"/>
  <c r="J166" i="1"/>
  <c r="F166" i="1"/>
  <c r="N165" i="1"/>
  <c r="J165" i="1"/>
  <c r="F165" i="1"/>
  <c r="N164" i="1"/>
  <c r="J164" i="1"/>
  <c r="F164" i="1"/>
  <c r="N163" i="1"/>
  <c r="J163" i="1"/>
  <c r="F163" i="1"/>
  <c r="N162" i="1"/>
  <c r="J162" i="1"/>
  <c r="F162" i="1"/>
  <c r="N161" i="1"/>
  <c r="J161" i="1"/>
  <c r="F161" i="1"/>
  <c r="N160" i="1"/>
  <c r="J160" i="1"/>
  <c r="F160" i="1"/>
  <c r="N159" i="1"/>
  <c r="J159" i="1"/>
  <c r="F159" i="1"/>
  <c r="N158" i="1"/>
  <c r="J158" i="1"/>
  <c r="F158" i="1"/>
  <c r="N157" i="1"/>
  <c r="J157" i="1"/>
  <c r="F157" i="1"/>
  <c r="N156" i="1"/>
  <c r="J156" i="1"/>
  <c r="F156" i="1"/>
  <c r="N155" i="1"/>
  <c r="J155" i="1"/>
  <c r="F155" i="1"/>
  <c r="N154" i="1"/>
  <c r="J154" i="1"/>
  <c r="F154" i="1"/>
  <c r="N153" i="1"/>
  <c r="J153" i="1"/>
  <c r="F153" i="1"/>
  <c r="N152" i="1"/>
  <c r="J152" i="1"/>
  <c r="F152" i="1"/>
  <c r="N151" i="1"/>
  <c r="J151" i="1"/>
  <c r="F151" i="1"/>
  <c r="N150" i="1"/>
  <c r="J150" i="1"/>
  <c r="F150" i="1"/>
  <c r="N149" i="1"/>
  <c r="J149" i="1"/>
  <c r="F149" i="1"/>
  <c r="N148" i="1"/>
  <c r="J148" i="1"/>
  <c r="F148" i="1"/>
  <c r="N147" i="1"/>
  <c r="J147" i="1"/>
  <c r="F147" i="1"/>
  <c r="N146" i="1"/>
  <c r="J146" i="1"/>
  <c r="F146" i="1"/>
  <c r="N145" i="1"/>
  <c r="J145" i="1"/>
  <c r="F145" i="1"/>
  <c r="N144" i="1"/>
  <c r="J144" i="1"/>
  <c r="F144" i="1"/>
  <c r="N143" i="1"/>
  <c r="J143" i="1"/>
  <c r="F143" i="1"/>
  <c r="N142" i="1"/>
  <c r="J142" i="1"/>
  <c r="F142" i="1"/>
  <c r="N141" i="1"/>
  <c r="J141" i="1"/>
  <c r="F141" i="1"/>
  <c r="N140" i="1"/>
  <c r="J140" i="1"/>
  <c r="F140" i="1"/>
  <c r="N139" i="1"/>
  <c r="J139" i="1"/>
  <c r="F139" i="1"/>
  <c r="N138" i="1"/>
  <c r="J138" i="1"/>
  <c r="F138" i="1"/>
  <c r="N137" i="1"/>
  <c r="J137" i="1"/>
  <c r="F137" i="1"/>
  <c r="N136" i="1"/>
  <c r="J136" i="1"/>
  <c r="F136" i="1"/>
  <c r="N135" i="1"/>
  <c r="J135" i="1"/>
  <c r="F135" i="1"/>
  <c r="N134" i="1"/>
  <c r="J134" i="1"/>
  <c r="F134" i="1"/>
  <c r="N133" i="1"/>
  <c r="J133" i="1"/>
  <c r="F133" i="1"/>
  <c r="N132" i="1"/>
  <c r="J132" i="1"/>
  <c r="F132" i="1"/>
  <c r="N131" i="1"/>
  <c r="J131" i="1"/>
  <c r="F131" i="1"/>
  <c r="N130" i="1"/>
  <c r="J130" i="1"/>
  <c r="F130" i="1"/>
  <c r="N129" i="1"/>
  <c r="J129" i="1"/>
  <c r="F129" i="1"/>
  <c r="N128" i="1"/>
  <c r="J128" i="1"/>
  <c r="F128" i="1"/>
  <c r="N127" i="1"/>
  <c r="J127" i="1"/>
  <c r="F127" i="1"/>
  <c r="N126" i="1"/>
  <c r="J126" i="1"/>
  <c r="F126" i="1"/>
  <c r="N125" i="1"/>
  <c r="J125" i="1"/>
  <c r="F125" i="1"/>
  <c r="N124" i="1"/>
  <c r="J124" i="1"/>
  <c r="F124" i="1"/>
  <c r="N123" i="1"/>
  <c r="J123" i="1"/>
  <c r="F123" i="1"/>
  <c r="N122" i="1"/>
  <c r="J122" i="1"/>
  <c r="F122" i="1"/>
  <c r="N121" i="1"/>
  <c r="J121" i="1"/>
  <c r="F121" i="1"/>
  <c r="N120" i="1"/>
  <c r="J120" i="1"/>
  <c r="F120" i="1"/>
  <c r="N119" i="1"/>
  <c r="J119" i="1"/>
  <c r="F119" i="1"/>
  <c r="N118" i="1"/>
  <c r="J118" i="1"/>
  <c r="F118" i="1"/>
  <c r="N117" i="1"/>
  <c r="J117" i="1"/>
  <c r="F117" i="1"/>
  <c r="N116" i="1"/>
  <c r="J116" i="1"/>
  <c r="F116" i="1"/>
  <c r="N115" i="1"/>
  <c r="J115" i="1"/>
  <c r="F115" i="1"/>
  <c r="N114" i="1"/>
  <c r="J114" i="1"/>
  <c r="F114" i="1"/>
  <c r="N113" i="1"/>
  <c r="J113" i="1"/>
  <c r="F113" i="1"/>
  <c r="N112" i="1"/>
  <c r="J112" i="1"/>
  <c r="F112" i="1"/>
  <c r="N111" i="1"/>
  <c r="J111" i="1"/>
  <c r="F111" i="1"/>
  <c r="N110" i="1"/>
  <c r="J110" i="1"/>
  <c r="F110" i="1"/>
  <c r="N109" i="1"/>
  <c r="J109" i="1"/>
  <c r="F109" i="1"/>
  <c r="N108" i="1"/>
  <c r="J108" i="1"/>
  <c r="F108" i="1"/>
  <c r="N107" i="1"/>
  <c r="J107" i="1"/>
  <c r="F107" i="1"/>
  <c r="N106" i="1"/>
  <c r="J106" i="1"/>
  <c r="F106" i="1"/>
  <c r="N105" i="1"/>
  <c r="J105" i="1"/>
  <c r="F105" i="1"/>
  <c r="N104" i="1"/>
  <c r="J104" i="1"/>
  <c r="F104" i="1"/>
  <c r="N103" i="1"/>
  <c r="J103" i="1"/>
  <c r="F103" i="1"/>
  <c r="N102" i="1"/>
  <c r="J102" i="1"/>
  <c r="F102" i="1"/>
  <c r="N101" i="1"/>
  <c r="J101" i="1"/>
  <c r="F101" i="1"/>
  <c r="N100" i="1"/>
  <c r="J100" i="1"/>
  <c r="F100" i="1"/>
  <c r="N99" i="1"/>
  <c r="J99" i="1"/>
  <c r="F99" i="1"/>
  <c r="N98" i="1"/>
  <c r="J98" i="1"/>
  <c r="F98" i="1"/>
  <c r="N97" i="1"/>
  <c r="J97" i="1"/>
  <c r="F97" i="1"/>
  <c r="N96" i="1"/>
  <c r="J96" i="1"/>
  <c r="F96" i="1"/>
  <c r="N95" i="1"/>
  <c r="J95" i="1"/>
  <c r="F95" i="1"/>
  <c r="N94" i="1"/>
  <c r="J94" i="1"/>
  <c r="F94" i="1"/>
  <c r="N93" i="1"/>
  <c r="J93" i="1"/>
  <c r="F93" i="1"/>
  <c r="N92" i="1"/>
  <c r="J92" i="1"/>
  <c r="F92" i="1"/>
  <c r="N91" i="1"/>
  <c r="J91" i="1"/>
  <c r="F91" i="1"/>
  <c r="N90" i="1"/>
  <c r="J90" i="1"/>
  <c r="F90" i="1"/>
  <c r="N89" i="1"/>
  <c r="J89" i="1"/>
  <c r="F89" i="1"/>
  <c r="N88" i="1"/>
  <c r="J88" i="1"/>
  <c r="F88" i="1"/>
  <c r="N87" i="1"/>
  <c r="J87" i="1"/>
  <c r="F87" i="1"/>
  <c r="N86" i="1"/>
  <c r="J86" i="1"/>
  <c r="F86" i="1"/>
  <c r="N85" i="1"/>
  <c r="J85" i="1"/>
  <c r="F85" i="1"/>
  <c r="N84" i="1"/>
  <c r="J84" i="1"/>
  <c r="F84" i="1"/>
  <c r="N83" i="1"/>
  <c r="J83" i="1"/>
  <c r="F83" i="1"/>
  <c r="N82" i="1"/>
  <c r="J82" i="1"/>
  <c r="F82" i="1"/>
  <c r="N81" i="1"/>
  <c r="J81" i="1"/>
  <c r="F81" i="1"/>
  <c r="N80" i="1"/>
  <c r="J80" i="1"/>
  <c r="F80" i="1"/>
  <c r="N79" i="1"/>
  <c r="J79" i="1"/>
  <c r="F79" i="1"/>
  <c r="N78" i="1"/>
  <c r="J78" i="1"/>
  <c r="F78" i="1"/>
  <c r="N77" i="1"/>
  <c r="J77" i="1"/>
  <c r="F77" i="1"/>
  <c r="N76" i="1"/>
  <c r="J76" i="1"/>
  <c r="F76" i="1"/>
  <c r="N75" i="1"/>
  <c r="J75" i="1"/>
  <c r="F75" i="1"/>
  <c r="N74" i="1"/>
  <c r="J74" i="1"/>
  <c r="F74" i="1"/>
  <c r="N73" i="1"/>
  <c r="J73" i="1"/>
  <c r="F73" i="1"/>
  <c r="N72" i="1"/>
  <c r="J72" i="1"/>
  <c r="F72" i="1"/>
  <c r="N71" i="1"/>
  <c r="J71" i="1"/>
  <c r="F71" i="1"/>
  <c r="N70" i="1"/>
  <c r="J70" i="1"/>
  <c r="F70" i="1"/>
  <c r="N69" i="1"/>
  <c r="J69" i="1"/>
  <c r="F69" i="1"/>
  <c r="N68" i="1"/>
  <c r="J68" i="1"/>
  <c r="F68" i="1"/>
  <c r="N67" i="1"/>
  <c r="J67" i="1"/>
  <c r="F67" i="1"/>
  <c r="N66" i="1"/>
  <c r="J66" i="1"/>
  <c r="F66" i="1"/>
  <c r="N65" i="1"/>
  <c r="J65" i="1"/>
  <c r="F65" i="1"/>
  <c r="N64" i="1"/>
  <c r="J64" i="1"/>
  <c r="F64" i="1"/>
  <c r="N63" i="1"/>
  <c r="J63" i="1"/>
  <c r="F63" i="1"/>
  <c r="N62" i="1"/>
  <c r="J62" i="1"/>
  <c r="F62" i="1"/>
  <c r="N61" i="1"/>
  <c r="J61" i="1"/>
  <c r="F61" i="1"/>
  <c r="N60" i="1"/>
  <c r="J60" i="1"/>
  <c r="F60" i="1"/>
  <c r="N59" i="1"/>
  <c r="J59" i="1"/>
  <c r="F59" i="1"/>
  <c r="N58" i="1"/>
  <c r="J58" i="1"/>
  <c r="F58" i="1"/>
  <c r="N57" i="1"/>
  <c r="J57" i="1"/>
  <c r="F57" i="1"/>
  <c r="N56" i="1"/>
  <c r="J56" i="1"/>
  <c r="F56" i="1"/>
  <c r="N55" i="1"/>
  <c r="J55" i="1"/>
  <c r="F55" i="1"/>
  <c r="N54" i="1"/>
  <c r="J54" i="1"/>
  <c r="F54" i="1"/>
  <c r="N53" i="1"/>
  <c r="J53" i="1"/>
  <c r="F53" i="1"/>
  <c r="N52" i="1"/>
  <c r="J52" i="1"/>
  <c r="F52" i="1"/>
  <c r="N51" i="1"/>
  <c r="J51" i="1"/>
  <c r="F51" i="1"/>
  <c r="N50" i="1"/>
  <c r="J50" i="1"/>
  <c r="F50" i="1"/>
  <c r="N49" i="1"/>
  <c r="J49" i="1"/>
  <c r="F49" i="1"/>
  <c r="N48" i="1"/>
  <c r="J48" i="1"/>
  <c r="F48" i="1"/>
  <c r="N47" i="1"/>
  <c r="J47" i="1"/>
  <c r="F47" i="1"/>
  <c r="N46" i="1"/>
  <c r="J46" i="1"/>
  <c r="F46" i="1"/>
  <c r="N45" i="1"/>
  <c r="J45" i="1"/>
  <c r="F45" i="1"/>
  <c r="N44" i="1"/>
  <c r="J44" i="1"/>
  <c r="F44" i="1"/>
  <c r="N43" i="1"/>
  <c r="J43" i="1"/>
  <c r="F43" i="1"/>
  <c r="N42" i="1"/>
  <c r="J42" i="1"/>
  <c r="F42" i="1"/>
  <c r="N41" i="1"/>
  <c r="J41" i="1"/>
  <c r="F41" i="1"/>
  <c r="N40" i="1"/>
  <c r="J40" i="1"/>
  <c r="F40" i="1"/>
  <c r="N39" i="1"/>
  <c r="J39" i="1"/>
  <c r="F39" i="1"/>
  <c r="N38" i="1"/>
  <c r="J38" i="1"/>
  <c r="F38" i="1"/>
  <c r="N37" i="1"/>
  <c r="J37" i="1"/>
  <c r="F37" i="1"/>
  <c r="N36" i="1"/>
  <c r="J36" i="1"/>
  <c r="F36" i="1"/>
  <c r="N35" i="1"/>
  <c r="J35" i="1"/>
  <c r="F35" i="1"/>
  <c r="N34" i="1"/>
  <c r="J34" i="1"/>
  <c r="F34" i="1"/>
  <c r="N33" i="1"/>
  <c r="J33" i="1"/>
  <c r="F33" i="1"/>
  <c r="N32" i="1"/>
  <c r="J32" i="1"/>
  <c r="F32" i="1"/>
  <c r="N31" i="1"/>
  <c r="J31" i="1"/>
  <c r="F31" i="1"/>
  <c r="N30" i="1"/>
  <c r="J30" i="1"/>
  <c r="F30" i="1"/>
  <c r="N29" i="1"/>
  <c r="J29" i="1"/>
  <c r="F29" i="1"/>
  <c r="N28" i="1"/>
  <c r="J28" i="1"/>
  <c r="F28" i="1"/>
  <c r="N27" i="1"/>
  <c r="J27" i="1"/>
  <c r="F27" i="1"/>
  <c r="N26" i="1"/>
  <c r="J26" i="1"/>
  <c r="F26" i="1"/>
  <c r="N25" i="1"/>
  <c r="J25" i="1"/>
  <c r="F25" i="1"/>
  <c r="N24" i="1"/>
  <c r="J24" i="1"/>
  <c r="F24" i="1"/>
  <c r="N23" i="1"/>
  <c r="J23" i="1"/>
  <c r="F23" i="1"/>
  <c r="N22" i="1"/>
  <c r="J22" i="1"/>
  <c r="F22" i="1"/>
  <c r="N21" i="1"/>
  <c r="J21" i="1"/>
  <c r="F21" i="1"/>
  <c r="N20" i="1"/>
  <c r="J20" i="1"/>
  <c r="F20" i="1"/>
  <c r="N19" i="1"/>
  <c r="J19" i="1"/>
  <c r="F19" i="1"/>
  <c r="N18" i="1"/>
  <c r="J18" i="1"/>
  <c r="F18" i="1"/>
  <c r="N17" i="1"/>
  <c r="J17" i="1"/>
  <c r="F17" i="1"/>
  <c r="N16" i="1"/>
  <c r="J16" i="1"/>
  <c r="F16" i="1"/>
  <c r="N15" i="1"/>
  <c r="J15" i="1"/>
  <c r="F15" i="1"/>
  <c r="N14" i="1"/>
  <c r="J14" i="1"/>
  <c r="F14" i="1"/>
  <c r="N13" i="1"/>
  <c r="J13" i="1"/>
  <c r="F13" i="1"/>
  <c r="N12" i="1"/>
  <c r="J12" i="1"/>
  <c r="F12" i="1"/>
  <c r="N11" i="1"/>
  <c r="J11" i="1"/>
  <c r="F11" i="1"/>
  <c r="N10" i="1"/>
  <c r="J10" i="1"/>
  <c r="F10" i="1"/>
  <c r="N9" i="1"/>
  <c r="J9" i="1"/>
  <c r="F9" i="1"/>
  <c r="N8" i="1"/>
  <c r="J8" i="1"/>
  <c r="F8" i="1"/>
  <c r="N7" i="1"/>
  <c r="J7" i="1"/>
  <c r="F7" i="1"/>
  <c r="N6" i="1"/>
  <c r="J6" i="1"/>
  <c r="F6" i="1"/>
  <c r="N5" i="1"/>
  <c r="J5" i="1"/>
  <c r="F5" i="1"/>
  <c r="N4" i="1"/>
  <c r="J4" i="1"/>
  <c r="F4" i="1"/>
  <c r="N3" i="1"/>
  <c r="J3" i="1"/>
  <c r="F3" i="1"/>
  <c r="N2" i="1"/>
  <c r="J2" i="1"/>
  <c r="F2" i="1"/>
  <c r="N1" i="1"/>
  <c r="J1" i="1"/>
  <c r="F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A for coat_sieved" type="6" refreshedVersion="6" background="1" saveData="1">
    <textPr codePage="775" firstRow="26" sourceFile="C:\Users\liene\Dropbox\0_Dokumenti\pētniecība\Parklajumi_Tampere\0_HAp_ladets_AUS_2016\HA for coat_sep 2014\HA for coat_sieved.asc" thousands=" 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<sst xmlns="http://schemas.openxmlformats.org/spreadsheetml/2006/main" count="4" uniqueCount="4">
  <si>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coat_6 after HT (48h)</t>
  </si>
  <si>
    <t>HAp for coatings</t>
  </si>
  <si>
    <t>coating before HT</t>
  </si>
  <si>
    <t>coat_6 after HT (24h)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</si>
</sst>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coatings!$C$1</c:f>
              <c:strCache>
                <c:ptCount val="1"/>
                <c:pt idx="0">
                  <c:v>HAp for coatings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coatings!$A$1:$A$3601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coatings!$B$1:$B$3601</c:f>
              <c:numCache>
                <c:formatCode>General</c:formatCode>
                <c:ptCount val="3601"/>
                <c:pt idx="0">
                  <c:v>0.18829699999999999</c:v>
                </c:pt>
                <c:pt idx="1">
                  <c:v>0.188329</c:v>
                </c:pt>
                <c:pt idx="2">
                  <c:v>0.18836</c:v>
                </c:pt>
                <c:pt idx="3">
                  <c:v>0.188386</c:v>
                </c:pt>
                <c:pt idx="4">
                  <c:v>0.188419</c:v>
                </c:pt>
                <c:pt idx="5">
                  <c:v>0.188467</c:v>
                </c:pt>
                <c:pt idx="6">
                  <c:v>0.188501</c:v>
                </c:pt>
                <c:pt idx="7">
                  <c:v>0.18849399999999999</c:v>
                </c:pt>
                <c:pt idx="8">
                  <c:v>0.18845600000000001</c:v>
                </c:pt>
                <c:pt idx="9">
                  <c:v>0.18842200000000001</c:v>
                </c:pt>
                <c:pt idx="10">
                  <c:v>0.188393</c:v>
                </c:pt>
                <c:pt idx="11">
                  <c:v>0.18834899999999999</c:v>
                </c:pt>
                <c:pt idx="12">
                  <c:v>0.188303</c:v>
                </c:pt>
                <c:pt idx="13">
                  <c:v>0.188307</c:v>
                </c:pt>
                <c:pt idx="14">
                  <c:v>0.18837300000000001</c:v>
                </c:pt>
                <c:pt idx="15">
                  <c:v>0.18843799999999999</c:v>
                </c:pt>
                <c:pt idx="16">
                  <c:v>0.188439</c:v>
                </c:pt>
                <c:pt idx="17">
                  <c:v>0.188385</c:v>
                </c:pt>
                <c:pt idx="18">
                  <c:v>0.18834000000000001</c:v>
                </c:pt>
                <c:pt idx="19">
                  <c:v>0.18834200000000001</c:v>
                </c:pt>
                <c:pt idx="20">
                  <c:v>0.18837799999999999</c:v>
                </c:pt>
                <c:pt idx="21">
                  <c:v>0.18843299999999999</c:v>
                </c:pt>
                <c:pt idx="22">
                  <c:v>0.188503</c:v>
                </c:pt>
                <c:pt idx="23">
                  <c:v>0.188558</c:v>
                </c:pt>
                <c:pt idx="24">
                  <c:v>0.188554</c:v>
                </c:pt>
                <c:pt idx="25">
                  <c:v>0.1885</c:v>
                </c:pt>
                <c:pt idx="26">
                  <c:v>0.18845200000000001</c:v>
                </c:pt>
                <c:pt idx="27">
                  <c:v>0.18843799999999999</c:v>
                </c:pt>
                <c:pt idx="28">
                  <c:v>0.18842700000000001</c:v>
                </c:pt>
                <c:pt idx="29">
                  <c:v>0.188392</c:v>
                </c:pt>
                <c:pt idx="30">
                  <c:v>0.188334</c:v>
                </c:pt>
                <c:pt idx="31">
                  <c:v>0.18826999999999999</c:v>
                </c:pt>
                <c:pt idx="32">
                  <c:v>0.18822</c:v>
                </c:pt>
                <c:pt idx="33">
                  <c:v>0.18821599999999999</c:v>
                </c:pt>
                <c:pt idx="34">
                  <c:v>0.18828</c:v>
                </c:pt>
                <c:pt idx="35">
                  <c:v>0.18838299999999999</c:v>
                </c:pt>
                <c:pt idx="36">
                  <c:v>0.18847</c:v>
                </c:pt>
                <c:pt idx="37">
                  <c:v>0.18851000000000001</c:v>
                </c:pt>
                <c:pt idx="38">
                  <c:v>0.18850600000000001</c:v>
                </c:pt>
                <c:pt idx="39">
                  <c:v>0.18845000000000001</c:v>
                </c:pt>
                <c:pt idx="40">
                  <c:v>0.18834699999999999</c:v>
                </c:pt>
                <c:pt idx="41">
                  <c:v>0.18826899999999999</c:v>
                </c:pt>
                <c:pt idx="42">
                  <c:v>0.18826999999999999</c:v>
                </c:pt>
                <c:pt idx="43">
                  <c:v>0.18831999999999999</c:v>
                </c:pt>
                <c:pt idx="44">
                  <c:v>0.18835399999999999</c:v>
                </c:pt>
                <c:pt idx="45">
                  <c:v>0.188391</c:v>
                </c:pt>
                <c:pt idx="46">
                  <c:v>0.18851999999999999</c:v>
                </c:pt>
                <c:pt idx="47">
                  <c:v>0.188773</c:v>
                </c:pt>
                <c:pt idx="48">
                  <c:v>0.189084</c:v>
                </c:pt>
                <c:pt idx="49">
                  <c:v>0.18932099999999999</c:v>
                </c:pt>
                <c:pt idx="50">
                  <c:v>0.18939300000000001</c:v>
                </c:pt>
                <c:pt idx="51">
                  <c:v>0.189331</c:v>
                </c:pt>
                <c:pt idx="52">
                  <c:v>0.18923599999999999</c:v>
                </c:pt>
                <c:pt idx="53">
                  <c:v>0.189138</c:v>
                </c:pt>
                <c:pt idx="54">
                  <c:v>0.18901799999999999</c:v>
                </c:pt>
                <c:pt idx="55">
                  <c:v>0.18893099999999999</c:v>
                </c:pt>
                <c:pt idx="56">
                  <c:v>0.18895600000000001</c:v>
                </c:pt>
                <c:pt idx="57">
                  <c:v>0.18903200000000001</c:v>
                </c:pt>
                <c:pt idx="58">
                  <c:v>0.18898000000000001</c:v>
                </c:pt>
                <c:pt idx="59">
                  <c:v>0.18867600000000001</c:v>
                </c:pt>
                <c:pt idx="60">
                  <c:v>0.18826699999999999</c:v>
                </c:pt>
                <c:pt idx="61">
                  <c:v>0.18812200000000001</c:v>
                </c:pt>
                <c:pt idx="62">
                  <c:v>0.18838199999999999</c:v>
                </c:pt>
                <c:pt idx="63">
                  <c:v>0.18881800000000001</c:v>
                </c:pt>
                <c:pt idx="64">
                  <c:v>0.18912599999999999</c:v>
                </c:pt>
                <c:pt idx="65">
                  <c:v>0.18928400000000001</c:v>
                </c:pt>
                <c:pt idx="66">
                  <c:v>0.18942300000000001</c:v>
                </c:pt>
                <c:pt idx="67">
                  <c:v>0.18948400000000001</c:v>
                </c:pt>
                <c:pt idx="68">
                  <c:v>0.189327</c:v>
                </c:pt>
                <c:pt idx="69">
                  <c:v>0.18903200000000001</c:v>
                </c:pt>
                <c:pt idx="70">
                  <c:v>0.18887599999999999</c:v>
                </c:pt>
                <c:pt idx="71">
                  <c:v>0.188975</c:v>
                </c:pt>
                <c:pt idx="72">
                  <c:v>0.18914300000000001</c:v>
                </c:pt>
                <c:pt idx="73">
                  <c:v>0.18925400000000001</c:v>
                </c:pt>
                <c:pt idx="74">
                  <c:v>0.18942100000000001</c:v>
                </c:pt>
                <c:pt idx="75">
                  <c:v>0.189692</c:v>
                </c:pt>
                <c:pt idx="76">
                  <c:v>0.18981600000000001</c:v>
                </c:pt>
                <c:pt idx="77">
                  <c:v>0.18959200000000001</c:v>
                </c:pt>
                <c:pt idx="78">
                  <c:v>0.18929299999999999</c:v>
                </c:pt>
                <c:pt idx="79">
                  <c:v>0.189302</c:v>
                </c:pt>
                <c:pt idx="80">
                  <c:v>0.189472</c:v>
                </c:pt>
                <c:pt idx="81">
                  <c:v>0.189357</c:v>
                </c:pt>
                <c:pt idx="82">
                  <c:v>0.188918</c:v>
                </c:pt>
                <c:pt idx="83">
                  <c:v>0.18853300000000001</c:v>
                </c:pt>
                <c:pt idx="84">
                  <c:v>0.18834699999999999</c:v>
                </c:pt>
                <c:pt idx="85">
                  <c:v>0.18813099999999999</c:v>
                </c:pt>
                <c:pt idx="86">
                  <c:v>0.18783</c:v>
                </c:pt>
                <c:pt idx="87">
                  <c:v>0.187699</c:v>
                </c:pt>
                <c:pt idx="88">
                  <c:v>0.18782399999999999</c:v>
                </c:pt>
                <c:pt idx="89">
                  <c:v>0.18812799999999999</c:v>
                </c:pt>
                <c:pt idx="90">
                  <c:v>0.18850600000000001</c:v>
                </c:pt>
                <c:pt idx="91">
                  <c:v>0.18901000000000001</c:v>
                </c:pt>
                <c:pt idx="92">
                  <c:v>0.189637</c:v>
                </c:pt>
                <c:pt idx="93">
                  <c:v>0.19028400000000001</c:v>
                </c:pt>
                <c:pt idx="94">
                  <c:v>0.190858</c:v>
                </c:pt>
                <c:pt idx="95">
                  <c:v>0.19132399999999999</c:v>
                </c:pt>
                <c:pt idx="96">
                  <c:v>0.19159899999999999</c:v>
                </c:pt>
                <c:pt idx="97">
                  <c:v>0.19142999999999999</c:v>
                </c:pt>
                <c:pt idx="98">
                  <c:v>0.19065099999999999</c:v>
                </c:pt>
                <c:pt idx="99">
                  <c:v>0.18970999999999999</c:v>
                </c:pt>
                <c:pt idx="100">
                  <c:v>0.189305</c:v>
                </c:pt>
                <c:pt idx="101">
                  <c:v>0.189467</c:v>
                </c:pt>
                <c:pt idx="102">
                  <c:v>0.18965199999999999</c:v>
                </c:pt>
                <c:pt idx="103">
                  <c:v>0.18956700000000001</c:v>
                </c:pt>
                <c:pt idx="104">
                  <c:v>0.18946199999999999</c:v>
                </c:pt>
                <c:pt idx="105">
                  <c:v>0.18956600000000001</c:v>
                </c:pt>
                <c:pt idx="106">
                  <c:v>0.189556</c:v>
                </c:pt>
                <c:pt idx="107">
                  <c:v>0.18917100000000001</c:v>
                </c:pt>
                <c:pt idx="108">
                  <c:v>0.18888099999999999</c:v>
                </c:pt>
                <c:pt idx="109">
                  <c:v>0.189413</c:v>
                </c:pt>
                <c:pt idx="110">
                  <c:v>0.19009599999999999</c:v>
                </c:pt>
                <c:pt idx="111">
                  <c:v>0.18981799999999999</c:v>
                </c:pt>
                <c:pt idx="112">
                  <c:v>0.18900500000000001</c:v>
                </c:pt>
                <c:pt idx="113">
                  <c:v>0.18889</c:v>
                </c:pt>
                <c:pt idx="114">
                  <c:v>0.18979699999999999</c:v>
                </c:pt>
                <c:pt idx="115">
                  <c:v>0.190888</c:v>
                </c:pt>
                <c:pt idx="116">
                  <c:v>0.19098300000000001</c:v>
                </c:pt>
                <c:pt idx="117">
                  <c:v>0.19012299999999999</c:v>
                </c:pt>
                <c:pt idx="118">
                  <c:v>0.18944</c:v>
                </c:pt>
                <c:pt idx="119">
                  <c:v>0.18948599999999999</c:v>
                </c:pt>
                <c:pt idx="120">
                  <c:v>0.18989500000000001</c:v>
                </c:pt>
                <c:pt idx="121">
                  <c:v>0.19000900000000001</c:v>
                </c:pt>
                <c:pt idx="122">
                  <c:v>0.18945600000000001</c:v>
                </c:pt>
                <c:pt idx="123">
                  <c:v>0.18886800000000001</c:v>
                </c:pt>
                <c:pt idx="124">
                  <c:v>0.189165</c:v>
                </c:pt>
                <c:pt idx="125">
                  <c:v>0.190413</c:v>
                </c:pt>
                <c:pt idx="126">
                  <c:v>0.19159499999999999</c:v>
                </c:pt>
                <c:pt idx="127">
                  <c:v>0.19146199999999999</c:v>
                </c:pt>
                <c:pt idx="128">
                  <c:v>0.190161</c:v>
                </c:pt>
                <c:pt idx="129">
                  <c:v>0.18934300000000001</c:v>
                </c:pt>
                <c:pt idx="130">
                  <c:v>0.190104</c:v>
                </c:pt>
                <c:pt idx="131">
                  <c:v>0.19131500000000001</c:v>
                </c:pt>
                <c:pt idx="132">
                  <c:v>0.19103600000000001</c:v>
                </c:pt>
                <c:pt idx="133">
                  <c:v>0.189775</c:v>
                </c:pt>
                <c:pt idx="134">
                  <c:v>0.18954199999999999</c:v>
                </c:pt>
                <c:pt idx="135">
                  <c:v>0.19037899999999999</c:v>
                </c:pt>
                <c:pt idx="136">
                  <c:v>0.19075</c:v>
                </c:pt>
                <c:pt idx="137">
                  <c:v>0.19018099999999999</c:v>
                </c:pt>
                <c:pt idx="138">
                  <c:v>0.18950400000000001</c:v>
                </c:pt>
                <c:pt idx="139">
                  <c:v>0.189473</c:v>
                </c:pt>
                <c:pt idx="140">
                  <c:v>0.18990199999999999</c:v>
                </c:pt>
                <c:pt idx="141">
                  <c:v>0.19040399999999999</c:v>
                </c:pt>
                <c:pt idx="142">
                  <c:v>0.19081400000000001</c:v>
                </c:pt>
                <c:pt idx="143">
                  <c:v>0.191109</c:v>
                </c:pt>
                <c:pt idx="144">
                  <c:v>0.19106500000000001</c:v>
                </c:pt>
                <c:pt idx="145">
                  <c:v>0.19015599999999999</c:v>
                </c:pt>
                <c:pt idx="146">
                  <c:v>0.189111</c:v>
                </c:pt>
                <c:pt idx="147">
                  <c:v>0.19045000000000001</c:v>
                </c:pt>
                <c:pt idx="148">
                  <c:v>0.19306400000000001</c:v>
                </c:pt>
                <c:pt idx="149">
                  <c:v>0.19334000000000001</c:v>
                </c:pt>
                <c:pt idx="150">
                  <c:v>0.191856</c:v>
                </c:pt>
                <c:pt idx="151">
                  <c:v>0.19064800000000001</c:v>
                </c:pt>
                <c:pt idx="152">
                  <c:v>0.19003500000000001</c:v>
                </c:pt>
                <c:pt idx="153">
                  <c:v>0.189667</c:v>
                </c:pt>
                <c:pt idx="154">
                  <c:v>0.18950700000000001</c:v>
                </c:pt>
                <c:pt idx="155">
                  <c:v>0.189717</c:v>
                </c:pt>
                <c:pt idx="156">
                  <c:v>0.19035099999999999</c:v>
                </c:pt>
                <c:pt idx="157">
                  <c:v>0.191132</c:v>
                </c:pt>
                <c:pt idx="158">
                  <c:v>0.191492</c:v>
                </c:pt>
                <c:pt idx="159">
                  <c:v>0.19132099999999999</c:v>
                </c:pt>
                <c:pt idx="160">
                  <c:v>0.19092200000000001</c:v>
                </c:pt>
                <c:pt idx="161">
                  <c:v>0.19065099999999999</c:v>
                </c:pt>
                <c:pt idx="162">
                  <c:v>0.19076499999999999</c:v>
                </c:pt>
                <c:pt idx="163">
                  <c:v>0.191248</c:v>
                </c:pt>
                <c:pt idx="164">
                  <c:v>0.191527</c:v>
                </c:pt>
                <c:pt idx="165">
                  <c:v>0.191082</c:v>
                </c:pt>
                <c:pt idx="166">
                  <c:v>0.19014600000000001</c:v>
                </c:pt>
                <c:pt idx="167">
                  <c:v>0.18942000000000001</c:v>
                </c:pt>
                <c:pt idx="168">
                  <c:v>0.18926799999999999</c:v>
                </c:pt>
                <c:pt idx="169">
                  <c:v>0.189415</c:v>
                </c:pt>
                <c:pt idx="170">
                  <c:v>0.18934300000000001</c:v>
                </c:pt>
                <c:pt idx="171">
                  <c:v>0.18895400000000001</c:v>
                </c:pt>
                <c:pt idx="172">
                  <c:v>0.188779</c:v>
                </c:pt>
                <c:pt idx="173">
                  <c:v>0.18937200000000001</c:v>
                </c:pt>
                <c:pt idx="174">
                  <c:v>0.19035099999999999</c:v>
                </c:pt>
                <c:pt idx="175">
                  <c:v>0.19072800000000001</c:v>
                </c:pt>
                <c:pt idx="176">
                  <c:v>0.19023999999999999</c:v>
                </c:pt>
                <c:pt idx="177">
                  <c:v>0.18969800000000001</c:v>
                </c:pt>
                <c:pt idx="178">
                  <c:v>0.189917</c:v>
                </c:pt>
                <c:pt idx="179">
                  <c:v>0.191131</c:v>
                </c:pt>
                <c:pt idx="180">
                  <c:v>0.19198799999999999</c:v>
                </c:pt>
                <c:pt idx="181">
                  <c:v>0.19081200000000001</c:v>
                </c:pt>
                <c:pt idx="182">
                  <c:v>0.188772</c:v>
                </c:pt>
                <c:pt idx="183">
                  <c:v>0.188086</c:v>
                </c:pt>
                <c:pt idx="184">
                  <c:v>0.18903600000000001</c:v>
                </c:pt>
                <c:pt idx="185">
                  <c:v>0.19001100000000001</c:v>
                </c:pt>
                <c:pt idx="186">
                  <c:v>0.18961700000000001</c:v>
                </c:pt>
                <c:pt idx="187">
                  <c:v>0.188582</c:v>
                </c:pt>
                <c:pt idx="188">
                  <c:v>0.188363</c:v>
                </c:pt>
                <c:pt idx="189">
                  <c:v>0.18881200000000001</c:v>
                </c:pt>
                <c:pt idx="190">
                  <c:v>0.188805</c:v>
                </c:pt>
                <c:pt idx="191">
                  <c:v>0.18806500000000001</c:v>
                </c:pt>
                <c:pt idx="192">
                  <c:v>0.18770200000000001</c:v>
                </c:pt>
                <c:pt idx="193">
                  <c:v>0.18875700000000001</c:v>
                </c:pt>
                <c:pt idx="194">
                  <c:v>0.19034300000000001</c:v>
                </c:pt>
                <c:pt idx="195">
                  <c:v>0.19056100000000001</c:v>
                </c:pt>
                <c:pt idx="196">
                  <c:v>0.189495</c:v>
                </c:pt>
                <c:pt idx="197">
                  <c:v>0.188855</c:v>
                </c:pt>
                <c:pt idx="198">
                  <c:v>0.189446</c:v>
                </c:pt>
                <c:pt idx="199">
                  <c:v>0.19081300000000001</c:v>
                </c:pt>
                <c:pt idx="200">
                  <c:v>0.19139200000000001</c:v>
                </c:pt>
                <c:pt idx="201">
                  <c:v>0.19043099999999999</c:v>
                </c:pt>
                <c:pt idx="202">
                  <c:v>0.18929000000000001</c:v>
                </c:pt>
                <c:pt idx="203">
                  <c:v>0.188971</c:v>
                </c:pt>
                <c:pt idx="204">
                  <c:v>0.188969</c:v>
                </c:pt>
                <c:pt idx="205">
                  <c:v>0.18848799999999999</c:v>
                </c:pt>
                <c:pt idx="206">
                  <c:v>0.18765499999999999</c:v>
                </c:pt>
                <c:pt idx="207">
                  <c:v>0.18717300000000001</c:v>
                </c:pt>
                <c:pt idx="208">
                  <c:v>0.187252</c:v>
                </c:pt>
                <c:pt idx="209">
                  <c:v>0.18746099999999999</c:v>
                </c:pt>
                <c:pt idx="210">
                  <c:v>0.187529</c:v>
                </c:pt>
                <c:pt idx="211">
                  <c:v>0.187582</c:v>
                </c:pt>
                <c:pt idx="212">
                  <c:v>0.18773899999999999</c:v>
                </c:pt>
                <c:pt idx="213">
                  <c:v>0.18787799999999999</c:v>
                </c:pt>
                <c:pt idx="214">
                  <c:v>0.18797900000000001</c:v>
                </c:pt>
                <c:pt idx="215">
                  <c:v>0.18821099999999999</c:v>
                </c:pt>
                <c:pt idx="216">
                  <c:v>0.18851699999999999</c:v>
                </c:pt>
                <c:pt idx="217">
                  <c:v>0.18857599999999999</c:v>
                </c:pt>
                <c:pt idx="218">
                  <c:v>0.188365</c:v>
                </c:pt>
                <c:pt idx="219">
                  <c:v>0.188218</c:v>
                </c:pt>
                <c:pt idx="220">
                  <c:v>0.18829099999999999</c:v>
                </c:pt>
                <c:pt idx="221">
                  <c:v>0.18839400000000001</c:v>
                </c:pt>
                <c:pt idx="222">
                  <c:v>0.18814900000000001</c:v>
                </c:pt>
                <c:pt idx="223">
                  <c:v>0.18756900000000001</c:v>
                </c:pt>
                <c:pt idx="224">
                  <c:v>0.187255</c:v>
                </c:pt>
                <c:pt idx="225">
                  <c:v>0.187613</c:v>
                </c:pt>
                <c:pt idx="226">
                  <c:v>0.18818399999999999</c:v>
                </c:pt>
                <c:pt idx="227">
                  <c:v>0.18831300000000001</c:v>
                </c:pt>
                <c:pt idx="228">
                  <c:v>0.18807699999999999</c:v>
                </c:pt>
                <c:pt idx="229">
                  <c:v>0.188085</c:v>
                </c:pt>
                <c:pt idx="230">
                  <c:v>0.188526</c:v>
                </c:pt>
                <c:pt idx="231">
                  <c:v>0.18887300000000001</c:v>
                </c:pt>
                <c:pt idx="232">
                  <c:v>0.18857499999999999</c:v>
                </c:pt>
                <c:pt idx="233">
                  <c:v>0.18801399999999999</c:v>
                </c:pt>
                <c:pt idx="234">
                  <c:v>0.18801799999999999</c:v>
                </c:pt>
                <c:pt idx="235">
                  <c:v>0.188587</c:v>
                </c:pt>
                <c:pt idx="236">
                  <c:v>0.18889300000000001</c:v>
                </c:pt>
                <c:pt idx="237">
                  <c:v>0.188581</c:v>
                </c:pt>
                <c:pt idx="238">
                  <c:v>0.18840299999999999</c:v>
                </c:pt>
                <c:pt idx="239">
                  <c:v>0.18893099999999999</c:v>
                </c:pt>
                <c:pt idx="240">
                  <c:v>0.189529</c:v>
                </c:pt>
                <c:pt idx="241">
                  <c:v>0.18964800000000001</c:v>
                </c:pt>
                <c:pt idx="242">
                  <c:v>0.18967800000000001</c:v>
                </c:pt>
                <c:pt idx="243">
                  <c:v>0.19</c:v>
                </c:pt>
                <c:pt idx="244">
                  <c:v>0.19034300000000001</c:v>
                </c:pt>
                <c:pt idx="245">
                  <c:v>0.19058</c:v>
                </c:pt>
                <c:pt idx="246">
                  <c:v>0.19108</c:v>
                </c:pt>
                <c:pt idx="247">
                  <c:v>0.19173200000000001</c:v>
                </c:pt>
                <c:pt idx="248">
                  <c:v>0.191582</c:v>
                </c:pt>
                <c:pt idx="249">
                  <c:v>0.19082299999999999</c:v>
                </c:pt>
                <c:pt idx="250">
                  <c:v>0.191216</c:v>
                </c:pt>
                <c:pt idx="251">
                  <c:v>0.19262099999999999</c:v>
                </c:pt>
                <c:pt idx="252">
                  <c:v>0.192743</c:v>
                </c:pt>
                <c:pt idx="253">
                  <c:v>0.191048</c:v>
                </c:pt>
                <c:pt idx="254">
                  <c:v>0.18917100000000001</c:v>
                </c:pt>
                <c:pt idx="255">
                  <c:v>0.18873999999999999</c:v>
                </c:pt>
                <c:pt idx="256">
                  <c:v>0.19053500000000001</c:v>
                </c:pt>
                <c:pt idx="257">
                  <c:v>0.19253600000000001</c:v>
                </c:pt>
                <c:pt idx="258">
                  <c:v>0.192496</c:v>
                </c:pt>
                <c:pt idx="259">
                  <c:v>0.19198200000000001</c:v>
                </c:pt>
                <c:pt idx="260">
                  <c:v>0.19255</c:v>
                </c:pt>
                <c:pt idx="261">
                  <c:v>0.19356000000000001</c:v>
                </c:pt>
                <c:pt idx="262">
                  <c:v>0.194104</c:v>
                </c:pt>
                <c:pt idx="263">
                  <c:v>0.194185</c:v>
                </c:pt>
                <c:pt idx="264">
                  <c:v>0.19397900000000001</c:v>
                </c:pt>
                <c:pt idx="265">
                  <c:v>0.19305900000000001</c:v>
                </c:pt>
                <c:pt idx="266">
                  <c:v>0.19143299999999999</c:v>
                </c:pt>
                <c:pt idx="267">
                  <c:v>0.190249</c:v>
                </c:pt>
                <c:pt idx="268">
                  <c:v>0.19037200000000001</c:v>
                </c:pt>
                <c:pt idx="269">
                  <c:v>0.19103999999999999</c:v>
                </c:pt>
                <c:pt idx="270">
                  <c:v>0.19101799999999999</c:v>
                </c:pt>
                <c:pt idx="271">
                  <c:v>0.19040799999999999</c:v>
                </c:pt>
                <c:pt idx="272">
                  <c:v>0.19020699999999999</c:v>
                </c:pt>
                <c:pt idx="273">
                  <c:v>0.19061800000000001</c:v>
                </c:pt>
                <c:pt idx="274">
                  <c:v>0.19089900000000001</c:v>
                </c:pt>
                <c:pt idx="275">
                  <c:v>0.19053800000000001</c:v>
                </c:pt>
                <c:pt idx="276">
                  <c:v>0.18999199999999999</c:v>
                </c:pt>
                <c:pt idx="277">
                  <c:v>0.18978900000000001</c:v>
                </c:pt>
                <c:pt idx="278">
                  <c:v>0.189805</c:v>
                </c:pt>
                <c:pt idx="279">
                  <c:v>0.189667</c:v>
                </c:pt>
                <c:pt idx="280">
                  <c:v>0.189246</c:v>
                </c:pt>
                <c:pt idx="281">
                  <c:v>0.18892400000000001</c:v>
                </c:pt>
                <c:pt idx="282">
                  <c:v>0.18909200000000001</c:v>
                </c:pt>
                <c:pt idx="283">
                  <c:v>0.18959500000000001</c:v>
                </c:pt>
                <c:pt idx="284">
                  <c:v>0.19001599999999999</c:v>
                </c:pt>
                <c:pt idx="285">
                  <c:v>0.19033600000000001</c:v>
                </c:pt>
                <c:pt idx="286">
                  <c:v>0.19078200000000001</c:v>
                </c:pt>
                <c:pt idx="287">
                  <c:v>0.19109499999999999</c:v>
                </c:pt>
                <c:pt idx="288">
                  <c:v>0.190829</c:v>
                </c:pt>
                <c:pt idx="289">
                  <c:v>0.190219</c:v>
                </c:pt>
                <c:pt idx="290">
                  <c:v>0.189664</c:v>
                </c:pt>
                <c:pt idx="291">
                  <c:v>0.189223</c:v>
                </c:pt>
                <c:pt idx="292">
                  <c:v>0.18895000000000001</c:v>
                </c:pt>
                <c:pt idx="293">
                  <c:v>0.18887899999999999</c:v>
                </c:pt>
                <c:pt idx="294">
                  <c:v>0.18887200000000001</c:v>
                </c:pt>
                <c:pt idx="295">
                  <c:v>0.1888</c:v>
                </c:pt>
                <c:pt idx="296">
                  <c:v>0.18868199999999999</c:v>
                </c:pt>
                <c:pt idx="297">
                  <c:v>0.18856100000000001</c:v>
                </c:pt>
                <c:pt idx="298">
                  <c:v>0.18851999999999999</c:v>
                </c:pt>
                <c:pt idx="299">
                  <c:v>0.18865499999999999</c:v>
                </c:pt>
                <c:pt idx="300">
                  <c:v>0.188696</c:v>
                </c:pt>
                <c:pt idx="301">
                  <c:v>0.18845500000000001</c:v>
                </c:pt>
                <c:pt idx="302">
                  <c:v>0.188363</c:v>
                </c:pt>
                <c:pt idx="303">
                  <c:v>0.188744</c:v>
                </c:pt>
                <c:pt idx="304">
                  <c:v>0.189276</c:v>
                </c:pt>
                <c:pt idx="305">
                  <c:v>0.18961</c:v>
                </c:pt>
                <c:pt idx="306">
                  <c:v>0.18999099999999999</c:v>
                </c:pt>
                <c:pt idx="307">
                  <c:v>0.19076399999999999</c:v>
                </c:pt>
                <c:pt idx="308">
                  <c:v>0.19156799999999999</c:v>
                </c:pt>
                <c:pt idx="309">
                  <c:v>0.19161600000000001</c:v>
                </c:pt>
                <c:pt idx="310">
                  <c:v>0.190861</c:v>
                </c:pt>
                <c:pt idx="311">
                  <c:v>0.19045400000000001</c:v>
                </c:pt>
                <c:pt idx="312">
                  <c:v>0.190996</c:v>
                </c:pt>
                <c:pt idx="313">
                  <c:v>0.19133600000000001</c:v>
                </c:pt>
                <c:pt idx="314">
                  <c:v>0.19062499999999999</c:v>
                </c:pt>
                <c:pt idx="315">
                  <c:v>0.18967800000000001</c:v>
                </c:pt>
                <c:pt idx="316">
                  <c:v>0.18934300000000001</c:v>
                </c:pt>
                <c:pt idx="317">
                  <c:v>0.18945400000000001</c:v>
                </c:pt>
                <c:pt idx="318">
                  <c:v>0.18962799999999999</c:v>
                </c:pt>
                <c:pt idx="319">
                  <c:v>0.190133</c:v>
                </c:pt>
                <c:pt idx="320">
                  <c:v>0.191279</c:v>
                </c:pt>
                <c:pt idx="321">
                  <c:v>0.192329</c:v>
                </c:pt>
                <c:pt idx="322">
                  <c:v>0.19244900000000001</c:v>
                </c:pt>
                <c:pt idx="323">
                  <c:v>0.19178999999999999</c:v>
                </c:pt>
                <c:pt idx="324">
                  <c:v>0.19150800000000001</c:v>
                </c:pt>
                <c:pt idx="325">
                  <c:v>0.19247500000000001</c:v>
                </c:pt>
                <c:pt idx="326">
                  <c:v>0.19301099999999999</c:v>
                </c:pt>
                <c:pt idx="327">
                  <c:v>0.191722</c:v>
                </c:pt>
                <c:pt idx="328">
                  <c:v>0.190495</c:v>
                </c:pt>
                <c:pt idx="329">
                  <c:v>0.19064800000000001</c:v>
                </c:pt>
                <c:pt idx="330">
                  <c:v>0.19126199999999999</c:v>
                </c:pt>
                <c:pt idx="331">
                  <c:v>0.191362</c:v>
                </c:pt>
                <c:pt idx="332">
                  <c:v>0.19067899999999999</c:v>
                </c:pt>
                <c:pt idx="333">
                  <c:v>0.18967000000000001</c:v>
                </c:pt>
                <c:pt idx="334">
                  <c:v>0.18904299999999999</c:v>
                </c:pt>
                <c:pt idx="335">
                  <c:v>0.188885</c:v>
                </c:pt>
                <c:pt idx="336">
                  <c:v>0.18883</c:v>
                </c:pt>
                <c:pt idx="337">
                  <c:v>0.188804</c:v>
                </c:pt>
                <c:pt idx="338">
                  <c:v>0.18904000000000001</c:v>
                </c:pt>
                <c:pt idx="339">
                  <c:v>0.18956799999999999</c:v>
                </c:pt>
                <c:pt idx="340">
                  <c:v>0.19000500000000001</c:v>
                </c:pt>
                <c:pt idx="341">
                  <c:v>0.18995200000000001</c:v>
                </c:pt>
                <c:pt idx="342">
                  <c:v>0.18956400000000001</c:v>
                </c:pt>
                <c:pt idx="343">
                  <c:v>0.18948000000000001</c:v>
                </c:pt>
                <c:pt idx="344">
                  <c:v>0.190223</c:v>
                </c:pt>
                <c:pt idx="345">
                  <c:v>0.191245</c:v>
                </c:pt>
                <c:pt idx="346">
                  <c:v>0.191826</c:v>
                </c:pt>
                <c:pt idx="347">
                  <c:v>0.192555</c:v>
                </c:pt>
                <c:pt idx="348">
                  <c:v>0.19417899999999999</c:v>
                </c:pt>
                <c:pt idx="349">
                  <c:v>0.19572100000000001</c:v>
                </c:pt>
                <c:pt idx="350">
                  <c:v>0.19561200000000001</c:v>
                </c:pt>
                <c:pt idx="351">
                  <c:v>0.19444</c:v>
                </c:pt>
                <c:pt idx="352">
                  <c:v>0.19387799999999999</c:v>
                </c:pt>
                <c:pt idx="353">
                  <c:v>0.19384399999999999</c:v>
                </c:pt>
                <c:pt idx="354">
                  <c:v>0.193332</c:v>
                </c:pt>
                <c:pt idx="355">
                  <c:v>0.19226299999999999</c:v>
                </c:pt>
                <c:pt idx="356">
                  <c:v>0.191303</c:v>
                </c:pt>
                <c:pt idx="357">
                  <c:v>0.19091</c:v>
                </c:pt>
                <c:pt idx="358">
                  <c:v>0.19084799999999999</c:v>
                </c:pt>
                <c:pt idx="359">
                  <c:v>0.19069700000000001</c:v>
                </c:pt>
                <c:pt idx="360">
                  <c:v>0.190465</c:v>
                </c:pt>
                <c:pt idx="361">
                  <c:v>0.190502</c:v>
                </c:pt>
                <c:pt idx="362">
                  <c:v>0.19086900000000001</c:v>
                </c:pt>
                <c:pt idx="363">
                  <c:v>0.191168</c:v>
                </c:pt>
                <c:pt idx="364">
                  <c:v>0.19129399999999999</c:v>
                </c:pt>
                <c:pt idx="365">
                  <c:v>0.19168399999999999</c:v>
                </c:pt>
                <c:pt idx="366">
                  <c:v>0.19254099999999999</c:v>
                </c:pt>
                <c:pt idx="367">
                  <c:v>0.19331200000000001</c:v>
                </c:pt>
                <c:pt idx="368">
                  <c:v>0.19347500000000001</c:v>
                </c:pt>
                <c:pt idx="369">
                  <c:v>0.19326499999999999</c:v>
                </c:pt>
                <c:pt idx="370">
                  <c:v>0.192935</c:v>
                </c:pt>
                <c:pt idx="371">
                  <c:v>0.192858</c:v>
                </c:pt>
                <c:pt idx="372">
                  <c:v>0.19341800000000001</c:v>
                </c:pt>
                <c:pt idx="373">
                  <c:v>0.193634</c:v>
                </c:pt>
                <c:pt idx="374">
                  <c:v>0.19309999999999999</c:v>
                </c:pt>
                <c:pt idx="375">
                  <c:v>0.19287799999999999</c:v>
                </c:pt>
                <c:pt idx="376">
                  <c:v>0.19331799999999999</c:v>
                </c:pt>
                <c:pt idx="377">
                  <c:v>0.19384599999999999</c:v>
                </c:pt>
                <c:pt idx="378">
                  <c:v>0.19412699999999999</c:v>
                </c:pt>
                <c:pt idx="379">
                  <c:v>0.19433600000000001</c:v>
                </c:pt>
                <c:pt idx="380">
                  <c:v>0.194657</c:v>
                </c:pt>
                <c:pt idx="381">
                  <c:v>0.19517599999999999</c:v>
                </c:pt>
                <c:pt idx="382">
                  <c:v>0.19576199999999999</c:v>
                </c:pt>
                <c:pt idx="383">
                  <c:v>0.19598499999999999</c:v>
                </c:pt>
                <c:pt idx="384">
                  <c:v>0.19583500000000001</c:v>
                </c:pt>
                <c:pt idx="385">
                  <c:v>0.195747</c:v>
                </c:pt>
                <c:pt idx="386">
                  <c:v>0.19587199999999999</c:v>
                </c:pt>
                <c:pt idx="387">
                  <c:v>0.19594200000000001</c:v>
                </c:pt>
                <c:pt idx="388">
                  <c:v>0.19567599999999999</c:v>
                </c:pt>
                <c:pt idx="389">
                  <c:v>0.19517200000000001</c:v>
                </c:pt>
                <c:pt idx="390">
                  <c:v>0.19483800000000001</c:v>
                </c:pt>
                <c:pt idx="391">
                  <c:v>0.19483900000000001</c:v>
                </c:pt>
                <c:pt idx="392">
                  <c:v>0.19492499999999999</c:v>
                </c:pt>
                <c:pt idx="393">
                  <c:v>0.19484699999999999</c:v>
                </c:pt>
                <c:pt idx="394">
                  <c:v>0.19466</c:v>
                </c:pt>
                <c:pt idx="395">
                  <c:v>0.194658</c:v>
                </c:pt>
                <c:pt idx="396">
                  <c:v>0.19500700000000001</c:v>
                </c:pt>
                <c:pt idx="397">
                  <c:v>0.19553100000000001</c:v>
                </c:pt>
                <c:pt idx="398">
                  <c:v>0.19600500000000001</c:v>
                </c:pt>
                <c:pt idx="399">
                  <c:v>0.19638900000000001</c:v>
                </c:pt>
                <c:pt idx="400">
                  <c:v>0.19667100000000001</c:v>
                </c:pt>
                <c:pt idx="401">
                  <c:v>0.19683999999999999</c:v>
                </c:pt>
                <c:pt idx="402">
                  <c:v>0.19700500000000001</c:v>
                </c:pt>
                <c:pt idx="403">
                  <c:v>0.19719</c:v>
                </c:pt>
                <c:pt idx="404">
                  <c:v>0.19733300000000001</c:v>
                </c:pt>
                <c:pt idx="405">
                  <c:v>0.19739100000000001</c:v>
                </c:pt>
                <c:pt idx="406">
                  <c:v>0.197461</c:v>
                </c:pt>
                <c:pt idx="407">
                  <c:v>0.197633</c:v>
                </c:pt>
                <c:pt idx="408">
                  <c:v>0.19792499999999999</c:v>
                </c:pt>
                <c:pt idx="409">
                  <c:v>0.19839999999999999</c:v>
                </c:pt>
                <c:pt idx="410">
                  <c:v>0.199124</c:v>
                </c:pt>
                <c:pt idx="411">
                  <c:v>0.199855</c:v>
                </c:pt>
                <c:pt idx="412">
                  <c:v>0.200242</c:v>
                </c:pt>
                <c:pt idx="413">
                  <c:v>0.20033500000000001</c:v>
                </c:pt>
                <c:pt idx="414">
                  <c:v>0.200294</c:v>
                </c:pt>
                <c:pt idx="415">
                  <c:v>0.20016400000000001</c:v>
                </c:pt>
                <c:pt idx="416">
                  <c:v>0.20014199999999999</c:v>
                </c:pt>
                <c:pt idx="417">
                  <c:v>0.20039000000000001</c:v>
                </c:pt>
                <c:pt idx="418">
                  <c:v>0.200822</c:v>
                </c:pt>
                <c:pt idx="419">
                  <c:v>0.201297</c:v>
                </c:pt>
                <c:pt idx="420">
                  <c:v>0.201825</c:v>
                </c:pt>
                <c:pt idx="421">
                  <c:v>0.20248099999999999</c:v>
                </c:pt>
                <c:pt idx="422">
                  <c:v>0.203318</c:v>
                </c:pt>
                <c:pt idx="423">
                  <c:v>0.20429900000000001</c:v>
                </c:pt>
                <c:pt idx="424">
                  <c:v>0.20533100000000001</c:v>
                </c:pt>
                <c:pt idx="425">
                  <c:v>0.206349</c:v>
                </c:pt>
                <c:pt idx="426">
                  <c:v>0.20733799999999999</c:v>
                </c:pt>
                <c:pt idx="427">
                  <c:v>0.20832899999999999</c:v>
                </c:pt>
                <c:pt idx="428">
                  <c:v>0.20932500000000001</c:v>
                </c:pt>
                <c:pt idx="429">
                  <c:v>0.210262</c:v>
                </c:pt>
                <c:pt idx="430">
                  <c:v>0.21101300000000001</c:v>
                </c:pt>
                <c:pt idx="431">
                  <c:v>0.21132300000000001</c:v>
                </c:pt>
                <c:pt idx="432">
                  <c:v>0.21085200000000001</c:v>
                </c:pt>
                <c:pt idx="433">
                  <c:v>0.20968300000000001</c:v>
                </c:pt>
                <c:pt idx="434">
                  <c:v>0.20834800000000001</c:v>
                </c:pt>
                <c:pt idx="435">
                  <c:v>0.20715700000000001</c:v>
                </c:pt>
                <c:pt idx="436">
                  <c:v>0.206207</c:v>
                </c:pt>
                <c:pt idx="437">
                  <c:v>0.205537</c:v>
                </c:pt>
                <c:pt idx="438">
                  <c:v>0.20499000000000001</c:v>
                </c:pt>
                <c:pt idx="439">
                  <c:v>0.204351</c:v>
                </c:pt>
                <c:pt idx="440">
                  <c:v>0.20360600000000001</c:v>
                </c:pt>
                <c:pt idx="441">
                  <c:v>0.202926</c:v>
                </c:pt>
                <c:pt idx="442">
                  <c:v>0.20247899999999999</c:v>
                </c:pt>
                <c:pt idx="443">
                  <c:v>0.202318</c:v>
                </c:pt>
                <c:pt idx="444">
                  <c:v>0.20235800000000001</c:v>
                </c:pt>
                <c:pt idx="445">
                  <c:v>0.20246600000000001</c:v>
                </c:pt>
                <c:pt idx="446">
                  <c:v>0.20254800000000001</c:v>
                </c:pt>
                <c:pt idx="447">
                  <c:v>0.202594</c:v>
                </c:pt>
                <c:pt idx="448">
                  <c:v>0.20263400000000001</c:v>
                </c:pt>
                <c:pt idx="449">
                  <c:v>0.20268900000000001</c:v>
                </c:pt>
                <c:pt idx="450">
                  <c:v>0.20283200000000001</c:v>
                </c:pt>
                <c:pt idx="451">
                  <c:v>0.20319499999999999</c:v>
                </c:pt>
                <c:pt idx="452">
                  <c:v>0.20371700000000001</c:v>
                </c:pt>
                <c:pt idx="453">
                  <c:v>0.20406299999999999</c:v>
                </c:pt>
                <c:pt idx="454">
                  <c:v>0.20397499999999999</c:v>
                </c:pt>
                <c:pt idx="455">
                  <c:v>0.20354700000000001</c:v>
                </c:pt>
                <c:pt idx="456">
                  <c:v>0.20303299999999999</c:v>
                </c:pt>
                <c:pt idx="457">
                  <c:v>0.20260800000000001</c:v>
                </c:pt>
                <c:pt idx="458">
                  <c:v>0.20233699999999999</c:v>
                </c:pt>
                <c:pt idx="459">
                  <c:v>0.20225899999999999</c:v>
                </c:pt>
                <c:pt idx="460">
                  <c:v>0.20236199999999999</c:v>
                </c:pt>
                <c:pt idx="461">
                  <c:v>0.20257700000000001</c:v>
                </c:pt>
                <c:pt idx="462">
                  <c:v>0.20280100000000001</c:v>
                </c:pt>
                <c:pt idx="463">
                  <c:v>0.202928</c:v>
                </c:pt>
                <c:pt idx="464">
                  <c:v>0.20291000000000001</c:v>
                </c:pt>
                <c:pt idx="465">
                  <c:v>0.202792</c:v>
                </c:pt>
                <c:pt idx="466">
                  <c:v>0.20272799999999999</c:v>
                </c:pt>
                <c:pt idx="467">
                  <c:v>0.20286799999999999</c:v>
                </c:pt>
                <c:pt idx="468">
                  <c:v>0.20322799999999999</c:v>
                </c:pt>
                <c:pt idx="469">
                  <c:v>0.20366200000000001</c:v>
                </c:pt>
                <c:pt idx="470">
                  <c:v>0.204044</c:v>
                </c:pt>
                <c:pt idx="471">
                  <c:v>0.20438100000000001</c:v>
                </c:pt>
                <c:pt idx="472">
                  <c:v>0.20472299999999999</c:v>
                </c:pt>
                <c:pt idx="473">
                  <c:v>0.20502699999999999</c:v>
                </c:pt>
                <c:pt idx="474">
                  <c:v>0.205205</c:v>
                </c:pt>
                <c:pt idx="475">
                  <c:v>0.205231</c:v>
                </c:pt>
                <c:pt idx="476">
                  <c:v>0.20511799999999999</c:v>
                </c:pt>
                <c:pt idx="477">
                  <c:v>0.20488300000000001</c:v>
                </c:pt>
                <c:pt idx="478">
                  <c:v>0.20458499999999999</c:v>
                </c:pt>
                <c:pt idx="479">
                  <c:v>0.204345</c:v>
                </c:pt>
                <c:pt idx="480">
                  <c:v>0.204265</c:v>
                </c:pt>
                <c:pt idx="481">
                  <c:v>0.204345</c:v>
                </c:pt>
                <c:pt idx="482">
                  <c:v>0.204488</c:v>
                </c:pt>
                <c:pt idx="483">
                  <c:v>0.20461199999999999</c:v>
                </c:pt>
                <c:pt idx="484">
                  <c:v>0.20474200000000001</c:v>
                </c:pt>
                <c:pt idx="485">
                  <c:v>0.20494699999999999</c:v>
                </c:pt>
                <c:pt idx="486">
                  <c:v>0.20522399999999999</c:v>
                </c:pt>
                <c:pt idx="487">
                  <c:v>0.20549200000000001</c:v>
                </c:pt>
                <c:pt idx="488">
                  <c:v>0.20568900000000001</c:v>
                </c:pt>
                <c:pt idx="489">
                  <c:v>0.20580899999999999</c:v>
                </c:pt>
                <c:pt idx="490">
                  <c:v>0.20587900000000001</c:v>
                </c:pt>
                <c:pt idx="491">
                  <c:v>0.20594100000000001</c:v>
                </c:pt>
                <c:pt idx="492">
                  <c:v>0.20605299999999999</c:v>
                </c:pt>
                <c:pt idx="493">
                  <c:v>0.206289</c:v>
                </c:pt>
                <c:pt idx="494">
                  <c:v>0.20671200000000001</c:v>
                </c:pt>
                <c:pt idx="495">
                  <c:v>0.20724500000000001</c:v>
                </c:pt>
                <c:pt idx="496">
                  <c:v>0.207644</c:v>
                </c:pt>
                <c:pt idx="497">
                  <c:v>0.20771100000000001</c:v>
                </c:pt>
                <c:pt idx="498">
                  <c:v>0.20749200000000001</c:v>
                </c:pt>
                <c:pt idx="499">
                  <c:v>0.20721999999999999</c:v>
                </c:pt>
                <c:pt idx="500">
                  <c:v>0.207092</c:v>
                </c:pt>
                <c:pt idx="501">
                  <c:v>0.20715</c:v>
                </c:pt>
                <c:pt idx="502">
                  <c:v>0.20730299999999999</c:v>
                </c:pt>
                <c:pt idx="503">
                  <c:v>0.207424</c:v>
                </c:pt>
                <c:pt idx="504">
                  <c:v>0.20744299999999999</c:v>
                </c:pt>
                <c:pt idx="505">
                  <c:v>0.20738300000000001</c:v>
                </c:pt>
                <c:pt idx="506">
                  <c:v>0.20732500000000001</c:v>
                </c:pt>
                <c:pt idx="507">
                  <c:v>0.207342</c:v>
                </c:pt>
                <c:pt idx="508">
                  <c:v>0.207455</c:v>
                </c:pt>
                <c:pt idx="509">
                  <c:v>0.20763899999999999</c:v>
                </c:pt>
                <c:pt idx="510">
                  <c:v>0.207848</c:v>
                </c:pt>
                <c:pt idx="511">
                  <c:v>0.20804700000000001</c:v>
                </c:pt>
                <c:pt idx="512">
                  <c:v>0.208202</c:v>
                </c:pt>
                <c:pt idx="513">
                  <c:v>0.20829300000000001</c:v>
                </c:pt>
                <c:pt idx="514">
                  <c:v>0.208342</c:v>
                </c:pt>
                <c:pt idx="515">
                  <c:v>0.208422</c:v>
                </c:pt>
                <c:pt idx="516">
                  <c:v>0.208596</c:v>
                </c:pt>
                <c:pt idx="517">
                  <c:v>0.208844</c:v>
                </c:pt>
                <c:pt idx="518">
                  <c:v>0.209063</c:v>
                </c:pt>
                <c:pt idx="519">
                  <c:v>0.209152</c:v>
                </c:pt>
                <c:pt idx="520">
                  <c:v>0.20909</c:v>
                </c:pt>
                <c:pt idx="521">
                  <c:v>0.208953</c:v>
                </c:pt>
                <c:pt idx="522">
                  <c:v>0.20885300000000001</c:v>
                </c:pt>
                <c:pt idx="523">
                  <c:v>0.20885500000000001</c:v>
                </c:pt>
                <c:pt idx="524">
                  <c:v>0.20893100000000001</c:v>
                </c:pt>
                <c:pt idx="525">
                  <c:v>0.20902499999999999</c:v>
                </c:pt>
                <c:pt idx="526">
                  <c:v>0.20913000000000001</c:v>
                </c:pt>
                <c:pt idx="527">
                  <c:v>0.209286</c:v>
                </c:pt>
                <c:pt idx="528">
                  <c:v>0.20952899999999999</c:v>
                </c:pt>
                <c:pt idx="529">
                  <c:v>0.209839</c:v>
                </c:pt>
                <c:pt idx="530">
                  <c:v>0.21013499999999999</c:v>
                </c:pt>
                <c:pt idx="531">
                  <c:v>0.21033199999999999</c:v>
                </c:pt>
                <c:pt idx="532">
                  <c:v>0.210395</c:v>
                </c:pt>
                <c:pt idx="533">
                  <c:v>0.21035000000000001</c:v>
                </c:pt>
                <c:pt idx="534">
                  <c:v>0.21026</c:v>
                </c:pt>
                <c:pt idx="535">
                  <c:v>0.210202</c:v>
                </c:pt>
                <c:pt idx="536">
                  <c:v>0.21024000000000001</c:v>
                </c:pt>
                <c:pt idx="537">
                  <c:v>0.21037500000000001</c:v>
                </c:pt>
                <c:pt idx="538">
                  <c:v>0.210534</c:v>
                </c:pt>
                <c:pt idx="539">
                  <c:v>0.210619</c:v>
                </c:pt>
                <c:pt idx="540">
                  <c:v>0.210589</c:v>
                </c:pt>
                <c:pt idx="541">
                  <c:v>0.21049699999999999</c:v>
                </c:pt>
                <c:pt idx="542">
                  <c:v>0.210421</c:v>
                </c:pt>
                <c:pt idx="543">
                  <c:v>0.21040300000000001</c:v>
                </c:pt>
                <c:pt idx="544">
                  <c:v>0.21043999999999999</c:v>
                </c:pt>
                <c:pt idx="545">
                  <c:v>0.21049599999999999</c:v>
                </c:pt>
                <c:pt idx="546">
                  <c:v>0.210562</c:v>
                </c:pt>
                <c:pt idx="547">
                  <c:v>0.21066799999999999</c:v>
                </c:pt>
                <c:pt idx="548">
                  <c:v>0.21085000000000001</c:v>
                </c:pt>
                <c:pt idx="549">
                  <c:v>0.21110100000000001</c:v>
                </c:pt>
                <c:pt idx="550">
                  <c:v>0.21138000000000001</c:v>
                </c:pt>
                <c:pt idx="551">
                  <c:v>0.21165500000000001</c:v>
                </c:pt>
                <c:pt idx="552">
                  <c:v>0.21187600000000001</c:v>
                </c:pt>
                <c:pt idx="553">
                  <c:v>0.21197199999999999</c:v>
                </c:pt>
                <c:pt idx="554">
                  <c:v>0.21191399999999999</c:v>
                </c:pt>
                <c:pt idx="555">
                  <c:v>0.21177099999999999</c:v>
                </c:pt>
                <c:pt idx="556">
                  <c:v>0.211674</c:v>
                </c:pt>
                <c:pt idx="557">
                  <c:v>0.21168300000000001</c:v>
                </c:pt>
                <c:pt idx="558">
                  <c:v>0.21174999999999999</c:v>
                </c:pt>
                <c:pt idx="559">
                  <c:v>0.21182799999999999</c:v>
                </c:pt>
                <c:pt idx="560">
                  <c:v>0.21194099999999999</c:v>
                </c:pt>
                <c:pt idx="561">
                  <c:v>0.21212300000000001</c:v>
                </c:pt>
                <c:pt idx="562">
                  <c:v>0.21232699999999999</c:v>
                </c:pt>
                <c:pt idx="563">
                  <c:v>0.21245900000000001</c:v>
                </c:pt>
                <c:pt idx="564">
                  <c:v>0.212482</c:v>
                </c:pt>
                <c:pt idx="565">
                  <c:v>0.212424</c:v>
                </c:pt>
                <c:pt idx="566">
                  <c:v>0.21235399999999999</c:v>
                </c:pt>
                <c:pt idx="567">
                  <c:v>0.21232799999999999</c:v>
                </c:pt>
                <c:pt idx="568">
                  <c:v>0.21236099999999999</c:v>
                </c:pt>
                <c:pt idx="569">
                  <c:v>0.21240300000000001</c:v>
                </c:pt>
                <c:pt idx="570">
                  <c:v>0.212391</c:v>
                </c:pt>
                <c:pt idx="571">
                  <c:v>0.212311</c:v>
                </c:pt>
                <c:pt idx="572">
                  <c:v>0.212197</c:v>
                </c:pt>
                <c:pt idx="573">
                  <c:v>0.21210100000000001</c:v>
                </c:pt>
                <c:pt idx="574">
                  <c:v>0.212063</c:v>
                </c:pt>
                <c:pt idx="575">
                  <c:v>0.21210799999999999</c:v>
                </c:pt>
                <c:pt idx="576">
                  <c:v>0.212228</c:v>
                </c:pt>
                <c:pt idx="577">
                  <c:v>0.212371</c:v>
                </c:pt>
                <c:pt idx="578">
                  <c:v>0.21247099999999999</c:v>
                </c:pt>
                <c:pt idx="579">
                  <c:v>0.212478</c:v>
                </c:pt>
                <c:pt idx="580">
                  <c:v>0.21238599999999999</c:v>
                </c:pt>
                <c:pt idx="581">
                  <c:v>0.21223500000000001</c:v>
                </c:pt>
                <c:pt idx="582">
                  <c:v>0.21210599999999999</c:v>
                </c:pt>
                <c:pt idx="583">
                  <c:v>0.21207799999999999</c:v>
                </c:pt>
                <c:pt idx="584">
                  <c:v>0.21215899999999999</c:v>
                </c:pt>
                <c:pt idx="585">
                  <c:v>0.21227499999999999</c:v>
                </c:pt>
                <c:pt idx="586">
                  <c:v>0.21234900000000001</c:v>
                </c:pt>
                <c:pt idx="587">
                  <c:v>0.21235799999999999</c:v>
                </c:pt>
                <c:pt idx="588">
                  <c:v>0.21232999999999999</c:v>
                </c:pt>
                <c:pt idx="589">
                  <c:v>0.21229100000000001</c:v>
                </c:pt>
                <c:pt idx="590">
                  <c:v>0.21224399999999999</c:v>
                </c:pt>
                <c:pt idx="591">
                  <c:v>0.21218400000000001</c:v>
                </c:pt>
                <c:pt idx="592">
                  <c:v>0.21210999999999999</c:v>
                </c:pt>
                <c:pt idx="593">
                  <c:v>0.21204300000000001</c:v>
                </c:pt>
                <c:pt idx="594">
                  <c:v>0.212036</c:v>
                </c:pt>
                <c:pt idx="595">
                  <c:v>0.21213699999999999</c:v>
                </c:pt>
                <c:pt idx="596">
                  <c:v>0.21232899999999999</c:v>
                </c:pt>
                <c:pt idx="597">
                  <c:v>0.212535</c:v>
                </c:pt>
                <c:pt idx="598">
                  <c:v>0.21266299999999999</c:v>
                </c:pt>
                <c:pt idx="599">
                  <c:v>0.21265500000000001</c:v>
                </c:pt>
                <c:pt idx="600">
                  <c:v>0.21251700000000001</c:v>
                </c:pt>
                <c:pt idx="601">
                  <c:v>0.21231800000000001</c:v>
                </c:pt>
                <c:pt idx="602">
                  <c:v>0.212149</c:v>
                </c:pt>
                <c:pt idx="603">
                  <c:v>0.21206800000000001</c:v>
                </c:pt>
                <c:pt idx="604">
                  <c:v>0.21207300000000001</c:v>
                </c:pt>
                <c:pt idx="605">
                  <c:v>0.21213899999999999</c:v>
                </c:pt>
                <c:pt idx="606">
                  <c:v>0.212226</c:v>
                </c:pt>
                <c:pt idx="607">
                  <c:v>0.21226300000000001</c:v>
                </c:pt>
                <c:pt idx="608">
                  <c:v>0.21215899999999999</c:v>
                </c:pt>
                <c:pt idx="609">
                  <c:v>0.211893</c:v>
                </c:pt>
                <c:pt idx="610">
                  <c:v>0.211561</c:v>
                </c:pt>
                <c:pt idx="611">
                  <c:v>0.21129800000000001</c:v>
                </c:pt>
                <c:pt idx="612">
                  <c:v>0.21115500000000001</c:v>
                </c:pt>
                <c:pt idx="613">
                  <c:v>0.211087</c:v>
                </c:pt>
                <c:pt idx="614">
                  <c:v>0.211036</c:v>
                </c:pt>
                <c:pt idx="615">
                  <c:v>0.210981</c:v>
                </c:pt>
                <c:pt idx="616">
                  <c:v>0.210925</c:v>
                </c:pt>
                <c:pt idx="617">
                  <c:v>0.210872</c:v>
                </c:pt>
                <c:pt idx="618">
                  <c:v>0.21083199999999999</c:v>
                </c:pt>
                <c:pt idx="619">
                  <c:v>0.21080199999999999</c:v>
                </c:pt>
                <c:pt idx="620">
                  <c:v>0.21076</c:v>
                </c:pt>
                <c:pt idx="621">
                  <c:v>0.21068600000000001</c:v>
                </c:pt>
                <c:pt idx="622">
                  <c:v>0.210587</c:v>
                </c:pt>
                <c:pt idx="623">
                  <c:v>0.21048</c:v>
                </c:pt>
                <c:pt idx="624">
                  <c:v>0.21037500000000001</c:v>
                </c:pt>
                <c:pt idx="625">
                  <c:v>0.210288</c:v>
                </c:pt>
                <c:pt idx="626">
                  <c:v>0.210256</c:v>
                </c:pt>
                <c:pt idx="627">
                  <c:v>0.210313</c:v>
                </c:pt>
                <c:pt idx="628">
                  <c:v>0.21044399999999999</c:v>
                </c:pt>
                <c:pt idx="629">
                  <c:v>0.210592</c:v>
                </c:pt>
                <c:pt idx="630">
                  <c:v>0.21068600000000001</c:v>
                </c:pt>
                <c:pt idx="631">
                  <c:v>0.210673</c:v>
                </c:pt>
                <c:pt idx="632">
                  <c:v>0.210531</c:v>
                </c:pt>
                <c:pt idx="633">
                  <c:v>0.210284</c:v>
                </c:pt>
                <c:pt idx="634">
                  <c:v>0.21</c:v>
                </c:pt>
                <c:pt idx="635">
                  <c:v>0.209758</c:v>
                </c:pt>
                <c:pt idx="636">
                  <c:v>0.20959900000000001</c:v>
                </c:pt>
                <c:pt idx="637">
                  <c:v>0.209505</c:v>
                </c:pt>
                <c:pt idx="638">
                  <c:v>0.209429</c:v>
                </c:pt>
                <c:pt idx="639">
                  <c:v>0.20932300000000001</c:v>
                </c:pt>
                <c:pt idx="640">
                  <c:v>0.20916999999999999</c:v>
                </c:pt>
                <c:pt idx="641">
                  <c:v>0.20898900000000001</c:v>
                </c:pt>
                <c:pt idx="642">
                  <c:v>0.20882300000000001</c:v>
                </c:pt>
                <c:pt idx="643">
                  <c:v>0.20869799999999999</c:v>
                </c:pt>
                <c:pt idx="644">
                  <c:v>0.20861499999999999</c:v>
                </c:pt>
                <c:pt idx="645">
                  <c:v>0.20857400000000001</c:v>
                </c:pt>
                <c:pt idx="646">
                  <c:v>0.208595</c:v>
                </c:pt>
                <c:pt idx="647">
                  <c:v>0.20866299999999999</c:v>
                </c:pt>
                <c:pt idx="648">
                  <c:v>0.208706</c:v>
                </c:pt>
                <c:pt idx="649">
                  <c:v>0.20863799999999999</c:v>
                </c:pt>
                <c:pt idx="650">
                  <c:v>0.20844399999999999</c:v>
                </c:pt>
                <c:pt idx="651">
                  <c:v>0.20819799999999999</c:v>
                </c:pt>
                <c:pt idx="652">
                  <c:v>0.20799699999999999</c:v>
                </c:pt>
                <c:pt idx="653">
                  <c:v>0.20789199999999999</c:v>
                </c:pt>
                <c:pt idx="654">
                  <c:v>0.207875</c:v>
                </c:pt>
                <c:pt idx="655">
                  <c:v>0.207896</c:v>
                </c:pt>
                <c:pt idx="656">
                  <c:v>0.20790500000000001</c:v>
                </c:pt>
                <c:pt idx="657">
                  <c:v>0.20788599999999999</c:v>
                </c:pt>
                <c:pt idx="658">
                  <c:v>0.20787</c:v>
                </c:pt>
                <c:pt idx="659">
                  <c:v>0.20788699999999999</c:v>
                </c:pt>
                <c:pt idx="660">
                  <c:v>0.20791799999999999</c:v>
                </c:pt>
                <c:pt idx="661">
                  <c:v>0.2079</c:v>
                </c:pt>
                <c:pt idx="662">
                  <c:v>0.20779</c:v>
                </c:pt>
                <c:pt idx="663">
                  <c:v>0.207594</c:v>
                </c:pt>
                <c:pt idx="664">
                  <c:v>0.20735999999999999</c:v>
                </c:pt>
                <c:pt idx="665">
                  <c:v>0.20713400000000001</c:v>
                </c:pt>
                <c:pt idx="666">
                  <c:v>0.206952</c:v>
                </c:pt>
                <c:pt idx="667">
                  <c:v>0.20683000000000001</c:v>
                </c:pt>
                <c:pt idx="668">
                  <c:v>0.206763</c:v>
                </c:pt>
                <c:pt idx="669">
                  <c:v>0.206736</c:v>
                </c:pt>
                <c:pt idx="670">
                  <c:v>0.20674899999999999</c:v>
                </c:pt>
                <c:pt idx="671">
                  <c:v>0.20680599999999999</c:v>
                </c:pt>
                <c:pt idx="672">
                  <c:v>0.20688799999999999</c:v>
                </c:pt>
                <c:pt idx="673">
                  <c:v>0.20693700000000001</c:v>
                </c:pt>
                <c:pt idx="674">
                  <c:v>0.2069</c:v>
                </c:pt>
                <c:pt idx="675">
                  <c:v>0.20677100000000001</c:v>
                </c:pt>
                <c:pt idx="676">
                  <c:v>0.20658799999999999</c:v>
                </c:pt>
                <c:pt idx="677">
                  <c:v>0.20640700000000001</c:v>
                </c:pt>
                <c:pt idx="678">
                  <c:v>0.20626800000000001</c:v>
                </c:pt>
                <c:pt idx="679">
                  <c:v>0.206178</c:v>
                </c:pt>
                <c:pt idx="680">
                  <c:v>0.206124</c:v>
                </c:pt>
                <c:pt idx="681">
                  <c:v>0.20608399999999999</c:v>
                </c:pt>
                <c:pt idx="682">
                  <c:v>0.20605299999999999</c:v>
                </c:pt>
                <c:pt idx="683">
                  <c:v>0.20603299999999999</c:v>
                </c:pt>
                <c:pt idx="684">
                  <c:v>0.20602699999999999</c:v>
                </c:pt>
                <c:pt idx="685">
                  <c:v>0.206036</c:v>
                </c:pt>
                <c:pt idx="686">
                  <c:v>0.206069</c:v>
                </c:pt>
                <c:pt idx="687">
                  <c:v>0.20613899999999999</c:v>
                </c:pt>
                <c:pt idx="688">
                  <c:v>0.20625299999999999</c:v>
                </c:pt>
                <c:pt idx="689">
                  <c:v>0.206399</c:v>
                </c:pt>
                <c:pt idx="690">
                  <c:v>0.20654800000000001</c:v>
                </c:pt>
                <c:pt idx="691">
                  <c:v>0.20665700000000001</c:v>
                </c:pt>
                <c:pt idx="692">
                  <c:v>0.20669000000000001</c:v>
                </c:pt>
                <c:pt idx="693">
                  <c:v>0.20663300000000001</c:v>
                </c:pt>
                <c:pt idx="694">
                  <c:v>0.20649899999999999</c:v>
                </c:pt>
                <c:pt idx="695">
                  <c:v>0.20630999999999999</c:v>
                </c:pt>
                <c:pt idx="696">
                  <c:v>0.206091</c:v>
                </c:pt>
                <c:pt idx="697">
                  <c:v>0.205876</c:v>
                </c:pt>
                <c:pt idx="698">
                  <c:v>0.20571400000000001</c:v>
                </c:pt>
                <c:pt idx="699">
                  <c:v>0.205647</c:v>
                </c:pt>
                <c:pt idx="700">
                  <c:v>0.205678</c:v>
                </c:pt>
                <c:pt idx="701">
                  <c:v>0.20577699999999999</c:v>
                </c:pt>
                <c:pt idx="702">
                  <c:v>0.205902</c:v>
                </c:pt>
                <c:pt idx="703">
                  <c:v>0.206011</c:v>
                </c:pt>
                <c:pt idx="704">
                  <c:v>0.20608099999999999</c:v>
                </c:pt>
                <c:pt idx="705">
                  <c:v>0.20611399999999999</c:v>
                </c:pt>
                <c:pt idx="706">
                  <c:v>0.206123</c:v>
                </c:pt>
                <c:pt idx="707">
                  <c:v>0.20609</c:v>
                </c:pt>
                <c:pt idx="708">
                  <c:v>0.20598</c:v>
                </c:pt>
                <c:pt idx="709">
                  <c:v>0.205791</c:v>
                </c:pt>
                <c:pt idx="710">
                  <c:v>0.20558599999999999</c:v>
                </c:pt>
                <c:pt idx="711">
                  <c:v>0.20544100000000001</c:v>
                </c:pt>
                <c:pt idx="712">
                  <c:v>0.205376</c:v>
                </c:pt>
                <c:pt idx="713">
                  <c:v>0.20535900000000001</c:v>
                </c:pt>
                <c:pt idx="714">
                  <c:v>0.20535400000000001</c:v>
                </c:pt>
                <c:pt idx="715">
                  <c:v>0.205349</c:v>
                </c:pt>
                <c:pt idx="716">
                  <c:v>0.205342</c:v>
                </c:pt>
                <c:pt idx="717">
                  <c:v>0.20533100000000001</c:v>
                </c:pt>
                <c:pt idx="718">
                  <c:v>0.20532300000000001</c:v>
                </c:pt>
                <c:pt idx="719">
                  <c:v>0.20532800000000001</c:v>
                </c:pt>
                <c:pt idx="720">
                  <c:v>0.20535300000000001</c:v>
                </c:pt>
                <c:pt idx="721">
                  <c:v>0.20540700000000001</c:v>
                </c:pt>
                <c:pt idx="722">
                  <c:v>0.20550399999999999</c:v>
                </c:pt>
                <c:pt idx="723">
                  <c:v>0.20563000000000001</c:v>
                </c:pt>
                <c:pt idx="724">
                  <c:v>0.20574500000000001</c:v>
                </c:pt>
                <c:pt idx="725">
                  <c:v>0.205819</c:v>
                </c:pt>
                <c:pt idx="726">
                  <c:v>0.20586599999999999</c:v>
                </c:pt>
                <c:pt idx="727">
                  <c:v>0.205905</c:v>
                </c:pt>
                <c:pt idx="728">
                  <c:v>0.20591100000000001</c:v>
                </c:pt>
                <c:pt idx="729">
                  <c:v>0.20583499999999999</c:v>
                </c:pt>
                <c:pt idx="730">
                  <c:v>0.20566599999999999</c:v>
                </c:pt>
                <c:pt idx="731">
                  <c:v>0.205458</c:v>
                </c:pt>
                <c:pt idx="732">
                  <c:v>0.20527799999999999</c:v>
                </c:pt>
                <c:pt idx="733">
                  <c:v>0.20516100000000001</c:v>
                </c:pt>
                <c:pt idx="734">
                  <c:v>0.20510600000000001</c:v>
                </c:pt>
                <c:pt idx="735">
                  <c:v>0.20508799999999999</c:v>
                </c:pt>
                <c:pt idx="736">
                  <c:v>0.20507700000000001</c:v>
                </c:pt>
                <c:pt idx="737">
                  <c:v>0.20505699999999999</c:v>
                </c:pt>
                <c:pt idx="738">
                  <c:v>0.205042</c:v>
                </c:pt>
                <c:pt idx="739">
                  <c:v>0.20505100000000001</c:v>
                </c:pt>
                <c:pt idx="740">
                  <c:v>0.205094</c:v>
                </c:pt>
                <c:pt idx="741">
                  <c:v>0.20516899999999999</c:v>
                </c:pt>
                <c:pt idx="742">
                  <c:v>0.205258</c:v>
                </c:pt>
                <c:pt idx="743">
                  <c:v>0.20532300000000001</c:v>
                </c:pt>
                <c:pt idx="744">
                  <c:v>0.205322</c:v>
                </c:pt>
                <c:pt idx="745">
                  <c:v>0.20524200000000001</c:v>
                </c:pt>
                <c:pt idx="746">
                  <c:v>0.205119</c:v>
                </c:pt>
                <c:pt idx="747">
                  <c:v>0.205011</c:v>
                </c:pt>
                <c:pt idx="748">
                  <c:v>0.204956</c:v>
                </c:pt>
                <c:pt idx="749">
                  <c:v>0.20497499999999999</c:v>
                </c:pt>
                <c:pt idx="750">
                  <c:v>0.205072</c:v>
                </c:pt>
                <c:pt idx="751">
                  <c:v>0.20521300000000001</c:v>
                </c:pt>
                <c:pt idx="752">
                  <c:v>0.205322</c:v>
                </c:pt>
                <c:pt idx="753">
                  <c:v>0.20533199999999999</c:v>
                </c:pt>
                <c:pt idx="754">
                  <c:v>0.205236</c:v>
                </c:pt>
                <c:pt idx="755">
                  <c:v>0.20508499999999999</c:v>
                </c:pt>
                <c:pt idx="756">
                  <c:v>0.20493600000000001</c:v>
                </c:pt>
                <c:pt idx="757">
                  <c:v>0.20482600000000001</c:v>
                </c:pt>
                <c:pt idx="758">
                  <c:v>0.204764</c:v>
                </c:pt>
                <c:pt idx="759">
                  <c:v>0.204739</c:v>
                </c:pt>
                <c:pt idx="760">
                  <c:v>0.20472699999999999</c:v>
                </c:pt>
                <c:pt idx="761">
                  <c:v>0.20472799999999999</c:v>
                </c:pt>
                <c:pt idx="762">
                  <c:v>0.20477100000000001</c:v>
                </c:pt>
                <c:pt idx="763">
                  <c:v>0.204875</c:v>
                </c:pt>
                <c:pt idx="764">
                  <c:v>0.205011</c:v>
                </c:pt>
                <c:pt idx="765">
                  <c:v>0.20510900000000001</c:v>
                </c:pt>
                <c:pt idx="766">
                  <c:v>0.20511399999999999</c:v>
                </c:pt>
                <c:pt idx="767">
                  <c:v>0.20502200000000001</c:v>
                </c:pt>
                <c:pt idx="768">
                  <c:v>0.20486699999999999</c:v>
                </c:pt>
                <c:pt idx="769">
                  <c:v>0.204704</c:v>
                </c:pt>
                <c:pt idx="770">
                  <c:v>0.20457800000000001</c:v>
                </c:pt>
                <c:pt idx="771">
                  <c:v>0.20449899999999999</c:v>
                </c:pt>
                <c:pt idx="772">
                  <c:v>0.20444799999999999</c:v>
                </c:pt>
                <c:pt idx="773">
                  <c:v>0.204403</c:v>
                </c:pt>
                <c:pt idx="774">
                  <c:v>0.20436399999999999</c:v>
                </c:pt>
                <c:pt idx="775">
                  <c:v>0.204342</c:v>
                </c:pt>
                <c:pt idx="776">
                  <c:v>0.20433799999999999</c:v>
                </c:pt>
                <c:pt idx="777">
                  <c:v>0.204351</c:v>
                </c:pt>
                <c:pt idx="778">
                  <c:v>0.20438400000000001</c:v>
                </c:pt>
                <c:pt idx="779">
                  <c:v>0.204426</c:v>
                </c:pt>
                <c:pt idx="780">
                  <c:v>0.20444200000000001</c:v>
                </c:pt>
                <c:pt idx="781">
                  <c:v>0.20441400000000001</c:v>
                </c:pt>
                <c:pt idx="782">
                  <c:v>0.20436199999999999</c:v>
                </c:pt>
                <c:pt idx="783">
                  <c:v>0.204323</c:v>
                </c:pt>
                <c:pt idx="784">
                  <c:v>0.20430799999999999</c:v>
                </c:pt>
                <c:pt idx="785">
                  <c:v>0.204293</c:v>
                </c:pt>
                <c:pt idx="786">
                  <c:v>0.20424999999999999</c:v>
                </c:pt>
                <c:pt idx="787">
                  <c:v>0.204179</c:v>
                </c:pt>
                <c:pt idx="788">
                  <c:v>0.20410800000000001</c:v>
                </c:pt>
                <c:pt idx="789">
                  <c:v>0.20405999999999999</c:v>
                </c:pt>
                <c:pt idx="790">
                  <c:v>0.20403499999999999</c:v>
                </c:pt>
                <c:pt idx="791">
                  <c:v>0.204012</c:v>
                </c:pt>
                <c:pt idx="792">
                  <c:v>0.20397599999999999</c:v>
                </c:pt>
                <c:pt idx="793">
                  <c:v>0.203928</c:v>
                </c:pt>
                <c:pt idx="794">
                  <c:v>0.20388100000000001</c:v>
                </c:pt>
                <c:pt idx="795">
                  <c:v>0.203844</c:v>
                </c:pt>
                <c:pt idx="796">
                  <c:v>0.20381099999999999</c:v>
                </c:pt>
                <c:pt idx="797">
                  <c:v>0.20377600000000001</c:v>
                </c:pt>
                <c:pt idx="798">
                  <c:v>0.20374600000000001</c:v>
                </c:pt>
                <c:pt idx="799">
                  <c:v>0.20372699999999999</c:v>
                </c:pt>
                <c:pt idx="800">
                  <c:v>0.20371700000000001</c:v>
                </c:pt>
                <c:pt idx="801">
                  <c:v>0.20370199999999999</c:v>
                </c:pt>
                <c:pt idx="802">
                  <c:v>0.20366999999999999</c:v>
                </c:pt>
                <c:pt idx="803">
                  <c:v>0.20362</c:v>
                </c:pt>
                <c:pt idx="804">
                  <c:v>0.20356199999999999</c:v>
                </c:pt>
                <c:pt idx="805">
                  <c:v>0.203514</c:v>
                </c:pt>
                <c:pt idx="806">
                  <c:v>0.203484</c:v>
                </c:pt>
                <c:pt idx="807">
                  <c:v>0.20346500000000001</c:v>
                </c:pt>
                <c:pt idx="808">
                  <c:v>0.20344400000000001</c:v>
                </c:pt>
                <c:pt idx="809">
                  <c:v>0.20341500000000001</c:v>
                </c:pt>
                <c:pt idx="810">
                  <c:v>0.20338300000000001</c:v>
                </c:pt>
                <c:pt idx="811">
                  <c:v>0.203352</c:v>
                </c:pt>
                <c:pt idx="812">
                  <c:v>0.203322</c:v>
                </c:pt>
                <c:pt idx="813">
                  <c:v>0.203291</c:v>
                </c:pt>
                <c:pt idx="814">
                  <c:v>0.203259</c:v>
                </c:pt>
                <c:pt idx="815">
                  <c:v>0.20322299999999999</c:v>
                </c:pt>
                <c:pt idx="816">
                  <c:v>0.203184</c:v>
                </c:pt>
                <c:pt idx="817">
                  <c:v>0.203154</c:v>
                </c:pt>
                <c:pt idx="818">
                  <c:v>0.20314299999999999</c:v>
                </c:pt>
                <c:pt idx="819">
                  <c:v>0.20314299999999999</c:v>
                </c:pt>
                <c:pt idx="820">
                  <c:v>0.20313400000000001</c:v>
                </c:pt>
                <c:pt idx="821">
                  <c:v>0.203099</c:v>
                </c:pt>
                <c:pt idx="822">
                  <c:v>0.203039</c:v>
                </c:pt>
                <c:pt idx="823">
                  <c:v>0.20297000000000001</c:v>
                </c:pt>
                <c:pt idx="824">
                  <c:v>0.202907</c:v>
                </c:pt>
                <c:pt idx="825">
                  <c:v>0.20285400000000001</c:v>
                </c:pt>
                <c:pt idx="826">
                  <c:v>0.20281399999999999</c:v>
                </c:pt>
                <c:pt idx="827">
                  <c:v>0.20278299999999999</c:v>
                </c:pt>
                <c:pt idx="828">
                  <c:v>0.20275699999999999</c:v>
                </c:pt>
                <c:pt idx="829">
                  <c:v>0.202734</c:v>
                </c:pt>
                <c:pt idx="830">
                  <c:v>0.202713</c:v>
                </c:pt>
                <c:pt idx="831">
                  <c:v>0.20268600000000001</c:v>
                </c:pt>
                <c:pt idx="832">
                  <c:v>0.20265</c:v>
                </c:pt>
                <c:pt idx="833">
                  <c:v>0.20261199999999999</c:v>
                </c:pt>
                <c:pt idx="834">
                  <c:v>0.20258200000000001</c:v>
                </c:pt>
                <c:pt idx="835">
                  <c:v>0.20255600000000001</c:v>
                </c:pt>
                <c:pt idx="836">
                  <c:v>0.20252800000000001</c:v>
                </c:pt>
                <c:pt idx="837">
                  <c:v>0.20249600000000001</c:v>
                </c:pt>
                <c:pt idx="838">
                  <c:v>0.20246600000000001</c:v>
                </c:pt>
                <c:pt idx="839">
                  <c:v>0.20244699999999999</c:v>
                </c:pt>
                <c:pt idx="840">
                  <c:v>0.20244100000000001</c:v>
                </c:pt>
                <c:pt idx="841">
                  <c:v>0.20244400000000001</c:v>
                </c:pt>
                <c:pt idx="842">
                  <c:v>0.202459</c:v>
                </c:pt>
                <c:pt idx="843">
                  <c:v>0.20250199999999999</c:v>
                </c:pt>
                <c:pt idx="844">
                  <c:v>0.20258799999999999</c:v>
                </c:pt>
                <c:pt idx="845">
                  <c:v>0.202708</c:v>
                </c:pt>
                <c:pt idx="846">
                  <c:v>0.20280999999999999</c:v>
                </c:pt>
                <c:pt idx="847">
                  <c:v>0.20282600000000001</c:v>
                </c:pt>
                <c:pt idx="848">
                  <c:v>0.20272599999999999</c:v>
                </c:pt>
                <c:pt idx="849">
                  <c:v>0.202547</c:v>
                </c:pt>
                <c:pt idx="850">
                  <c:v>0.20236599999999999</c:v>
                </c:pt>
                <c:pt idx="851">
                  <c:v>0.202238</c:v>
                </c:pt>
                <c:pt idx="852">
                  <c:v>0.20216600000000001</c:v>
                </c:pt>
                <c:pt idx="853">
                  <c:v>0.202122</c:v>
                </c:pt>
                <c:pt idx="854">
                  <c:v>0.20208599999999999</c:v>
                </c:pt>
                <c:pt idx="855">
                  <c:v>0.202067</c:v>
                </c:pt>
                <c:pt idx="856">
                  <c:v>0.20208899999999999</c:v>
                </c:pt>
                <c:pt idx="857">
                  <c:v>0.20216300000000001</c:v>
                </c:pt>
                <c:pt idx="858">
                  <c:v>0.20227300000000001</c:v>
                </c:pt>
                <c:pt idx="859">
                  <c:v>0.20236899999999999</c:v>
                </c:pt>
                <c:pt idx="860">
                  <c:v>0.20239299999999999</c:v>
                </c:pt>
                <c:pt idx="861">
                  <c:v>0.20232700000000001</c:v>
                </c:pt>
                <c:pt idx="862">
                  <c:v>0.20220399999999999</c:v>
                </c:pt>
                <c:pt idx="863">
                  <c:v>0.20207900000000001</c:v>
                </c:pt>
                <c:pt idx="864">
                  <c:v>0.20199</c:v>
                </c:pt>
                <c:pt idx="865">
                  <c:v>0.20194599999999999</c:v>
                </c:pt>
                <c:pt idx="866">
                  <c:v>0.20194000000000001</c:v>
                </c:pt>
                <c:pt idx="867">
                  <c:v>0.201958</c:v>
                </c:pt>
                <c:pt idx="868">
                  <c:v>0.20198099999999999</c:v>
                </c:pt>
                <c:pt idx="869">
                  <c:v>0.201989</c:v>
                </c:pt>
                <c:pt idx="870">
                  <c:v>0.201964</c:v>
                </c:pt>
                <c:pt idx="871">
                  <c:v>0.201908</c:v>
                </c:pt>
                <c:pt idx="872">
                  <c:v>0.201847</c:v>
                </c:pt>
                <c:pt idx="873">
                  <c:v>0.20181399999999999</c:v>
                </c:pt>
                <c:pt idx="874">
                  <c:v>0.20182800000000001</c:v>
                </c:pt>
                <c:pt idx="875">
                  <c:v>0.20189099999999999</c:v>
                </c:pt>
                <c:pt idx="876">
                  <c:v>0.20199800000000001</c:v>
                </c:pt>
                <c:pt idx="877">
                  <c:v>0.20213300000000001</c:v>
                </c:pt>
                <c:pt idx="878">
                  <c:v>0.202268</c:v>
                </c:pt>
                <c:pt idx="879">
                  <c:v>0.202378</c:v>
                </c:pt>
                <c:pt idx="880">
                  <c:v>0.20244799999999999</c:v>
                </c:pt>
                <c:pt idx="881">
                  <c:v>0.20247499999999999</c:v>
                </c:pt>
                <c:pt idx="882">
                  <c:v>0.202456</c:v>
                </c:pt>
                <c:pt idx="883">
                  <c:v>0.20238</c:v>
                </c:pt>
                <c:pt idx="884">
                  <c:v>0.20224400000000001</c:v>
                </c:pt>
                <c:pt idx="885">
                  <c:v>0.20206299999999999</c:v>
                </c:pt>
                <c:pt idx="886">
                  <c:v>0.201874</c:v>
                </c:pt>
                <c:pt idx="887">
                  <c:v>0.201734</c:v>
                </c:pt>
                <c:pt idx="888">
                  <c:v>0.201684</c:v>
                </c:pt>
                <c:pt idx="889">
                  <c:v>0.201714</c:v>
                </c:pt>
                <c:pt idx="890">
                  <c:v>0.20175699999999999</c:v>
                </c:pt>
                <c:pt idx="891">
                  <c:v>0.201739</c:v>
                </c:pt>
                <c:pt idx="892">
                  <c:v>0.20164399999999999</c:v>
                </c:pt>
                <c:pt idx="893">
                  <c:v>0.201511</c:v>
                </c:pt>
                <c:pt idx="894">
                  <c:v>0.2014</c:v>
                </c:pt>
                <c:pt idx="895">
                  <c:v>0.20135500000000001</c:v>
                </c:pt>
                <c:pt idx="896">
                  <c:v>0.20138800000000001</c:v>
                </c:pt>
                <c:pt idx="897">
                  <c:v>0.20147300000000001</c:v>
                </c:pt>
                <c:pt idx="898">
                  <c:v>0.20155400000000001</c:v>
                </c:pt>
                <c:pt idx="899">
                  <c:v>0.20157900000000001</c:v>
                </c:pt>
                <c:pt idx="900">
                  <c:v>0.20152500000000001</c:v>
                </c:pt>
                <c:pt idx="901">
                  <c:v>0.20141999999999999</c:v>
                </c:pt>
                <c:pt idx="902">
                  <c:v>0.20131199999999999</c:v>
                </c:pt>
                <c:pt idx="903">
                  <c:v>0.20123199999999999</c:v>
                </c:pt>
                <c:pt idx="904">
                  <c:v>0.20117399999999999</c:v>
                </c:pt>
                <c:pt idx="905">
                  <c:v>0.20113300000000001</c:v>
                </c:pt>
                <c:pt idx="906">
                  <c:v>0.201129</c:v>
                </c:pt>
                <c:pt idx="907">
                  <c:v>0.201183</c:v>
                </c:pt>
                <c:pt idx="908">
                  <c:v>0.20127100000000001</c:v>
                </c:pt>
                <c:pt idx="909">
                  <c:v>0.20133100000000001</c:v>
                </c:pt>
                <c:pt idx="910">
                  <c:v>0.20133100000000001</c:v>
                </c:pt>
                <c:pt idx="911">
                  <c:v>0.20130400000000001</c:v>
                </c:pt>
                <c:pt idx="912">
                  <c:v>0.201297</c:v>
                </c:pt>
                <c:pt idx="913">
                  <c:v>0.201322</c:v>
                </c:pt>
                <c:pt idx="914">
                  <c:v>0.20135600000000001</c:v>
                </c:pt>
                <c:pt idx="915">
                  <c:v>0.20138300000000001</c:v>
                </c:pt>
                <c:pt idx="916">
                  <c:v>0.201407</c:v>
                </c:pt>
                <c:pt idx="917">
                  <c:v>0.20144300000000001</c:v>
                </c:pt>
                <c:pt idx="918">
                  <c:v>0.20149700000000001</c:v>
                </c:pt>
                <c:pt idx="919">
                  <c:v>0.201546</c:v>
                </c:pt>
                <c:pt idx="920">
                  <c:v>0.20155200000000001</c:v>
                </c:pt>
                <c:pt idx="921">
                  <c:v>0.20147599999999999</c:v>
                </c:pt>
                <c:pt idx="922">
                  <c:v>0.20131399999999999</c:v>
                </c:pt>
                <c:pt idx="923">
                  <c:v>0.201102</c:v>
                </c:pt>
                <c:pt idx="924">
                  <c:v>0.20089799999999999</c:v>
                </c:pt>
                <c:pt idx="925">
                  <c:v>0.20074800000000001</c:v>
                </c:pt>
                <c:pt idx="926">
                  <c:v>0.20066500000000001</c:v>
                </c:pt>
                <c:pt idx="927">
                  <c:v>0.20064499999999999</c:v>
                </c:pt>
                <c:pt idx="928">
                  <c:v>0.20068</c:v>
                </c:pt>
                <c:pt idx="929">
                  <c:v>0.200763</c:v>
                </c:pt>
                <c:pt idx="930">
                  <c:v>0.20088400000000001</c:v>
                </c:pt>
                <c:pt idx="931">
                  <c:v>0.20100199999999999</c:v>
                </c:pt>
                <c:pt idx="932">
                  <c:v>0.20105899999999999</c:v>
                </c:pt>
                <c:pt idx="933">
                  <c:v>0.201017</c:v>
                </c:pt>
                <c:pt idx="934">
                  <c:v>0.20089199999999999</c:v>
                </c:pt>
                <c:pt idx="935">
                  <c:v>0.200739</c:v>
                </c:pt>
                <c:pt idx="936">
                  <c:v>0.200595</c:v>
                </c:pt>
                <c:pt idx="937">
                  <c:v>0.20046700000000001</c:v>
                </c:pt>
                <c:pt idx="938">
                  <c:v>0.20036599999999999</c:v>
                </c:pt>
                <c:pt idx="939">
                  <c:v>0.200323</c:v>
                </c:pt>
                <c:pt idx="940">
                  <c:v>0.200348</c:v>
                </c:pt>
                <c:pt idx="941">
                  <c:v>0.200407</c:v>
                </c:pt>
                <c:pt idx="942">
                  <c:v>0.20045199999999999</c:v>
                </c:pt>
                <c:pt idx="943">
                  <c:v>0.20045499999999999</c:v>
                </c:pt>
                <c:pt idx="944">
                  <c:v>0.20041500000000001</c:v>
                </c:pt>
                <c:pt idx="945">
                  <c:v>0.20035900000000001</c:v>
                </c:pt>
                <c:pt idx="946">
                  <c:v>0.200322</c:v>
                </c:pt>
                <c:pt idx="947">
                  <c:v>0.20032800000000001</c:v>
                </c:pt>
                <c:pt idx="948">
                  <c:v>0.20035</c:v>
                </c:pt>
                <c:pt idx="949">
                  <c:v>0.20033999999999999</c:v>
                </c:pt>
                <c:pt idx="950">
                  <c:v>0.20028000000000001</c:v>
                </c:pt>
                <c:pt idx="951">
                  <c:v>0.200209</c:v>
                </c:pt>
                <c:pt idx="952">
                  <c:v>0.20017399999999999</c:v>
                </c:pt>
                <c:pt idx="953">
                  <c:v>0.200185</c:v>
                </c:pt>
                <c:pt idx="954">
                  <c:v>0.20022300000000001</c:v>
                </c:pt>
                <c:pt idx="955">
                  <c:v>0.200263</c:v>
                </c:pt>
                <c:pt idx="956">
                  <c:v>0.20028299999999999</c:v>
                </c:pt>
                <c:pt idx="957">
                  <c:v>0.20025999999999999</c:v>
                </c:pt>
                <c:pt idx="958">
                  <c:v>0.200183</c:v>
                </c:pt>
                <c:pt idx="959">
                  <c:v>0.20005999999999999</c:v>
                </c:pt>
                <c:pt idx="960">
                  <c:v>0.19992599999999999</c:v>
                </c:pt>
                <c:pt idx="961">
                  <c:v>0.19983100000000001</c:v>
                </c:pt>
                <c:pt idx="962">
                  <c:v>0.19982</c:v>
                </c:pt>
                <c:pt idx="963">
                  <c:v>0.19989999999999999</c:v>
                </c:pt>
                <c:pt idx="964">
                  <c:v>0.200014</c:v>
                </c:pt>
                <c:pt idx="965">
                  <c:v>0.20008600000000001</c:v>
                </c:pt>
                <c:pt idx="966">
                  <c:v>0.200077</c:v>
                </c:pt>
                <c:pt idx="967">
                  <c:v>0.20000200000000001</c:v>
                </c:pt>
                <c:pt idx="968">
                  <c:v>0.19989399999999999</c:v>
                </c:pt>
                <c:pt idx="969">
                  <c:v>0.199765</c:v>
                </c:pt>
                <c:pt idx="970">
                  <c:v>0.199633</c:v>
                </c:pt>
                <c:pt idx="971">
                  <c:v>0.19952900000000001</c:v>
                </c:pt>
                <c:pt idx="972">
                  <c:v>0.199489</c:v>
                </c:pt>
                <c:pt idx="973">
                  <c:v>0.19950799999999999</c:v>
                </c:pt>
                <c:pt idx="974">
                  <c:v>0.19953799999999999</c:v>
                </c:pt>
                <c:pt idx="975">
                  <c:v>0.19953000000000001</c:v>
                </c:pt>
                <c:pt idx="976">
                  <c:v>0.19947699999999999</c:v>
                </c:pt>
                <c:pt idx="977">
                  <c:v>0.19941300000000001</c:v>
                </c:pt>
                <c:pt idx="978">
                  <c:v>0.199379</c:v>
                </c:pt>
                <c:pt idx="979">
                  <c:v>0.19938600000000001</c:v>
                </c:pt>
                <c:pt idx="980">
                  <c:v>0.199407</c:v>
                </c:pt>
                <c:pt idx="981">
                  <c:v>0.199403</c:v>
                </c:pt>
                <c:pt idx="982">
                  <c:v>0.19936400000000001</c:v>
                </c:pt>
                <c:pt idx="983">
                  <c:v>0.19931299999999999</c:v>
                </c:pt>
                <c:pt idx="984">
                  <c:v>0.199272</c:v>
                </c:pt>
                <c:pt idx="985">
                  <c:v>0.199241</c:v>
                </c:pt>
                <c:pt idx="986">
                  <c:v>0.19920199999999999</c:v>
                </c:pt>
                <c:pt idx="987">
                  <c:v>0.19913400000000001</c:v>
                </c:pt>
                <c:pt idx="988">
                  <c:v>0.199017</c:v>
                </c:pt>
                <c:pt idx="989">
                  <c:v>0.198852</c:v>
                </c:pt>
                <c:pt idx="990">
                  <c:v>0.19867399999999999</c:v>
                </c:pt>
                <c:pt idx="991">
                  <c:v>0.19853599999999999</c:v>
                </c:pt>
                <c:pt idx="992">
                  <c:v>0.198467</c:v>
                </c:pt>
                <c:pt idx="993">
                  <c:v>0.19845699999999999</c:v>
                </c:pt>
                <c:pt idx="994">
                  <c:v>0.19847699999999999</c:v>
                </c:pt>
                <c:pt idx="995">
                  <c:v>0.19849700000000001</c:v>
                </c:pt>
                <c:pt idx="996">
                  <c:v>0.19850000000000001</c:v>
                </c:pt>
                <c:pt idx="997">
                  <c:v>0.19848099999999999</c:v>
                </c:pt>
                <c:pt idx="998">
                  <c:v>0.198464</c:v>
                </c:pt>
                <c:pt idx="999">
                  <c:v>0.19847799999999999</c:v>
                </c:pt>
                <c:pt idx="1000">
                  <c:v>0.19852500000000001</c:v>
                </c:pt>
                <c:pt idx="1001">
                  <c:v>0.198573</c:v>
                </c:pt>
                <c:pt idx="1002">
                  <c:v>0.19859399999999999</c:v>
                </c:pt>
                <c:pt idx="1003">
                  <c:v>0.19859199999999999</c:v>
                </c:pt>
                <c:pt idx="1004">
                  <c:v>0.19859299999999999</c:v>
                </c:pt>
                <c:pt idx="1005">
                  <c:v>0.19860700000000001</c:v>
                </c:pt>
                <c:pt idx="1006">
                  <c:v>0.19862099999999999</c:v>
                </c:pt>
                <c:pt idx="1007">
                  <c:v>0.19860900000000001</c:v>
                </c:pt>
                <c:pt idx="1008">
                  <c:v>0.19855999999999999</c:v>
                </c:pt>
                <c:pt idx="1009">
                  <c:v>0.198488</c:v>
                </c:pt>
                <c:pt idx="1010">
                  <c:v>0.19842000000000001</c:v>
                </c:pt>
                <c:pt idx="1011">
                  <c:v>0.198376</c:v>
                </c:pt>
                <c:pt idx="1012">
                  <c:v>0.198349</c:v>
                </c:pt>
                <c:pt idx="1013">
                  <c:v>0.19833100000000001</c:v>
                </c:pt>
                <c:pt idx="1014">
                  <c:v>0.19832900000000001</c:v>
                </c:pt>
                <c:pt idx="1015">
                  <c:v>0.19836100000000001</c:v>
                </c:pt>
                <c:pt idx="1016">
                  <c:v>0.19842699999999999</c:v>
                </c:pt>
                <c:pt idx="1017">
                  <c:v>0.19850400000000001</c:v>
                </c:pt>
                <c:pt idx="1018">
                  <c:v>0.19856499999999999</c:v>
                </c:pt>
                <c:pt idx="1019">
                  <c:v>0.19858899999999999</c:v>
                </c:pt>
                <c:pt idx="1020">
                  <c:v>0.198573</c:v>
                </c:pt>
                <c:pt idx="1021">
                  <c:v>0.19853000000000001</c:v>
                </c:pt>
                <c:pt idx="1022">
                  <c:v>0.198491</c:v>
                </c:pt>
                <c:pt idx="1023">
                  <c:v>0.19848299999999999</c:v>
                </c:pt>
                <c:pt idx="1024">
                  <c:v>0.19849700000000001</c:v>
                </c:pt>
                <c:pt idx="1025">
                  <c:v>0.19849900000000001</c:v>
                </c:pt>
                <c:pt idx="1026">
                  <c:v>0.19847000000000001</c:v>
                </c:pt>
                <c:pt idx="1027">
                  <c:v>0.19842499999999999</c:v>
                </c:pt>
                <c:pt idx="1028">
                  <c:v>0.19838700000000001</c:v>
                </c:pt>
                <c:pt idx="1029">
                  <c:v>0.19836400000000001</c:v>
                </c:pt>
                <c:pt idx="1030">
                  <c:v>0.19835</c:v>
                </c:pt>
                <c:pt idx="1031">
                  <c:v>0.19834499999999999</c:v>
                </c:pt>
                <c:pt idx="1032">
                  <c:v>0.198347</c:v>
                </c:pt>
                <c:pt idx="1033">
                  <c:v>0.198354</c:v>
                </c:pt>
                <c:pt idx="1034">
                  <c:v>0.19836500000000001</c:v>
                </c:pt>
                <c:pt idx="1035">
                  <c:v>0.198378</c:v>
                </c:pt>
                <c:pt idx="1036">
                  <c:v>0.19838700000000001</c:v>
                </c:pt>
                <c:pt idx="1037">
                  <c:v>0.198379</c:v>
                </c:pt>
                <c:pt idx="1038">
                  <c:v>0.19835</c:v>
                </c:pt>
                <c:pt idx="1039">
                  <c:v>0.19830800000000001</c:v>
                </c:pt>
                <c:pt idx="1040">
                  <c:v>0.19826099999999999</c:v>
                </c:pt>
                <c:pt idx="1041">
                  <c:v>0.198212</c:v>
                </c:pt>
                <c:pt idx="1042">
                  <c:v>0.19817000000000001</c:v>
                </c:pt>
                <c:pt idx="1043">
                  <c:v>0.198157</c:v>
                </c:pt>
                <c:pt idx="1044">
                  <c:v>0.198183</c:v>
                </c:pt>
                <c:pt idx="1045">
                  <c:v>0.19822699999999999</c:v>
                </c:pt>
                <c:pt idx="1046">
                  <c:v>0.19824900000000001</c:v>
                </c:pt>
                <c:pt idx="1047">
                  <c:v>0.19822200000000001</c:v>
                </c:pt>
                <c:pt idx="1048">
                  <c:v>0.19816</c:v>
                </c:pt>
                <c:pt idx="1049">
                  <c:v>0.19810800000000001</c:v>
                </c:pt>
                <c:pt idx="1050">
                  <c:v>0.19810900000000001</c:v>
                </c:pt>
                <c:pt idx="1051">
                  <c:v>0.19816500000000001</c:v>
                </c:pt>
                <c:pt idx="1052">
                  <c:v>0.19824800000000001</c:v>
                </c:pt>
                <c:pt idx="1053">
                  <c:v>0.198324</c:v>
                </c:pt>
                <c:pt idx="1054">
                  <c:v>0.198383</c:v>
                </c:pt>
                <c:pt idx="1055">
                  <c:v>0.19842499999999999</c:v>
                </c:pt>
                <c:pt idx="1056">
                  <c:v>0.198438</c:v>
                </c:pt>
                <c:pt idx="1057">
                  <c:v>0.19841600000000001</c:v>
                </c:pt>
                <c:pt idx="1058">
                  <c:v>0.198382</c:v>
                </c:pt>
                <c:pt idx="1059">
                  <c:v>0.19837399999999999</c:v>
                </c:pt>
                <c:pt idx="1060">
                  <c:v>0.198403</c:v>
                </c:pt>
                <c:pt idx="1061">
                  <c:v>0.19844899999999999</c:v>
                </c:pt>
                <c:pt idx="1062">
                  <c:v>0.198486</c:v>
                </c:pt>
                <c:pt idx="1063">
                  <c:v>0.198514</c:v>
                </c:pt>
                <c:pt idx="1064">
                  <c:v>0.198549</c:v>
                </c:pt>
                <c:pt idx="1065">
                  <c:v>0.19860800000000001</c:v>
                </c:pt>
                <c:pt idx="1066">
                  <c:v>0.19870599999999999</c:v>
                </c:pt>
                <c:pt idx="1067">
                  <c:v>0.198854</c:v>
                </c:pt>
                <c:pt idx="1068">
                  <c:v>0.19902900000000001</c:v>
                </c:pt>
                <c:pt idx="1069">
                  <c:v>0.19917899999999999</c:v>
                </c:pt>
                <c:pt idx="1070">
                  <c:v>0.19925699999999999</c:v>
                </c:pt>
                <c:pt idx="1071">
                  <c:v>0.19925999999999999</c:v>
                </c:pt>
                <c:pt idx="1072">
                  <c:v>0.19921700000000001</c:v>
                </c:pt>
                <c:pt idx="1073">
                  <c:v>0.199156</c:v>
                </c:pt>
                <c:pt idx="1074">
                  <c:v>0.19908600000000001</c:v>
                </c:pt>
                <c:pt idx="1075">
                  <c:v>0.19901199999999999</c:v>
                </c:pt>
                <c:pt idx="1076">
                  <c:v>0.19894000000000001</c:v>
                </c:pt>
                <c:pt idx="1077">
                  <c:v>0.198883</c:v>
                </c:pt>
                <c:pt idx="1078">
                  <c:v>0.19885800000000001</c:v>
                </c:pt>
                <c:pt idx="1079">
                  <c:v>0.198877</c:v>
                </c:pt>
                <c:pt idx="1080">
                  <c:v>0.19892899999999999</c:v>
                </c:pt>
                <c:pt idx="1081">
                  <c:v>0.19897400000000001</c:v>
                </c:pt>
                <c:pt idx="1082">
                  <c:v>0.19897599999999999</c:v>
                </c:pt>
                <c:pt idx="1083">
                  <c:v>0.19891</c:v>
                </c:pt>
                <c:pt idx="1084">
                  <c:v>0.198766</c:v>
                </c:pt>
                <c:pt idx="1085">
                  <c:v>0.19853599999999999</c:v>
                </c:pt>
                <c:pt idx="1086">
                  <c:v>0.19823099999999999</c:v>
                </c:pt>
                <c:pt idx="1087">
                  <c:v>0.19789100000000001</c:v>
                </c:pt>
                <c:pt idx="1088">
                  <c:v>0.19756199999999999</c:v>
                </c:pt>
                <c:pt idx="1089">
                  <c:v>0.19727500000000001</c:v>
                </c:pt>
                <c:pt idx="1090">
                  <c:v>0.19703300000000001</c:v>
                </c:pt>
                <c:pt idx="1091">
                  <c:v>0.19683400000000001</c:v>
                </c:pt>
                <c:pt idx="1092">
                  <c:v>0.19667399999999999</c:v>
                </c:pt>
                <c:pt idx="1093">
                  <c:v>0.196552</c:v>
                </c:pt>
                <c:pt idx="1094">
                  <c:v>0.19645899999999999</c:v>
                </c:pt>
                <c:pt idx="1095">
                  <c:v>0.196378</c:v>
                </c:pt>
                <c:pt idx="1096">
                  <c:v>0.19629099999999999</c:v>
                </c:pt>
                <c:pt idx="1097">
                  <c:v>0.196187</c:v>
                </c:pt>
                <c:pt idx="1098">
                  <c:v>0.196079</c:v>
                </c:pt>
                <c:pt idx="1099">
                  <c:v>0.19598599999999999</c:v>
                </c:pt>
                <c:pt idx="1100">
                  <c:v>0.19592499999999999</c:v>
                </c:pt>
                <c:pt idx="1101">
                  <c:v>0.19588800000000001</c:v>
                </c:pt>
                <c:pt idx="1102">
                  <c:v>0.195851</c:v>
                </c:pt>
                <c:pt idx="1103">
                  <c:v>0.195794</c:v>
                </c:pt>
                <c:pt idx="1104">
                  <c:v>0.19570499999999999</c:v>
                </c:pt>
                <c:pt idx="1105">
                  <c:v>0.19558900000000001</c:v>
                </c:pt>
                <c:pt idx="1106">
                  <c:v>0.195465</c:v>
                </c:pt>
                <c:pt idx="1107">
                  <c:v>0.195353</c:v>
                </c:pt>
                <c:pt idx="1108">
                  <c:v>0.19525999999999999</c:v>
                </c:pt>
                <c:pt idx="1109">
                  <c:v>0.19517799999999999</c:v>
                </c:pt>
                <c:pt idx="1110">
                  <c:v>0.195102</c:v>
                </c:pt>
                <c:pt idx="1111">
                  <c:v>0.19503899999999999</c:v>
                </c:pt>
                <c:pt idx="1112">
                  <c:v>0.19498599999999999</c:v>
                </c:pt>
                <c:pt idx="1113">
                  <c:v>0.194933</c:v>
                </c:pt>
                <c:pt idx="1114">
                  <c:v>0.19487699999999999</c:v>
                </c:pt>
                <c:pt idx="1115">
                  <c:v>0.194825</c:v>
                </c:pt>
                <c:pt idx="1116">
                  <c:v>0.19478500000000001</c:v>
                </c:pt>
                <c:pt idx="1117">
                  <c:v>0.19475200000000001</c:v>
                </c:pt>
                <c:pt idx="1118">
                  <c:v>0.194719</c:v>
                </c:pt>
                <c:pt idx="1119">
                  <c:v>0.194687</c:v>
                </c:pt>
                <c:pt idx="1120">
                  <c:v>0.19466</c:v>
                </c:pt>
                <c:pt idx="1121">
                  <c:v>0.19464600000000001</c:v>
                </c:pt>
                <c:pt idx="1122">
                  <c:v>0.194659</c:v>
                </c:pt>
                <c:pt idx="1123">
                  <c:v>0.19470999999999999</c:v>
                </c:pt>
                <c:pt idx="1124">
                  <c:v>0.19479199999999999</c:v>
                </c:pt>
                <c:pt idx="1125">
                  <c:v>0.19486899999999999</c:v>
                </c:pt>
                <c:pt idx="1126">
                  <c:v>0.19490199999999999</c:v>
                </c:pt>
                <c:pt idx="1127">
                  <c:v>0.194885</c:v>
                </c:pt>
                <c:pt idx="1128">
                  <c:v>0.19484199999999999</c:v>
                </c:pt>
                <c:pt idx="1129">
                  <c:v>0.19480700000000001</c:v>
                </c:pt>
                <c:pt idx="1130">
                  <c:v>0.194801</c:v>
                </c:pt>
                <c:pt idx="1131">
                  <c:v>0.194823</c:v>
                </c:pt>
                <c:pt idx="1132">
                  <c:v>0.194859</c:v>
                </c:pt>
                <c:pt idx="1133">
                  <c:v>0.194883</c:v>
                </c:pt>
                <c:pt idx="1134">
                  <c:v>0.19487699999999999</c:v>
                </c:pt>
                <c:pt idx="1135">
                  <c:v>0.19483800000000001</c:v>
                </c:pt>
                <c:pt idx="1136">
                  <c:v>0.194769</c:v>
                </c:pt>
                <c:pt idx="1137">
                  <c:v>0.19468099999999999</c:v>
                </c:pt>
                <c:pt idx="1138">
                  <c:v>0.194581</c:v>
                </c:pt>
                <c:pt idx="1139">
                  <c:v>0.19447700000000001</c:v>
                </c:pt>
                <c:pt idx="1140">
                  <c:v>0.19437199999999999</c:v>
                </c:pt>
                <c:pt idx="1141">
                  <c:v>0.194271</c:v>
                </c:pt>
                <c:pt idx="1142">
                  <c:v>0.19419400000000001</c:v>
                </c:pt>
                <c:pt idx="1143">
                  <c:v>0.194163</c:v>
                </c:pt>
                <c:pt idx="1144">
                  <c:v>0.194184</c:v>
                </c:pt>
                <c:pt idx="1145">
                  <c:v>0.194247</c:v>
                </c:pt>
                <c:pt idx="1146">
                  <c:v>0.19433900000000001</c:v>
                </c:pt>
                <c:pt idx="1147">
                  <c:v>0.19445000000000001</c:v>
                </c:pt>
                <c:pt idx="1148">
                  <c:v>0.19456499999999999</c:v>
                </c:pt>
                <c:pt idx="1149">
                  <c:v>0.194657</c:v>
                </c:pt>
                <c:pt idx="1150">
                  <c:v>0.19468199999999999</c:v>
                </c:pt>
                <c:pt idx="1151">
                  <c:v>0.1946</c:v>
                </c:pt>
                <c:pt idx="1152">
                  <c:v>0.19439000000000001</c:v>
                </c:pt>
                <c:pt idx="1153">
                  <c:v>0.194074</c:v>
                </c:pt>
                <c:pt idx="1154">
                  <c:v>0.193718</c:v>
                </c:pt>
                <c:pt idx="1155">
                  <c:v>0.19339999999999999</c:v>
                </c:pt>
                <c:pt idx="1156">
                  <c:v>0.193161</c:v>
                </c:pt>
                <c:pt idx="1157">
                  <c:v>0.19300200000000001</c:v>
                </c:pt>
                <c:pt idx="1158">
                  <c:v>0.19290599999999999</c:v>
                </c:pt>
                <c:pt idx="1159">
                  <c:v>0.19284799999999999</c:v>
                </c:pt>
                <c:pt idx="1160">
                  <c:v>0.19279199999999999</c:v>
                </c:pt>
                <c:pt idx="1161">
                  <c:v>0.19270799999999999</c:v>
                </c:pt>
                <c:pt idx="1162">
                  <c:v>0.19259299999999999</c:v>
                </c:pt>
                <c:pt idx="1163">
                  <c:v>0.19247300000000001</c:v>
                </c:pt>
                <c:pt idx="1164">
                  <c:v>0.19236600000000001</c:v>
                </c:pt>
                <c:pt idx="1165">
                  <c:v>0.19226799999999999</c:v>
                </c:pt>
                <c:pt idx="1166">
                  <c:v>0.19217100000000001</c:v>
                </c:pt>
                <c:pt idx="1167">
                  <c:v>0.19208</c:v>
                </c:pt>
                <c:pt idx="1168">
                  <c:v>0.19200400000000001</c:v>
                </c:pt>
                <c:pt idx="1169">
                  <c:v>0.191936</c:v>
                </c:pt>
                <c:pt idx="1170">
                  <c:v>0.19186700000000001</c:v>
                </c:pt>
                <c:pt idx="1171">
                  <c:v>0.1918</c:v>
                </c:pt>
                <c:pt idx="1172">
                  <c:v>0.191744</c:v>
                </c:pt>
                <c:pt idx="1173">
                  <c:v>0.19170000000000001</c:v>
                </c:pt>
                <c:pt idx="1174">
                  <c:v>0.191663</c:v>
                </c:pt>
                <c:pt idx="1175">
                  <c:v>0.19162799999999999</c:v>
                </c:pt>
                <c:pt idx="1176">
                  <c:v>0.19158800000000001</c:v>
                </c:pt>
                <c:pt idx="1177">
                  <c:v>0.19153700000000001</c:v>
                </c:pt>
                <c:pt idx="1178">
                  <c:v>0.19148100000000001</c:v>
                </c:pt>
                <c:pt idx="1179">
                  <c:v>0.19143199999999999</c:v>
                </c:pt>
                <c:pt idx="1180">
                  <c:v>0.19139400000000001</c:v>
                </c:pt>
                <c:pt idx="1181">
                  <c:v>0.191356</c:v>
                </c:pt>
                <c:pt idx="1182">
                  <c:v>0.19131000000000001</c:v>
                </c:pt>
                <c:pt idx="1183">
                  <c:v>0.19126199999999999</c:v>
                </c:pt>
                <c:pt idx="1184">
                  <c:v>0.191222</c:v>
                </c:pt>
                <c:pt idx="1185">
                  <c:v>0.191192</c:v>
                </c:pt>
                <c:pt idx="1186">
                  <c:v>0.19117000000000001</c:v>
                </c:pt>
                <c:pt idx="1187">
                  <c:v>0.19115799999999999</c:v>
                </c:pt>
                <c:pt idx="1188">
                  <c:v>0.19114700000000001</c:v>
                </c:pt>
                <c:pt idx="1189">
                  <c:v>0.19112199999999999</c:v>
                </c:pt>
                <c:pt idx="1190">
                  <c:v>0.19107399999999999</c:v>
                </c:pt>
                <c:pt idx="1191">
                  <c:v>0.19101099999999999</c:v>
                </c:pt>
                <c:pt idx="1192">
                  <c:v>0.19094900000000001</c:v>
                </c:pt>
                <c:pt idx="1193">
                  <c:v>0.19089100000000001</c:v>
                </c:pt>
                <c:pt idx="1194">
                  <c:v>0.190834</c:v>
                </c:pt>
                <c:pt idx="1195">
                  <c:v>0.19078200000000001</c:v>
                </c:pt>
                <c:pt idx="1196">
                  <c:v>0.190743</c:v>
                </c:pt>
                <c:pt idx="1197">
                  <c:v>0.190717</c:v>
                </c:pt>
                <c:pt idx="1198">
                  <c:v>0.19070000000000001</c:v>
                </c:pt>
                <c:pt idx="1199">
                  <c:v>0.19069</c:v>
                </c:pt>
                <c:pt idx="1200">
                  <c:v>0.19067899999999999</c:v>
                </c:pt>
                <c:pt idx="1201">
                  <c:v>0.19065399999999999</c:v>
                </c:pt>
                <c:pt idx="1202">
                  <c:v>0.190608</c:v>
                </c:pt>
                <c:pt idx="1203">
                  <c:v>0.190549</c:v>
                </c:pt>
                <c:pt idx="1204">
                  <c:v>0.19048799999999999</c:v>
                </c:pt>
                <c:pt idx="1205">
                  <c:v>0.19043199999999999</c:v>
                </c:pt>
                <c:pt idx="1206">
                  <c:v>0.190386</c:v>
                </c:pt>
                <c:pt idx="1207">
                  <c:v>0.190359</c:v>
                </c:pt>
                <c:pt idx="1208">
                  <c:v>0.19035099999999999</c:v>
                </c:pt>
                <c:pt idx="1209">
                  <c:v>0.19033800000000001</c:v>
                </c:pt>
                <c:pt idx="1210">
                  <c:v>0.19029399999999999</c:v>
                </c:pt>
                <c:pt idx="1211">
                  <c:v>0.190216</c:v>
                </c:pt>
                <c:pt idx="1212">
                  <c:v>0.19012200000000001</c:v>
                </c:pt>
                <c:pt idx="1213">
                  <c:v>0.19003400000000001</c:v>
                </c:pt>
                <c:pt idx="1214">
                  <c:v>0.189967</c:v>
                </c:pt>
                <c:pt idx="1215">
                  <c:v>0.189918</c:v>
                </c:pt>
                <c:pt idx="1216">
                  <c:v>0.18987799999999999</c:v>
                </c:pt>
                <c:pt idx="1217">
                  <c:v>0.18983800000000001</c:v>
                </c:pt>
                <c:pt idx="1218">
                  <c:v>0.18979599999999999</c:v>
                </c:pt>
                <c:pt idx="1219">
                  <c:v>0.18976000000000001</c:v>
                </c:pt>
                <c:pt idx="1220">
                  <c:v>0.18973400000000001</c:v>
                </c:pt>
                <c:pt idx="1221">
                  <c:v>0.18971399999999999</c:v>
                </c:pt>
                <c:pt idx="1222">
                  <c:v>0.18970000000000001</c:v>
                </c:pt>
                <c:pt idx="1223">
                  <c:v>0.189696</c:v>
                </c:pt>
                <c:pt idx="1224">
                  <c:v>0.189692</c:v>
                </c:pt>
                <c:pt idx="1225">
                  <c:v>0.189669</c:v>
                </c:pt>
                <c:pt idx="1226">
                  <c:v>0.18961500000000001</c:v>
                </c:pt>
                <c:pt idx="1227">
                  <c:v>0.18954199999999999</c:v>
                </c:pt>
                <c:pt idx="1228">
                  <c:v>0.189472</c:v>
                </c:pt>
                <c:pt idx="1229">
                  <c:v>0.189416</c:v>
                </c:pt>
                <c:pt idx="1230">
                  <c:v>0.18937300000000001</c:v>
                </c:pt>
                <c:pt idx="1231">
                  <c:v>0.18933800000000001</c:v>
                </c:pt>
                <c:pt idx="1232">
                  <c:v>0.189305</c:v>
                </c:pt>
                <c:pt idx="1233">
                  <c:v>0.18926599999999999</c:v>
                </c:pt>
                <c:pt idx="1234">
                  <c:v>0.189221</c:v>
                </c:pt>
                <c:pt idx="1235">
                  <c:v>0.18918199999999999</c:v>
                </c:pt>
                <c:pt idx="1236">
                  <c:v>0.18915100000000001</c:v>
                </c:pt>
                <c:pt idx="1237">
                  <c:v>0.18912200000000001</c:v>
                </c:pt>
                <c:pt idx="1238">
                  <c:v>0.18908700000000001</c:v>
                </c:pt>
                <c:pt idx="1239">
                  <c:v>0.189052</c:v>
                </c:pt>
                <c:pt idx="1240">
                  <c:v>0.189024</c:v>
                </c:pt>
                <c:pt idx="1241">
                  <c:v>0.188999</c:v>
                </c:pt>
                <c:pt idx="1242">
                  <c:v>0.188969</c:v>
                </c:pt>
                <c:pt idx="1243">
                  <c:v>0.18893499999999999</c:v>
                </c:pt>
                <c:pt idx="1244">
                  <c:v>0.18889700000000001</c:v>
                </c:pt>
                <c:pt idx="1245">
                  <c:v>0.188856</c:v>
                </c:pt>
                <c:pt idx="1246">
                  <c:v>0.18882099999999999</c:v>
                </c:pt>
                <c:pt idx="1247">
                  <c:v>0.188802</c:v>
                </c:pt>
                <c:pt idx="1248">
                  <c:v>0.18879799999999999</c:v>
                </c:pt>
                <c:pt idx="1249">
                  <c:v>0.18879499999999999</c:v>
                </c:pt>
                <c:pt idx="1250">
                  <c:v>0.188778</c:v>
                </c:pt>
                <c:pt idx="1251">
                  <c:v>0.188747</c:v>
                </c:pt>
                <c:pt idx="1252">
                  <c:v>0.18870600000000001</c:v>
                </c:pt>
                <c:pt idx="1253">
                  <c:v>0.18865100000000001</c:v>
                </c:pt>
                <c:pt idx="1254">
                  <c:v>0.188586</c:v>
                </c:pt>
                <c:pt idx="1255">
                  <c:v>0.188524</c:v>
                </c:pt>
                <c:pt idx="1256">
                  <c:v>0.188474</c:v>
                </c:pt>
                <c:pt idx="1257">
                  <c:v>0.18843499999999999</c:v>
                </c:pt>
                <c:pt idx="1258">
                  <c:v>0.18840199999999999</c:v>
                </c:pt>
                <c:pt idx="1259">
                  <c:v>0.18837699999999999</c:v>
                </c:pt>
                <c:pt idx="1260">
                  <c:v>0.188358</c:v>
                </c:pt>
                <c:pt idx="1261">
                  <c:v>0.188337</c:v>
                </c:pt>
                <c:pt idx="1262">
                  <c:v>0.188305</c:v>
                </c:pt>
                <c:pt idx="1263">
                  <c:v>0.18826599999999999</c:v>
                </c:pt>
                <c:pt idx="1264">
                  <c:v>0.18822800000000001</c:v>
                </c:pt>
                <c:pt idx="1265">
                  <c:v>0.18818599999999999</c:v>
                </c:pt>
                <c:pt idx="1266">
                  <c:v>0.188138</c:v>
                </c:pt>
                <c:pt idx="1267">
                  <c:v>0.18809400000000001</c:v>
                </c:pt>
                <c:pt idx="1268">
                  <c:v>0.18806100000000001</c:v>
                </c:pt>
                <c:pt idx="1269">
                  <c:v>0.18803900000000001</c:v>
                </c:pt>
                <c:pt idx="1270">
                  <c:v>0.188027</c:v>
                </c:pt>
                <c:pt idx="1271">
                  <c:v>0.188025</c:v>
                </c:pt>
                <c:pt idx="1272">
                  <c:v>0.188023</c:v>
                </c:pt>
                <c:pt idx="1273">
                  <c:v>0.18800600000000001</c:v>
                </c:pt>
                <c:pt idx="1274">
                  <c:v>0.187969</c:v>
                </c:pt>
                <c:pt idx="1275">
                  <c:v>0.18792300000000001</c:v>
                </c:pt>
                <c:pt idx="1276">
                  <c:v>0.18787899999999999</c:v>
                </c:pt>
                <c:pt idx="1277">
                  <c:v>0.18783</c:v>
                </c:pt>
                <c:pt idx="1278">
                  <c:v>0.18776999999999999</c:v>
                </c:pt>
                <c:pt idx="1279">
                  <c:v>0.18770899999999999</c:v>
                </c:pt>
                <c:pt idx="1280">
                  <c:v>0.187663</c:v>
                </c:pt>
                <c:pt idx="1281">
                  <c:v>0.18763199999999999</c:v>
                </c:pt>
                <c:pt idx="1282">
                  <c:v>0.18760199999999999</c:v>
                </c:pt>
                <c:pt idx="1283">
                  <c:v>0.18756500000000001</c:v>
                </c:pt>
                <c:pt idx="1284">
                  <c:v>0.187528</c:v>
                </c:pt>
                <c:pt idx="1285">
                  <c:v>0.18749499999999999</c:v>
                </c:pt>
                <c:pt idx="1286">
                  <c:v>0.187468</c:v>
                </c:pt>
                <c:pt idx="1287">
                  <c:v>0.187444</c:v>
                </c:pt>
                <c:pt idx="1288">
                  <c:v>0.187418</c:v>
                </c:pt>
                <c:pt idx="1289">
                  <c:v>0.18738299999999999</c:v>
                </c:pt>
                <c:pt idx="1290">
                  <c:v>0.18734100000000001</c:v>
                </c:pt>
                <c:pt idx="1291">
                  <c:v>0.187303</c:v>
                </c:pt>
                <c:pt idx="1292">
                  <c:v>0.187273</c:v>
                </c:pt>
                <c:pt idx="1293">
                  <c:v>0.18724299999999999</c:v>
                </c:pt>
                <c:pt idx="1294">
                  <c:v>0.18720100000000001</c:v>
                </c:pt>
                <c:pt idx="1295">
                  <c:v>0.18715399999999999</c:v>
                </c:pt>
                <c:pt idx="1296">
                  <c:v>0.18711700000000001</c:v>
                </c:pt>
                <c:pt idx="1297">
                  <c:v>0.18709000000000001</c:v>
                </c:pt>
                <c:pt idx="1298">
                  <c:v>0.18706300000000001</c:v>
                </c:pt>
                <c:pt idx="1299">
                  <c:v>0.187031</c:v>
                </c:pt>
                <c:pt idx="1300">
                  <c:v>0.18699299999999999</c:v>
                </c:pt>
                <c:pt idx="1301">
                  <c:v>0.18695200000000001</c:v>
                </c:pt>
                <c:pt idx="1302">
                  <c:v>0.186913</c:v>
                </c:pt>
                <c:pt idx="1303">
                  <c:v>0.18688199999999999</c:v>
                </c:pt>
                <c:pt idx="1304">
                  <c:v>0.186858</c:v>
                </c:pt>
                <c:pt idx="1305">
                  <c:v>0.18682799999999999</c:v>
                </c:pt>
                <c:pt idx="1306">
                  <c:v>0.18678900000000001</c:v>
                </c:pt>
                <c:pt idx="1307">
                  <c:v>0.186751</c:v>
                </c:pt>
                <c:pt idx="1308">
                  <c:v>0.186726</c:v>
                </c:pt>
                <c:pt idx="1309">
                  <c:v>0.18670600000000001</c:v>
                </c:pt>
                <c:pt idx="1310">
                  <c:v>0.18667900000000001</c:v>
                </c:pt>
                <c:pt idx="1311">
                  <c:v>0.186642</c:v>
                </c:pt>
                <c:pt idx="1312">
                  <c:v>0.18660499999999999</c:v>
                </c:pt>
                <c:pt idx="1313">
                  <c:v>0.18657299999999999</c:v>
                </c:pt>
                <c:pt idx="1314">
                  <c:v>0.18654699999999999</c:v>
                </c:pt>
                <c:pt idx="1315">
                  <c:v>0.18653</c:v>
                </c:pt>
                <c:pt idx="1316">
                  <c:v>0.18651999999999999</c:v>
                </c:pt>
                <c:pt idx="1317">
                  <c:v>0.18650900000000001</c:v>
                </c:pt>
                <c:pt idx="1318">
                  <c:v>0.18649399999999999</c:v>
                </c:pt>
                <c:pt idx="1319">
                  <c:v>0.186477</c:v>
                </c:pt>
                <c:pt idx="1320">
                  <c:v>0.18645999999999999</c:v>
                </c:pt>
                <c:pt idx="1321">
                  <c:v>0.18643499999999999</c:v>
                </c:pt>
                <c:pt idx="1322">
                  <c:v>0.186392</c:v>
                </c:pt>
                <c:pt idx="1323">
                  <c:v>0.18634000000000001</c:v>
                </c:pt>
                <c:pt idx="1324">
                  <c:v>0.18629299999999999</c:v>
                </c:pt>
                <c:pt idx="1325">
                  <c:v>0.18625800000000001</c:v>
                </c:pt>
                <c:pt idx="1326">
                  <c:v>0.186227</c:v>
                </c:pt>
                <c:pt idx="1327">
                  <c:v>0.186193</c:v>
                </c:pt>
                <c:pt idx="1328">
                  <c:v>0.18615699999999999</c:v>
                </c:pt>
                <c:pt idx="1329">
                  <c:v>0.18611800000000001</c:v>
                </c:pt>
                <c:pt idx="1330">
                  <c:v>0.186082</c:v>
                </c:pt>
                <c:pt idx="1331">
                  <c:v>0.186055</c:v>
                </c:pt>
                <c:pt idx="1332">
                  <c:v>0.18603600000000001</c:v>
                </c:pt>
                <c:pt idx="1333">
                  <c:v>0.18601200000000001</c:v>
                </c:pt>
                <c:pt idx="1334">
                  <c:v>0.185977</c:v>
                </c:pt>
                <c:pt idx="1335">
                  <c:v>0.18593899999999999</c:v>
                </c:pt>
                <c:pt idx="1336">
                  <c:v>0.18590899999999999</c:v>
                </c:pt>
                <c:pt idx="1337">
                  <c:v>0.185887</c:v>
                </c:pt>
                <c:pt idx="1338">
                  <c:v>0.185865</c:v>
                </c:pt>
                <c:pt idx="1339">
                  <c:v>0.185837</c:v>
                </c:pt>
                <c:pt idx="1340">
                  <c:v>0.185807</c:v>
                </c:pt>
                <c:pt idx="1341">
                  <c:v>0.18577399999999999</c:v>
                </c:pt>
                <c:pt idx="1342">
                  <c:v>0.18574199999999999</c:v>
                </c:pt>
                <c:pt idx="1343">
                  <c:v>0.18571599999999999</c:v>
                </c:pt>
                <c:pt idx="1344">
                  <c:v>0.185694</c:v>
                </c:pt>
                <c:pt idx="1345">
                  <c:v>0.185667</c:v>
                </c:pt>
                <c:pt idx="1346">
                  <c:v>0.18563199999999999</c:v>
                </c:pt>
                <c:pt idx="1347">
                  <c:v>0.18559800000000001</c:v>
                </c:pt>
                <c:pt idx="1348">
                  <c:v>0.18557499999999999</c:v>
                </c:pt>
                <c:pt idx="1349">
                  <c:v>0.185554</c:v>
                </c:pt>
                <c:pt idx="1350">
                  <c:v>0.185527</c:v>
                </c:pt>
                <c:pt idx="1351">
                  <c:v>0.18549499999999999</c:v>
                </c:pt>
                <c:pt idx="1352">
                  <c:v>0.18546599999999999</c:v>
                </c:pt>
                <c:pt idx="1353">
                  <c:v>0.18543999999999999</c:v>
                </c:pt>
                <c:pt idx="1354">
                  <c:v>0.185415</c:v>
                </c:pt>
                <c:pt idx="1355">
                  <c:v>0.185392</c:v>
                </c:pt>
                <c:pt idx="1356">
                  <c:v>0.18536900000000001</c:v>
                </c:pt>
                <c:pt idx="1357">
                  <c:v>0.18534500000000001</c:v>
                </c:pt>
                <c:pt idx="1358">
                  <c:v>0.18531900000000001</c:v>
                </c:pt>
                <c:pt idx="1359">
                  <c:v>0.18529999999999999</c:v>
                </c:pt>
                <c:pt idx="1360">
                  <c:v>0.18528600000000001</c:v>
                </c:pt>
                <c:pt idx="1361">
                  <c:v>0.18526899999999999</c:v>
                </c:pt>
                <c:pt idx="1362">
                  <c:v>0.18523899999999999</c:v>
                </c:pt>
                <c:pt idx="1363">
                  <c:v>0.18520500000000001</c:v>
                </c:pt>
                <c:pt idx="1364">
                  <c:v>0.18517900000000001</c:v>
                </c:pt>
                <c:pt idx="1365">
                  <c:v>0.18515799999999999</c:v>
                </c:pt>
                <c:pt idx="1366">
                  <c:v>0.18513399999999999</c:v>
                </c:pt>
                <c:pt idx="1367">
                  <c:v>0.18510499999999999</c:v>
                </c:pt>
                <c:pt idx="1368">
                  <c:v>0.18507799999999999</c:v>
                </c:pt>
                <c:pt idx="1369">
                  <c:v>0.185053</c:v>
                </c:pt>
                <c:pt idx="1370">
                  <c:v>0.185028</c:v>
                </c:pt>
                <c:pt idx="1371">
                  <c:v>0.185006</c:v>
                </c:pt>
                <c:pt idx="1372">
                  <c:v>0.18498700000000001</c:v>
                </c:pt>
                <c:pt idx="1373">
                  <c:v>0.18496799999999999</c:v>
                </c:pt>
                <c:pt idx="1374">
                  <c:v>0.184943</c:v>
                </c:pt>
                <c:pt idx="1375">
                  <c:v>0.184916</c:v>
                </c:pt>
                <c:pt idx="1376">
                  <c:v>0.184891</c:v>
                </c:pt>
                <c:pt idx="1377">
                  <c:v>0.184865</c:v>
                </c:pt>
                <c:pt idx="1378">
                  <c:v>0.184834</c:v>
                </c:pt>
                <c:pt idx="1379">
                  <c:v>0.184804</c:v>
                </c:pt>
                <c:pt idx="1380">
                  <c:v>0.184783</c:v>
                </c:pt>
                <c:pt idx="1381">
                  <c:v>0.18476799999999999</c:v>
                </c:pt>
                <c:pt idx="1382">
                  <c:v>0.18475</c:v>
                </c:pt>
                <c:pt idx="1383">
                  <c:v>0.18473000000000001</c:v>
                </c:pt>
                <c:pt idx="1384">
                  <c:v>0.18470800000000001</c:v>
                </c:pt>
                <c:pt idx="1385">
                  <c:v>0.18468399999999999</c:v>
                </c:pt>
                <c:pt idx="1386">
                  <c:v>0.18465899999999999</c:v>
                </c:pt>
                <c:pt idx="1387">
                  <c:v>0.184637</c:v>
                </c:pt>
                <c:pt idx="1388">
                  <c:v>0.18462000000000001</c:v>
                </c:pt>
                <c:pt idx="1389">
                  <c:v>0.18459999999999999</c:v>
                </c:pt>
                <c:pt idx="1390">
                  <c:v>0.18457200000000001</c:v>
                </c:pt>
                <c:pt idx="1391">
                  <c:v>0.18454499999999999</c:v>
                </c:pt>
                <c:pt idx="1392">
                  <c:v>0.18452499999999999</c:v>
                </c:pt>
                <c:pt idx="1393">
                  <c:v>0.18450900000000001</c:v>
                </c:pt>
                <c:pt idx="1394">
                  <c:v>0.18448800000000001</c:v>
                </c:pt>
                <c:pt idx="1395">
                  <c:v>0.18446399999999999</c:v>
                </c:pt>
                <c:pt idx="1396">
                  <c:v>0.18444199999999999</c:v>
                </c:pt>
                <c:pt idx="1397">
                  <c:v>0.184423</c:v>
                </c:pt>
                <c:pt idx="1398">
                  <c:v>0.18440599999999999</c:v>
                </c:pt>
                <c:pt idx="1399">
                  <c:v>0.18439</c:v>
                </c:pt>
                <c:pt idx="1400">
                  <c:v>0.18437400000000001</c:v>
                </c:pt>
                <c:pt idx="1401">
                  <c:v>0.18435000000000001</c:v>
                </c:pt>
                <c:pt idx="1402">
                  <c:v>0.18432000000000001</c:v>
                </c:pt>
                <c:pt idx="1403">
                  <c:v>0.18429499999999999</c:v>
                </c:pt>
                <c:pt idx="1404">
                  <c:v>0.184282</c:v>
                </c:pt>
                <c:pt idx="1405">
                  <c:v>0.18427099999999999</c:v>
                </c:pt>
                <c:pt idx="1406">
                  <c:v>0.184248</c:v>
                </c:pt>
                <c:pt idx="1407">
                  <c:v>0.18421599999999999</c:v>
                </c:pt>
                <c:pt idx="1408">
                  <c:v>0.18418699999999999</c:v>
                </c:pt>
                <c:pt idx="1409">
                  <c:v>0.18416399999999999</c:v>
                </c:pt>
                <c:pt idx="1410">
                  <c:v>0.184144</c:v>
                </c:pt>
                <c:pt idx="1411">
                  <c:v>0.18412200000000001</c:v>
                </c:pt>
                <c:pt idx="1412">
                  <c:v>0.18409500000000001</c:v>
                </c:pt>
                <c:pt idx="1413">
                  <c:v>0.184063</c:v>
                </c:pt>
                <c:pt idx="1414">
                  <c:v>0.184032</c:v>
                </c:pt>
                <c:pt idx="1415">
                  <c:v>0.18401300000000001</c:v>
                </c:pt>
                <c:pt idx="1416">
                  <c:v>0.184005</c:v>
                </c:pt>
                <c:pt idx="1417">
                  <c:v>0.18399299999999999</c:v>
                </c:pt>
                <c:pt idx="1418">
                  <c:v>0.18396499999999999</c:v>
                </c:pt>
                <c:pt idx="1419">
                  <c:v>0.18393300000000001</c:v>
                </c:pt>
                <c:pt idx="1420">
                  <c:v>0.18391399999999999</c:v>
                </c:pt>
                <c:pt idx="1421">
                  <c:v>0.18390899999999999</c:v>
                </c:pt>
                <c:pt idx="1422">
                  <c:v>0.18390200000000001</c:v>
                </c:pt>
                <c:pt idx="1423">
                  <c:v>0.18388399999999999</c:v>
                </c:pt>
                <c:pt idx="1424">
                  <c:v>0.18385699999999999</c:v>
                </c:pt>
                <c:pt idx="1425">
                  <c:v>0.18383099999999999</c:v>
                </c:pt>
                <c:pt idx="1426">
                  <c:v>0.18381400000000001</c:v>
                </c:pt>
                <c:pt idx="1427">
                  <c:v>0.183807</c:v>
                </c:pt>
                <c:pt idx="1428">
                  <c:v>0.18380099999999999</c:v>
                </c:pt>
                <c:pt idx="1429">
                  <c:v>0.183782</c:v>
                </c:pt>
                <c:pt idx="1430">
                  <c:v>0.18375</c:v>
                </c:pt>
                <c:pt idx="1431">
                  <c:v>0.183723</c:v>
                </c:pt>
                <c:pt idx="1432">
                  <c:v>0.18371599999999999</c:v>
                </c:pt>
                <c:pt idx="1433">
                  <c:v>0.18371499999999999</c:v>
                </c:pt>
                <c:pt idx="1434">
                  <c:v>0.183702</c:v>
                </c:pt>
                <c:pt idx="1435">
                  <c:v>0.183674</c:v>
                </c:pt>
                <c:pt idx="1436">
                  <c:v>0.183646</c:v>
                </c:pt>
                <c:pt idx="1437">
                  <c:v>0.18362899999999999</c:v>
                </c:pt>
                <c:pt idx="1438">
                  <c:v>0.18362200000000001</c:v>
                </c:pt>
                <c:pt idx="1439">
                  <c:v>0.183618</c:v>
                </c:pt>
                <c:pt idx="1440">
                  <c:v>0.18360499999999999</c:v>
                </c:pt>
                <c:pt idx="1441">
                  <c:v>0.18357899999999999</c:v>
                </c:pt>
                <c:pt idx="1442">
                  <c:v>0.18354699999999999</c:v>
                </c:pt>
                <c:pt idx="1443">
                  <c:v>0.183527</c:v>
                </c:pt>
                <c:pt idx="1444">
                  <c:v>0.18352499999999999</c:v>
                </c:pt>
                <c:pt idx="1445">
                  <c:v>0.18352099999999999</c:v>
                </c:pt>
                <c:pt idx="1446">
                  <c:v>0.1835</c:v>
                </c:pt>
                <c:pt idx="1447">
                  <c:v>0.18346599999999999</c:v>
                </c:pt>
                <c:pt idx="1448">
                  <c:v>0.18344299999999999</c:v>
                </c:pt>
                <c:pt idx="1449">
                  <c:v>0.18343599999999999</c:v>
                </c:pt>
                <c:pt idx="1450">
                  <c:v>0.18343499999999999</c:v>
                </c:pt>
                <c:pt idx="1451">
                  <c:v>0.18342600000000001</c:v>
                </c:pt>
                <c:pt idx="1452">
                  <c:v>0.18340500000000001</c:v>
                </c:pt>
                <c:pt idx="1453">
                  <c:v>0.18337700000000001</c:v>
                </c:pt>
                <c:pt idx="1454">
                  <c:v>0.18335499999999999</c:v>
                </c:pt>
                <c:pt idx="1455">
                  <c:v>0.18335000000000001</c:v>
                </c:pt>
                <c:pt idx="1456">
                  <c:v>0.18335399999999999</c:v>
                </c:pt>
                <c:pt idx="1457">
                  <c:v>0.18334500000000001</c:v>
                </c:pt>
                <c:pt idx="1458">
                  <c:v>0.18331500000000001</c:v>
                </c:pt>
                <c:pt idx="1459">
                  <c:v>0.183283</c:v>
                </c:pt>
                <c:pt idx="1460">
                  <c:v>0.18326799999999999</c:v>
                </c:pt>
                <c:pt idx="1461">
                  <c:v>0.18326899999999999</c:v>
                </c:pt>
                <c:pt idx="1462">
                  <c:v>0.18326500000000001</c:v>
                </c:pt>
                <c:pt idx="1463">
                  <c:v>0.18324499999999999</c:v>
                </c:pt>
                <c:pt idx="1464">
                  <c:v>0.18321699999999999</c:v>
                </c:pt>
                <c:pt idx="1465">
                  <c:v>0.183194</c:v>
                </c:pt>
                <c:pt idx="1466">
                  <c:v>0.18318400000000001</c:v>
                </c:pt>
                <c:pt idx="1467">
                  <c:v>0.18318400000000001</c:v>
                </c:pt>
                <c:pt idx="1468">
                  <c:v>0.18318000000000001</c:v>
                </c:pt>
                <c:pt idx="1469">
                  <c:v>0.18315699999999999</c:v>
                </c:pt>
                <c:pt idx="1470">
                  <c:v>0.18312200000000001</c:v>
                </c:pt>
                <c:pt idx="1471">
                  <c:v>0.18309900000000001</c:v>
                </c:pt>
                <c:pt idx="1472">
                  <c:v>0.18309900000000001</c:v>
                </c:pt>
                <c:pt idx="1473">
                  <c:v>0.18310499999999999</c:v>
                </c:pt>
                <c:pt idx="1474">
                  <c:v>0.18309300000000001</c:v>
                </c:pt>
                <c:pt idx="1475">
                  <c:v>0.183063</c:v>
                </c:pt>
                <c:pt idx="1476">
                  <c:v>0.183036</c:v>
                </c:pt>
                <c:pt idx="1477">
                  <c:v>0.18302599999999999</c:v>
                </c:pt>
                <c:pt idx="1478">
                  <c:v>0.18302599999999999</c:v>
                </c:pt>
                <c:pt idx="1479">
                  <c:v>0.18302199999999999</c:v>
                </c:pt>
                <c:pt idx="1480">
                  <c:v>0.183004</c:v>
                </c:pt>
                <c:pt idx="1481">
                  <c:v>0.182974</c:v>
                </c:pt>
                <c:pt idx="1482">
                  <c:v>0.182948</c:v>
                </c:pt>
                <c:pt idx="1483">
                  <c:v>0.18293999999999999</c:v>
                </c:pt>
                <c:pt idx="1484">
                  <c:v>0.182946</c:v>
                </c:pt>
                <c:pt idx="1485">
                  <c:v>0.18294199999999999</c:v>
                </c:pt>
                <c:pt idx="1486">
                  <c:v>0.182916</c:v>
                </c:pt>
                <c:pt idx="1487">
                  <c:v>0.18288399999999999</c:v>
                </c:pt>
                <c:pt idx="1488">
                  <c:v>0.182868</c:v>
                </c:pt>
                <c:pt idx="1489">
                  <c:v>0.182869</c:v>
                </c:pt>
                <c:pt idx="1490">
                  <c:v>0.182867</c:v>
                </c:pt>
                <c:pt idx="1491">
                  <c:v>0.18285100000000001</c:v>
                </c:pt>
                <c:pt idx="1492">
                  <c:v>0.18282499999999999</c:v>
                </c:pt>
                <c:pt idx="1493">
                  <c:v>0.18280099999999999</c:v>
                </c:pt>
                <c:pt idx="1494">
                  <c:v>0.18278800000000001</c:v>
                </c:pt>
                <c:pt idx="1495">
                  <c:v>0.182786</c:v>
                </c:pt>
                <c:pt idx="1496">
                  <c:v>0.182785</c:v>
                </c:pt>
                <c:pt idx="1497">
                  <c:v>0.18276899999999999</c:v>
                </c:pt>
                <c:pt idx="1498">
                  <c:v>0.18274099999999999</c:v>
                </c:pt>
                <c:pt idx="1499">
                  <c:v>0.18271899999999999</c:v>
                </c:pt>
                <c:pt idx="1500">
                  <c:v>0.18271499999999999</c:v>
                </c:pt>
                <c:pt idx="1501">
                  <c:v>0.18271599999999999</c:v>
                </c:pt>
                <c:pt idx="1502">
                  <c:v>0.182702</c:v>
                </c:pt>
                <c:pt idx="1503">
                  <c:v>0.182674</c:v>
                </c:pt>
                <c:pt idx="1504">
                  <c:v>0.18264900000000001</c:v>
                </c:pt>
                <c:pt idx="1505">
                  <c:v>0.182639</c:v>
                </c:pt>
                <c:pt idx="1506">
                  <c:v>0.18263599999999999</c:v>
                </c:pt>
                <c:pt idx="1507">
                  <c:v>0.18263099999999999</c:v>
                </c:pt>
                <c:pt idx="1508">
                  <c:v>0.182618</c:v>
                </c:pt>
                <c:pt idx="1509">
                  <c:v>0.18259600000000001</c:v>
                </c:pt>
                <c:pt idx="1510">
                  <c:v>0.18257399999999999</c:v>
                </c:pt>
                <c:pt idx="1511">
                  <c:v>0.182563</c:v>
                </c:pt>
                <c:pt idx="1512">
                  <c:v>0.182564</c:v>
                </c:pt>
                <c:pt idx="1513">
                  <c:v>0.182557</c:v>
                </c:pt>
                <c:pt idx="1514">
                  <c:v>0.182535</c:v>
                </c:pt>
                <c:pt idx="1515">
                  <c:v>0.182507</c:v>
                </c:pt>
                <c:pt idx="1516">
                  <c:v>0.18249199999999999</c:v>
                </c:pt>
                <c:pt idx="1517">
                  <c:v>0.18249000000000001</c:v>
                </c:pt>
                <c:pt idx="1518">
                  <c:v>0.18248500000000001</c:v>
                </c:pt>
                <c:pt idx="1519">
                  <c:v>0.18246999999999999</c:v>
                </c:pt>
                <c:pt idx="1520">
                  <c:v>0.18245</c:v>
                </c:pt>
                <c:pt idx="1521">
                  <c:v>0.18243200000000001</c:v>
                </c:pt>
                <c:pt idx="1522">
                  <c:v>0.182422</c:v>
                </c:pt>
                <c:pt idx="1523">
                  <c:v>0.182419</c:v>
                </c:pt>
                <c:pt idx="1524">
                  <c:v>0.18241399999999999</c:v>
                </c:pt>
                <c:pt idx="1525">
                  <c:v>0.18239900000000001</c:v>
                </c:pt>
                <c:pt idx="1526">
                  <c:v>0.18237400000000001</c:v>
                </c:pt>
                <c:pt idx="1527">
                  <c:v>0.18235599999999999</c:v>
                </c:pt>
                <c:pt idx="1528">
                  <c:v>0.18235499999999999</c:v>
                </c:pt>
                <c:pt idx="1529">
                  <c:v>0.18235699999999999</c:v>
                </c:pt>
                <c:pt idx="1530">
                  <c:v>0.18234500000000001</c:v>
                </c:pt>
                <c:pt idx="1531">
                  <c:v>0.18232000000000001</c:v>
                </c:pt>
                <c:pt idx="1532">
                  <c:v>0.18229999999999999</c:v>
                </c:pt>
                <c:pt idx="1533">
                  <c:v>0.18229200000000001</c:v>
                </c:pt>
                <c:pt idx="1534">
                  <c:v>0.18228900000000001</c:v>
                </c:pt>
                <c:pt idx="1535">
                  <c:v>0.182282</c:v>
                </c:pt>
                <c:pt idx="1536">
                  <c:v>0.18226700000000001</c:v>
                </c:pt>
                <c:pt idx="1537">
                  <c:v>0.18224499999999999</c:v>
                </c:pt>
                <c:pt idx="1538">
                  <c:v>0.182227</c:v>
                </c:pt>
                <c:pt idx="1539">
                  <c:v>0.18221999999999999</c:v>
                </c:pt>
                <c:pt idx="1540">
                  <c:v>0.182222</c:v>
                </c:pt>
                <c:pt idx="1541">
                  <c:v>0.18221499999999999</c:v>
                </c:pt>
                <c:pt idx="1542">
                  <c:v>0.18219199999999999</c:v>
                </c:pt>
                <c:pt idx="1543">
                  <c:v>0.182169</c:v>
                </c:pt>
                <c:pt idx="1544">
                  <c:v>0.18216099999999999</c:v>
                </c:pt>
                <c:pt idx="1545">
                  <c:v>0.18216399999999999</c:v>
                </c:pt>
                <c:pt idx="1546">
                  <c:v>0.18215999999999999</c:v>
                </c:pt>
                <c:pt idx="1547">
                  <c:v>0.182142</c:v>
                </c:pt>
                <c:pt idx="1548">
                  <c:v>0.18212100000000001</c:v>
                </c:pt>
                <c:pt idx="1549">
                  <c:v>0.18210799999999999</c:v>
                </c:pt>
                <c:pt idx="1550">
                  <c:v>0.18210599999999999</c:v>
                </c:pt>
                <c:pt idx="1551">
                  <c:v>0.18210799999999999</c:v>
                </c:pt>
                <c:pt idx="1552">
                  <c:v>0.18210399999999999</c:v>
                </c:pt>
                <c:pt idx="1553">
                  <c:v>0.182087</c:v>
                </c:pt>
                <c:pt idx="1554">
                  <c:v>0.182063</c:v>
                </c:pt>
                <c:pt idx="1555">
                  <c:v>0.18205099999999999</c:v>
                </c:pt>
                <c:pt idx="1556">
                  <c:v>0.18205499999999999</c:v>
                </c:pt>
                <c:pt idx="1557">
                  <c:v>0.182058</c:v>
                </c:pt>
                <c:pt idx="1558">
                  <c:v>0.18204200000000001</c:v>
                </c:pt>
                <c:pt idx="1559">
                  <c:v>0.18201600000000001</c:v>
                </c:pt>
                <c:pt idx="1560">
                  <c:v>0.18199899999999999</c:v>
                </c:pt>
                <c:pt idx="1561">
                  <c:v>0.182</c:v>
                </c:pt>
                <c:pt idx="1562">
                  <c:v>0.182005</c:v>
                </c:pt>
                <c:pt idx="1563">
                  <c:v>0.182001</c:v>
                </c:pt>
                <c:pt idx="1564">
                  <c:v>0.18198700000000001</c:v>
                </c:pt>
                <c:pt idx="1565">
                  <c:v>0.18196899999999999</c:v>
                </c:pt>
                <c:pt idx="1566">
                  <c:v>0.18195800000000001</c:v>
                </c:pt>
                <c:pt idx="1567">
                  <c:v>0.18196000000000001</c:v>
                </c:pt>
                <c:pt idx="1568">
                  <c:v>0.18196699999999999</c:v>
                </c:pt>
                <c:pt idx="1569">
                  <c:v>0.18196200000000001</c:v>
                </c:pt>
                <c:pt idx="1570">
                  <c:v>0.18194199999999999</c:v>
                </c:pt>
                <c:pt idx="1571">
                  <c:v>0.181923</c:v>
                </c:pt>
                <c:pt idx="1572">
                  <c:v>0.181921</c:v>
                </c:pt>
                <c:pt idx="1573">
                  <c:v>0.18192900000000001</c:v>
                </c:pt>
                <c:pt idx="1574">
                  <c:v>0.18192700000000001</c:v>
                </c:pt>
                <c:pt idx="1575">
                  <c:v>0.18191099999999999</c:v>
                </c:pt>
                <c:pt idx="1576">
                  <c:v>0.181892</c:v>
                </c:pt>
                <c:pt idx="1577">
                  <c:v>0.18188299999999999</c:v>
                </c:pt>
                <c:pt idx="1578">
                  <c:v>0.18188599999999999</c:v>
                </c:pt>
                <c:pt idx="1579">
                  <c:v>0.181892</c:v>
                </c:pt>
                <c:pt idx="1580">
                  <c:v>0.181892</c:v>
                </c:pt>
                <c:pt idx="1581">
                  <c:v>0.18187900000000001</c:v>
                </c:pt>
                <c:pt idx="1582">
                  <c:v>0.18186099999999999</c:v>
                </c:pt>
                <c:pt idx="1583">
                  <c:v>0.18185499999999999</c:v>
                </c:pt>
                <c:pt idx="1584">
                  <c:v>0.181863</c:v>
                </c:pt>
                <c:pt idx="1585">
                  <c:v>0.181869</c:v>
                </c:pt>
                <c:pt idx="1586">
                  <c:v>0.18185999999999999</c:v>
                </c:pt>
                <c:pt idx="1587">
                  <c:v>0.181841</c:v>
                </c:pt>
                <c:pt idx="1588">
                  <c:v>0.18182999999999999</c:v>
                </c:pt>
                <c:pt idx="1589">
                  <c:v>0.181834</c:v>
                </c:pt>
                <c:pt idx="1590">
                  <c:v>0.181842</c:v>
                </c:pt>
                <c:pt idx="1591">
                  <c:v>0.181843</c:v>
                </c:pt>
                <c:pt idx="1592">
                  <c:v>0.18183299999999999</c:v>
                </c:pt>
                <c:pt idx="1593">
                  <c:v>0.18182200000000001</c:v>
                </c:pt>
                <c:pt idx="1594">
                  <c:v>0.18181600000000001</c:v>
                </c:pt>
                <c:pt idx="1595">
                  <c:v>0.18182100000000001</c:v>
                </c:pt>
                <c:pt idx="1596">
                  <c:v>0.18182599999999999</c:v>
                </c:pt>
                <c:pt idx="1597">
                  <c:v>0.18182200000000001</c:v>
                </c:pt>
                <c:pt idx="1598">
                  <c:v>0.181806</c:v>
                </c:pt>
                <c:pt idx="1599">
                  <c:v>0.18179400000000001</c:v>
                </c:pt>
                <c:pt idx="1600">
                  <c:v>0.18179699999999999</c:v>
                </c:pt>
                <c:pt idx="1601">
                  <c:v>0.181809</c:v>
                </c:pt>
                <c:pt idx="1602">
                  <c:v>0.181814</c:v>
                </c:pt>
                <c:pt idx="1603">
                  <c:v>0.181806</c:v>
                </c:pt>
                <c:pt idx="1604">
                  <c:v>0.18179500000000001</c:v>
                </c:pt>
                <c:pt idx="1605">
                  <c:v>0.18179400000000001</c:v>
                </c:pt>
                <c:pt idx="1606">
                  <c:v>0.181806</c:v>
                </c:pt>
                <c:pt idx="1607">
                  <c:v>0.18182599999999999</c:v>
                </c:pt>
                <c:pt idx="1608">
                  <c:v>0.18185100000000001</c:v>
                </c:pt>
                <c:pt idx="1609">
                  <c:v>0.18188499999999999</c:v>
                </c:pt>
                <c:pt idx="1610">
                  <c:v>0.181947</c:v>
                </c:pt>
                <c:pt idx="1611">
                  <c:v>0.18205499999999999</c:v>
                </c:pt>
                <c:pt idx="1612">
                  <c:v>0.18221999999999999</c:v>
                </c:pt>
                <c:pt idx="1613">
                  <c:v>0.18244299999999999</c:v>
                </c:pt>
                <c:pt idx="1614">
                  <c:v>0.182725</c:v>
                </c:pt>
                <c:pt idx="1615">
                  <c:v>0.18307499999999999</c:v>
                </c:pt>
                <c:pt idx="1616">
                  <c:v>0.183506</c:v>
                </c:pt>
                <c:pt idx="1617">
                  <c:v>0.18401799999999999</c:v>
                </c:pt>
                <c:pt idx="1618">
                  <c:v>0.18459400000000001</c:v>
                </c:pt>
                <c:pt idx="1619">
                  <c:v>0.18520600000000001</c:v>
                </c:pt>
                <c:pt idx="1620">
                  <c:v>0.185836</c:v>
                </c:pt>
                <c:pt idx="1621">
                  <c:v>0.186476</c:v>
                </c:pt>
                <c:pt idx="1622">
                  <c:v>0.187109</c:v>
                </c:pt>
                <c:pt idx="1623">
                  <c:v>0.187693</c:v>
                </c:pt>
                <c:pt idx="1624">
                  <c:v>0.18815899999999999</c:v>
                </c:pt>
                <c:pt idx="1625">
                  <c:v>0.188446</c:v>
                </c:pt>
                <c:pt idx="1626">
                  <c:v>0.188524</c:v>
                </c:pt>
                <c:pt idx="1627">
                  <c:v>0.188385</c:v>
                </c:pt>
                <c:pt idx="1628">
                  <c:v>0.18806200000000001</c:v>
                </c:pt>
                <c:pt idx="1629">
                  <c:v>0.18763299999999999</c:v>
                </c:pt>
                <c:pt idx="1630">
                  <c:v>0.187225</c:v>
                </c:pt>
                <c:pt idx="1631">
                  <c:v>0.18695500000000001</c:v>
                </c:pt>
                <c:pt idx="1632">
                  <c:v>0.18687699999999999</c:v>
                </c:pt>
                <c:pt idx="1633">
                  <c:v>0.187005</c:v>
                </c:pt>
                <c:pt idx="1634">
                  <c:v>0.18733</c:v>
                </c:pt>
                <c:pt idx="1635">
                  <c:v>0.187753</c:v>
                </c:pt>
                <c:pt idx="1636">
                  <c:v>0.188136</c:v>
                </c:pt>
                <c:pt idx="1637">
                  <c:v>0.188474</c:v>
                </c:pt>
                <c:pt idx="1638">
                  <c:v>0.18887100000000001</c:v>
                </c:pt>
                <c:pt idx="1639">
                  <c:v>0.18917300000000001</c:v>
                </c:pt>
                <c:pt idx="1640">
                  <c:v>0.189133</c:v>
                </c:pt>
                <c:pt idx="1641">
                  <c:v>0.188837</c:v>
                </c:pt>
                <c:pt idx="1642">
                  <c:v>0.18840399999999999</c:v>
                </c:pt>
                <c:pt idx="1643">
                  <c:v>0.18787999999999999</c:v>
                </c:pt>
                <c:pt idx="1644">
                  <c:v>0.18717900000000001</c:v>
                </c:pt>
                <c:pt idx="1645">
                  <c:v>0.18615499999999999</c:v>
                </c:pt>
                <c:pt idx="1646">
                  <c:v>0.184976</c:v>
                </c:pt>
                <c:pt idx="1647">
                  <c:v>0.183753</c:v>
                </c:pt>
                <c:pt idx="1648">
                  <c:v>0.18304899999999999</c:v>
                </c:pt>
                <c:pt idx="1649">
                  <c:v>0.18374099999999999</c:v>
                </c:pt>
                <c:pt idx="1650">
                  <c:v>0.18612000000000001</c:v>
                </c:pt>
                <c:pt idx="1651">
                  <c:v>0.189161</c:v>
                </c:pt>
                <c:pt idx="1652">
                  <c:v>0.190881</c:v>
                </c:pt>
                <c:pt idx="1653">
                  <c:v>0.19033600000000001</c:v>
                </c:pt>
                <c:pt idx="1654">
                  <c:v>0.18807499999999999</c:v>
                </c:pt>
                <c:pt idx="1655">
                  <c:v>0.18590400000000001</c:v>
                </c:pt>
                <c:pt idx="1656">
                  <c:v>0.18565799999999999</c:v>
                </c:pt>
                <c:pt idx="1657">
                  <c:v>0.18690999999999999</c:v>
                </c:pt>
                <c:pt idx="1658">
                  <c:v>0.188024</c:v>
                </c:pt>
                <c:pt idx="1659">
                  <c:v>0.187863</c:v>
                </c:pt>
                <c:pt idx="1660">
                  <c:v>0.18715499999999999</c:v>
                </c:pt>
                <c:pt idx="1661">
                  <c:v>0.186746</c:v>
                </c:pt>
                <c:pt idx="1662">
                  <c:v>0.18654000000000001</c:v>
                </c:pt>
                <c:pt idx="1663">
                  <c:v>0.186448</c:v>
                </c:pt>
                <c:pt idx="1664">
                  <c:v>0.186443</c:v>
                </c:pt>
                <c:pt idx="1665">
                  <c:v>0.18670300000000001</c:v>
                </c:pt>
                <c:pt idx="1666">
                  <c:v>0.18697</c:v>
                </c:pt>
                <c:pt idx="1667">
                  <c:v>0.18703500000000001</c:v>
                </c:pt>
                <c:pt idx="1668">
                  <c:v>0.18663099999999999</c:v>
                </c:pt>
                <c:pt idx="1669">
                  <c:v>0.18604799999999999</c:v>
                </c:pt>
                <c:pt idx="1670">
                  <c:v>0.185526</c:v>
                </c:pt>
                <c:pt idx="1671">
                  <c:v>0.18554000000000001</c:v>
                </c:pt>
                <c:pt idx="1672">
                  <c:v>0.18573500000000001</c:v>
                </c:pt>
                <c:pt idx="1673">
                  <c:v>0.186031</c:v>
                </c:pt>
                <c:pt idx="1674">
                  <c:v>0.186004</c:v>
                </c:pt>
                <c:pt idx="1675">
                  <c:v>0.18562200000000001</c:v>
                </c:pt>
                <c:pt idx="1676">
                  <c:v>0.18498700000000001</c:v>
                </c:pt>
                <c:pt idx="1677">
                  <c:v>0.18424399999999999</c:v>
                </c:pt>
                <c:pt idx="1678">
                  <c:v>0.183758</c:v>
                </c:pt>
                <c:pt idx="1679">
                  <c:v>0.18349799999999999</c:v>
                </c:pt>
                <c:pt idx="1680">
                  <c:v>0.183417</c:v>
                </c:pt>
                <c:pt idx="1681">
                  <c:v>0.18338699999999999</c:v>
                </c:pt>
                <c:pt idx="1682">
                  <c:v>0.18334500000000001</c:v>
                </c:pt>
                <c:pt idx="1683">
                  <c:v>0.183418</c:v>
                </c:pt>
                <c:pt idx="1684">
                  <c:v>0.18339900000000001</c:v>
                </c:pt>
                <c:pt idx="1685">
                  <c:v>0.183314</c:v>
                </c:pt>
                <c:pt idx="1686">
                  <c:v>0.18301899999999999</c:v>
                </c:pt>
                <c:pt idx="1687">
                  <c:v>0.18287100000000001</c:v>
                </c:pt>
                <c:pt idx="1688">
                  <c:v>0.182893</c:v>
                </c:pt>
                <c:pt idx="1689">
                  <c:v>0.18321499999999999</c:v>
                </c:pt>
                <c:pt idx="1690">
                  <c:v>0.18353800000000001</c:v>
                </c:pt>
                <c:pt idx="1691">
                  <c:v>0.18385199999999999</c:v>
                </c:pt>
                <c:pt idx="1692">
                  <c:v>0.184005</c:v>
                </c:pt>
                <c:pt idx="1693">
                  <c:v>0.18410499999999999</c:v>
                </c:pt>
                <c:pt idx="1694">
                  <c:v>0.184113</c:v>
                </c:pt>
                <c:pt idx="1695">
                  <c:v>0.18414</c:v>
                </c:pt>
                <c:pt idx="1696">
                  <c:v>0.184118</c:v>
                </c:pt>
                <c:pt idx="1697">
                  <c:v>0.184059</c:v>
                </c:pt>
                <c:pt idx="1698">
                  <c:v>0.183896</c:v>
                </c:pt>
                <c:pt idx="1699">
                  <c:v>0.18374499999999999</c:v>
                </c:pt>
                <c:pt idx="1700">
                  <c:v>0.183614</c:v>
                </c:pt>
                <c:pt idx="1701">
                  <c:v>0.183562</c:v>
                </c:pt>
                <c:pt idx="1702">
                  <c:v>0.18348</c:v>
                </c:pt>
                <c:pt idx="1703">
                  <c:v>0.18340600000000001</c:v>
                </c:pt>
                <c:pt idx="1704">
                  <c:v>0.183306</c:v>
                </c:pt>
                <c:pt idx="1705">
                  <c:v>0.183229</c:v>
                </c:pt>
                <c:pt idx="1706">
                  <c:v>0.18313099999999999</c:v>
                </c:pt>
                <c:pt idx="1707">
                  <c:v>0.18304599999999999</c:v>
                </c:pt>
                <c:pt idx="1708">
                  <c:v>0.18296499999999999</c:v>
                </c:pt>
                <c:pt idx="1709">
                  <c:v>0.182888</c:v>
                </c:pt>
                <c:pt idx="1710">
                  <c:v>0.18279999999999999</c:v>
                </c:pt>
                <c:pt idx="1711">
                  <c:v>0.18271000000000001</c:v>
                </c:pt>
                <c:pt idx="1712">
                  <c:v>0.18263799999999999</c:v>
                </c:pt>
                <c:pt idx="1713">
                  <c:v>0.18256900000000001</c:v>
                </c:pt>
                <c:pt idx="1714">
                  <c:v>0.18251200000000001</c:v>
                </c:pt>
                <c:pt idx="1715">
                  <c:v>0.18248200000000001</c:v>
                </c:pt>
                <c:pt idx="1716">
                  <c:v>0.18249399999999999</c:v>
                </c:pt>
                <c:pt idx="1717">
                  <c:v>0.1825</c:v>
                </c:pt>
                <c:pt idx="1718">
                  <c:v>0.18246100000000001</c:v>
                </c:pt>
                <c:pt idx="1719">
                  <c:v>0.18238499999999999</c:v>
                </c:pt>
                <c:pt idx="1720">
                  <c:v>0.182336</c:v>
                </c:pt>
                <c:pt idx="1721">
                  <c:v>0.18234</c:v>
                </c:pt>
                <c:pt idx="1722">
                  <c:v>0.18237600000000001</c:v>
                </c:pt>
                <c:pt idx="1723">
                  <c:v>0.182419</c:v>
                </c:pt>
                <c:pt idx="1724">
                  <c:v>0.18245700000000001</c:v>
                </c:pt>
                <c:pt idx="1725">
                  <c:v>0.18248600000000001</c:v>
                </c:pt>
                <c:pt idx="1726">
                  <c:v>0.18249899999999999</c:v>
                </c:pt>
                <c:pt idx="1727">
                  <c:v>0.18251400000000001</c:v>
                </c:pt>
                <c:pt idx="1728">
                  <c:v>0.182535</c:v>
                </c:pt>
                <c:pt idx="1729">
                  <c:v>0.18255399999999999</c:v>
                </c:pt>
                <c:pt idx="1730">
                  <c:v>0.18254999999999999</c:v>
                </c:pt>
                <c:pt idx="1731">
                  <c:v>0.18254000000000001</c:v>
                </c:pt>
                <c:pt idx="1732">
                  <c:v>0.18254400000000001</c:v>
                </c:pt>
                <c:pt idx="1733">
                  <c:v>0.182555</c:v>
                </c:pt>
                <c:pt idx="1734">
                  <c:v>0.18255399999999999</c:v>
                </c:pt>
                <c:pt idx="1735">
                  <c:v>0.18254500000000001</c:v>
                </c:pt>
                <c:pt idx="1736">
                  <c:v>0.18253900000000001</c:v>
                </c:pt>
                <c:pt idx="1737">
                  <c:v>0.182537</c:v>
                </c:pt>
                <c:pt idx="1738">
                  <c:v>0.18253</c:v>
                </c:pt>
                <c:pt idx="1739">
                  <c:v>0.18252399999999999</c:v>
                </c:pt>
                <c:pt idx="1740">
                  <c:v>0.18252699999999999</c:v>
                </c:pt>
                <c:pt idx="1741">
                  <c:v>0.18252299999999999</c:v>
                </c:pt>
                <c:pt idx="1742">
                  <c:v>0.182506</c:v>
                </c:pt>
                <c:pt idx="1743">
                  <c:v>0.18248800000000001</c:v>
                </c:pt>
                <c:pt idx="1744">
                  <c:v>0.18249099999999999</c:v>
                </c:pt>
                <c:pt idx="1745">
                  <c:v>0.18249899999999999</c:v>
                </c:pt>
                <c:pt idx="1746">
                  <c:v>0.18249199999999999</c:v>
                </c:pt>
                <c:pt idx="1747">
                  <c:v>0.182475</c:v>
                </c:pt>
                <c:pt idx="1748">
                  <c:v>0.18246699999999999</c:v>
                </c:pt>
                <c:pt idx="1749">
                  <c:v>0.182472</c:v>
                </c:pt>
                <c:pt idx="1750">
                  <c:v>0.182473</c:v>
                </c:pt>
                <c:pt idx="1751">
                  <c:v>0.182474</c:v>
                </c:pt>
                <c:pt idx="1752">
                  <c:v>0.182479</c:v>
                </c:pt>
                <c:pt idx="1753">
                  <c:v>0.182481</c:v>
                </c:pt>
                <c:pt idx="1754">
                  <c:v>0.182475</c:v>
                </c:pt>
                <c:pt idx="1755">
                  <c:v>0.182475</c:v>
                </c:pt>
                <c:pt idx="1756">
                  <c:v>0.18249199999999999</c:v>
                </c:pt>
                <c:pt idx="1757">
                  <c:v>0.18251100000000001</c:v>
                </c:pt>
                <c:pt idx="1758">
                  <c:v>0.18251100000000001</c:v>
                </c:pt>
                <c:pt idx="1759">
                  <c:v>0.182502</c:v>
                </c:pt>
                <c:pt idx="1760">
                  <c:v>0.18251000000000001</c:v>
                </c:pt>
                <c:pt idx="1761">
                  <c:v>0.182531</c:v>
                </c:pt>
                <c:pt idx="1762">
                  <c:v>0.18254699999999999</c:v>
                </c:pt>
                <c:pt idx="1763">
                  <c:v>0.18255399999999999</c:v>
                </c:pt>
                <c:pt idx="1764">
                  <c:v>0.182563</c:v>
                </c:pt>
                <c:pt idx="1765">
                  <c:v>0.18257200000000001</c:v>
                </c:pt>
                <c:pt idx="1766">
                  <c:v>0.18257799999999999</c:v>
                </c:pt>
                <c:pt idx="1767">
                  <c:v>0.182591</c:v>
                </c:pt>
                <c:pt idx="1768">
                  <c:v>0.182616</c:v>
                </c:pt>
                <c:pt idx="1769">
                  <c:v>0.18263599999999999</c:v>
                </c:pt>
                <c:pt idx="1770">
                  <c:v>0.18263499999999999</c:v>
                </c:pt>
                <c:pt idx="1771">
                  <c:v>0.18263099999999999</c:v>
                </c:pt>
                <c:pt idx="1772">
                  <c:v>0.182647</c:v>
                </c:pt>
                <c:pt idx="1773">
                  <c:v>0.182673</c:v>
                </c:pt>
                <c:pt idx="1774">
                  <c:v>0.18268699999999999</c:v>
                </c:pt>
                <c:pt idx="1775">
                  <c:v>0.18268999999999999</c:v>
                </c:pt>
                <c:pt idx="1776">
                  <c:v>0.1827</c:v>
                </c:pt>
                <c:pt idx="1777">
                  <c:v>0.18272099999999999</c:v>
                </c:pt>
                <c:pt idx="1778">
                  <c:v>0.18274000000000001</c:v>
                </c:pt>
                <c:pt idx="1779">
                  <c:v>0.182759</c:v>
                </c:pt>
                <c:pt idx="1780">
                  <c:v>0.182781</c:v>
                </c:pt>
                <c:pt idx="1781">
                  <c:v>0.18279699999999999</c:v>
                </c:pt>
                <c:pt idx="1782">
                  <c:v>0.18279999999999999</c:v>
                </c:pt>
                <c:pt idx="1783">
                  <c:v>0.182808</c:v>
                </c:pt>
                <c:pt idx="1784">
                  <c:v>0.182837</c:v>
                </c:pt>
                <c:pt idx="1785">
                  <c:v>0.18287</c:v>
                </c:pt>
                <c:pt idx="1786">
                  <c:v>0.18288399999999999</c:v>
                </c:pt>
                <c:pt idx="1787">
                  <c:v>0.18288699999999999</c:v>
                </c:pt>
                <c:pt idx="1788">
                  <c:v>0.18290200000000001</c:v>
                </c:pt>
                <c:pt idx="1789">
                  <c:v>0.18293100000000001</c:v>
                </c:pt>
                <c:pt idx="1790">
                  <c:v>0.18295500000000001</c:v>
                </c:pt>
                <c:pt idx="1791">
                  <c:v>0.182973</c:v>
                </c:pt>
                <c:pt idx="1792">
                  <c:v>0.18299299999999999</c:v>
                </c:pt>
                <c:pt idx="1793">
                  <c:v>0.18301100000000001</c:v>
                </c:pt>
                <c:pt idx="1794">
                  <c:v>0.18302099999999999</c:v>
                </c:pt>
                <c:pt idx="1795">
                  <c:v>0.18303700000000001</c:v>
                </c:pt>
                <c:pt idx="1796">
                  <c:v>0.18306800000000001</c:v>
                </c:pt>
                <c:pt idx="1797">
                  <c:v>0.18309800000000001</c:v>
                </c:pt>
                <c:pt idx="1798">
                  <c:v>0.18310899999999999</c:v>
                </c:pt>
                <c:pt idx="1799">
                  <c:v>0.183114</c:v>
                </c:pt>
                <c:pt idx="1800">
                  <c:v>0.18313699999999999</c:v>
                </c:pt>
                <c:pt idx="1801">
                  <c:v>0.183173</c:v>
                </c:pt>
                <c:pt idx="1802">
                  <c:v>0.183196</c:v>
                </c:pt>
                <c:pt idx="1803">
                  <c:v>0.18320700000000001</c:v>
                </c:pt>
                <c:pt idx="1804">
                  <c:v>0.183222</c:v>
                </c:pt>
                <c:pt idx="1805">
                  <c:v>0.18324499999999999</c:v>
                </c:pt>
                <c:pt idx="1806">
                  <c:v>0.18326899999999999</c:v>
                </c:pt>
                <c:pt idx="1807">
                  <c:v>0.18329599999999999</c:v>
                </c:pt>
                <c:pt idx="1808">
                  <c:v>0.18332999999999999</c:v>
                </c:pt>
                <c:pt idx="1809">
                  <c:v>0.18336</c:v>
                </c:pt>
                <c:pt idx="1810">
                  <c:v>0.18337500000000001</c:v>
                </c:pt>
                <c:pt idx="1811">
                  <c:v>0.183392</c:v>
                </c:pt>
                <c:pt idx="1812">
                  <c:v>0.18343000000000001</c:v>
                </c:pt>
                <c:pt idx="1813">
                  <c:v>0.183471</c:v>
                </c:pt>
                <c:pt idx="1814">
                  <c:v>0.18348999999999999</c:v>
                </c:pt>
                <c:pt idx="1815">
                  <c:v>0.18349499999999999</c:v>
                </c:pt>
                <c:pt idx="1816">
                  <c:v>0.18351200000000001</c:v>
                </c:pt>
                <c:pt idx="1817">
                  <c:v>0.18354599999999999</c:v>
                </c:pt>
                <c:pt idx="1818">
                  <c:v>0.18357899999999999</c:v>
                </c:pt>
                <c:pt idx="1819">
                  <c:v>0.18360399999999999</c:v>
                </c:pt>
                <c:pt idx="1820">
                  <c:v>0.18362999999999999</c:v>
                </c:pt>
                <c:pt idx="1821">
                  <c:v>0.18365600000000001</c:v>
                </c:pt>
                <c:pt idx="1822">
                  <c:v>0.18367900000000001</c:v>
                </c:pt>
                <c:pt idx="1823">
                  <c:v>0.18371199999999999</c:v>
                </c:pt>
                <c:pt idx="1824">
                  <c:v>0.18376200000000001</c:v>
                </c:pt>
                <c:pt idx="1825">
                  <c:v>0.183809</c:v>
                </c:pt>
                <c:pt idx="1826">
                  <c:v>0.183837</c:v>
                </c:pt>
                <c:pt idx="1827">
                  <c:v>0.183866</c:v>
                </c:pt>
                <c:pt idx="1828">
                  <c:v>0.18392500000000001</c:v>
                </c:pt>
                <c:pt idx="1829">
                  <c:v>0.184002</c:v>
                </c:pt>
                <c:pt idx="1830">
                  <c:v>0.184055</c:v>
                </c:pt>
                <c:pt idx="1831">
                  <c:v>0.18407499999999999</c:v>
                </c:pt>
                <c:pt idx="1832">
                  <c:v>0.184086</c:v>
                </c:pt>
                <c:pt idx="1833">
                  <c:v>0.18410899999999999</c:v>
                </c:pt>
                <c:pt idx="1834">
                  <c:v>0.184144</c:v>
                </c:pt>
                <c:pt idx="1835">
                  <c:v>0.18418899999999999</c:v>
                </c:pt>
                <c:pt idx="1836">
                  <c:v>0.18423900000000001</c:v>
                </c:pt>
                <c:pt idx="1837">
                  <c:v>0.184276</c:v>
                </c:pt>
                <c:pt idx="1838">
                  <c:v>0.18429400000000001</c:v>
                </c:pt>
                <c:pt idx="1839">
                  <c:v>0.18431900000000001</c:v>
                </c:pt>
                <c:pt idx="1840">
                  <c:v>0.18437200000000001</c:v>
                </c:pt>
                <c:pt idx="1841">
                  <c:v>0.18443300000000001</c:v>
                </c:pt>
                <c:pt idx="1842">
                  <c:v>0.18446799999999999</c:v>
                </c:pt>
                <c:pt idx="1843">
                  <c:v>0.184479</c:v>
                </c:pt>
                <c:pt idx="1844">
                  <c:v>0.1845</c:v>
                </c:pt>
                <c:pt idx="1845">
                  <c:v>0.18454300000000001</c:v>
                </c:pt>
                <c:pt idx="1846">
                  <c:v>0.184585</c:v>
                </c:pt>
                <c:pt idx="1847">
                  <c:v>0.184613</c:v>
                </c:pt>
                <c:pt idx="1848">
                  <c:v>0.18463199999999999</c:v>
                </c:pt>
                <c:pt idx="1849">
                  <c:v>0.18464700000000001</c:v>
                </c:pt>
                <c:pt idx="1850">
                  <c:v>0.18465899999999999</c:v>
                </c:pt>
                <c:pt idx="1851">
                  <c:v>0.18468200000000001</c:v>
                </c:pt>
                <c:pt idx="1852">
                  <c:v>0.184722</c:v>
                </c:pt>
                <c:pt idx="1853">
                  <c:v>0.184753</c:v>
                </c:pt>
                <c:pt idx="1854">
                  <c:v>0.184752</c:v>
                </c:pt>
                <c:pt idx="1855">
                  <c:v>0.18474099999999999</c:v>
                </c:pt>
                <c:pt idx="1856">
                  <c:v>0.18476000000000001</c:v>
                </c:pt>
                <c:pt idx="1857">
                  <c:v>0.18480199999999999</c:v>
                </c:pt>
                <c:pt idx="1858">
                  <c:v>0.184831</c:v>
                </c:pt>
                <c:pt idx="1859">
                  <c:v>0.184833</c:v>
                </c:pt>
                <c:pt idx="1860">
                  <c:v>0.18482899999999999</c:v>
                </c:pt>
                <c:pt idx="1861">
                  <c:v>0.184837</c:v>
                </c:pt>
                <c:pt idx="1862">
                  <c:v>0.18485199999999999</c:v>
                </c:pt>
                <c:pt idx="1863">
                  <c:v>0.18487000000000001</c:v>
                </c:pt>
                <c:pt idx="1864">
                  <c:v>0.18488299999999999</c:v>
                </c:pt>
                <c:pt idx="1865">
                  <c:v>0.18488299999999999</c:v>
                </c:pt>
                <c:pt idx="1866">
                  <c:v>0.18487200000000001</c:v>
                </c:pt>
                <c:pt idx="1867">
                  <c:v>0.18487500000000001</c:v>
                </c:pt>
                <c:pt idx="1868">
                  <c:v>0.18490999999999999</c:v>
                </c:pt>
                <c:pt idx="1869">
                  <c:v>0.184951</c:v>
                </c:pt>
                <c:pt idx="1870">
                  <c:v>0.18496399999999999</c:v>
                </c:pt>
                <c:pt idx="1871">
                  <c:v>0.18495300000000001</c:v>
                </c:pt>
                <c:pt idx="1872">
                  <c:v>0.18495200000000001</c:v>
                </c:pt>
                <c:pt idx="1873">
                  <c:v>0.184977</c:v>
                </c:pt>
                <c:pt idx="1874">
                  <c:v>0.18501100000000001</c:v>
                </c:pt>
                <c:pt idx="1875">
                  <c:v>0.18503700000000001</c:v>
                </c:pt>
                <c:pt idx="1876">
                  <c:v>0.18504999999999999</c:v>
                </c:pt>
                <c:pt idx="1877">
                  <c:v>0.185055</c:v>
                </c:pt>
                <c:pt idx="1878">
                  <c:v>0.185062</c:v>
                </c:pt>
                <c:pt idx="1879">
                  <c:v>0.18509</c:v>
                </c:pt>
                <c:pt idx="1880">
                  <c:v>0.185139</c:v>
                </c:pt>
                <c:pt idx="1881">
                  <c:v>0.18518000000000001</c:v>
                </c:pt>
                <c:pt idx="1882">
                  <c:v>0.185194</c:v>
                </c:pt>
                <c:pt idx="1883">
                  <c:v>0.18520200000000001</c:v>
                </c:pt>
                <c:pt idx="1884">
                  <c:v>0.18523200000000001</c:v>
                </c:pt>
                <c:pt idx="1885">
                  <c:v>0.185277</c:v>
                </c:pt>
                <c:pt idx="1886">
                  <c:v>0.18531</c:v>
                </c:pt>
                <c:pt idx="1887">
                  <c:v>0.18532999999999999</c:v>
                </c:pt>
                <c:pt idx="1888">
                  <c:v>0.18535099999999999</c:v>
                </c:pt>
                <c:pt idx="1889">
                  <c:v>0.18538399999999999</c:v>
                </c:pt>
                <c:pt idx="1890">
                  <c:v>0.18542900000000001</c:v>
                </c:pt>
                <c:pt idx="1891">
                  <c:v>0.18548799999999999</c:v>
                </c:pt>
                <c:pt idx="1892">
                  <c:v>0.18554899999999999</c:v>
                </c:pt>
                <c:pt idx="1893">
                  <c:v>0.18559</c:v>
                </c:pt>
                <c:pt idx="1894">
                  <c:v>0.185612</c:v>
                </c:pt>
                <c:pt idx="1895">
                  <c:v>0.18565200000000001</c:v>
                </c:pt>
                <c:pt idx="1896">
                  <c:v>0.18573000000000001</c:v>
                </c:pt>
                <c:pt idx="1897">
                  <c:v>0.18581400000000001</c:v>
                </c:pt>
                <c:pt idx="1898">
                  <c:v>0.18586800000000001</c:v>
                </c:pt>
                <c:pt idx="1899">
                  <c:v>0.18590699999999999</c:v>
                </c:pt>
                <c:pt idx="1900">
                  <c:v>0.18596299999999999</c:v>
                </c:pt>
                <c:pt idx="1901">
                  <c:v>0.18603900000000001</c:v>
                </c:pt>
                <c:pt idx="1902">
                  <c:v>0.186116</c:v>
                </c:pt>
                <c:pt idx="1903">
                  <c:v>0.18618999999999999</c:v>
                </c:pt>
                <c:pt idx="1904">
                  <c:v>0.18626300000000001</c:v>
                </c:pt>
                <c:pt idx="1905">
                  <c:v>0.18632599999999999</c:v>
                </c:pt>
                <c:pt idx="1906">
                  <c:v>0.18638199999999999</c:v>
                </c:pt>
                <c:pt idx="1907">
                  <c:v>0.18646099999999999</c:v>
                </c:pt>
                <c:pt idx="1908">
                  <c:v>0.18656700000000001</c:v>
                </c:pt>
                <c:pt idx="1909">
                  <c:v>0.18665399999999999</c:v>
                </c:pt>
                <c:pt idx="1910">
                  <c:v>0.18668699999999999</c:v>
                </c:pt>
                <c:pt idx="1911">
                  <c:v>0.18670600000000001</c:v>
                </c:pt>
                <c:pt idx="1912">
                  <c:v>0.18676300000000001</c:v>
                </c:pt>
                <c:pt idx="1913">
                  <c:v>0.18684700000000001</c:v>
                </c:pt>
                <c:pt idx="1914">
                  <c:v>0.18691199999999999</c:v>
                </c:pt>
                <c:pt idx="1915">
                  <c:v>0.18695400000000001</c:v>
                </c:pt>
                <c:pt idx="1916">
                  <c:v>0.187003</c:v>
                </c:pt>
                <c:pt idx="1917">
                  <c:v>0.187059</c:v>
                </c:pt>
                <c:pt idx="1918">
                  <c:v>0.18710399999999999</c:v>
                </c:pt>
                <c:pt idx="1919">
                  <c:v>0.18714600000000001</c:v>
                </c:pt>
                <c:pt idx="1920">
                  <c:v>0.187194</c:v>
                </c:pt>
                <c:pt idx="1921">
                  <c:v>0.187227</c:v>
                </c:pt>
                <c:pt idx="1922">
                  <c:v>0.187222</c:v>
                </c:pt>
                <c:pt idx="1923">
                  <c:v>0.18720999999999999</c:v>
                </c:pt>
                <c:pt idx="1924">
                  <c:v>0.18723500000000001</c:v>
                </c:pt>
                <c:pt idx="1925">
                  <c:v>0.18727099999999999</c:v>
                </c:pt>
                <c:pt idx="1926">
                  <c:v>0.18726699999999999</c:v>
                </c:pt>
                <c:pt idx="1927">
                  <c:v>0.187227</c:v>
                </c:pt>
                <c:pt idx="1928">
                  <c:v>0.187199</c:v>
                </c:pt>
                <c:pt idx="1929">
                  <c:v>0.187199</c:v>
                </c:pt>
                <c:pt idx="1930">
                  <c:v>0.18720200000000001</c:v>
                </c:pt>
                <c:pt idx="1931">
                  <c:v>0.18720600000000001</c:v>
                </c:pt>
                <c:pt idx="1932">
                  <c:v>0.187226</c:v>
                </c:pt>
                <c:pt idx="1933">
                  <c:v>0.187252</c:v>
                </c:pt>
                <c:pt idx="1934">
                  <c:v>0.18724499999999999</c:v>
                </c:pt>
                <c:pt idx="1935">
                  <c:v>0.18720500000000001</c:v>
                </c:pt>
                <c:pt idx="1936">
                  <c:v>0.18717</c:v>
                </c:pt>
                <c:pt idx="1937">
                  <c:v>0.18715799999999999</c:v>
                </c:pt>
                <c:pt idx="1938">
                  <c:v>0.18715599999999999</c:v>
                </c:pt>
                <c:pt idx="1939">
                  <c:v>0.187163</c:v>
                </c:pt>
                <c:pt idx="1940">
                  <c:v>0.18718799999999999</c:v>
                </c:pt>
                <c:pt idx="1941">
                  <c:v>0.18721699999999999</c:v>
                </c:pt>
                <c:pt idx="1942">
                  <c:v>0.187227</c:v>
                </c:pt>
                <c:pt idx="1943">
                  <c:v>0.18723000000000001</c:v>
                </c:pt>
                <c:pt idx="1944">
                  <c:v>0.187255</c:v>
                </c:pt>
                <c:pt idx="1945">
                  <c:v>0.18729299999999999</c:v>
                </c:pt>
                <c:pt idx="1946">
                  <c:v>0.18731999999999999</c:v>
                </c:pt>
                <c:pt idx="1947">
                  <c:v>0.187337</c:v>
                </c:pt>
                <c:pt idx="1948">
                  <c:v>0.187357</c:v>
                </c:pt>
                <c:pt idx="1949">
                  <c:v>0.18738099999999999</c:v>
                </c:pt>
                <c:pt idx="1950">
                  <c:v>0.18739800000000001</c:v>
                </c:pt>
                <c:pt idx="1951">
                  <c:v>0.18741099999999999</c:v>
                </c:pt>
                <c:pt idx="1952">
                  <c:v>0.18743000000000001</c:v>
                </c:pt>
                <c:pt idx="1953">
                  <c:v>0.187449</c:v>
                </c:pt>
                <c:pt idx="1954">
                  <c:v>0.18745600000000001</c:v>
                </c:pt>
                <c:pt idx="1955">
                  <c:v>0.18746299999999999</c:v>
                </c:pt>
                <c:pt idx="1956">
                  <c:v>0.18749499999999999</c:v>
                </c:pt>
                <c:pt idx="1957">
                  <c:v>0.187528</c:v>
                </c:pt>
                <c:pt idx="1958">
                  <c:v>0.18751799999999999</c:v>
                </c:pt>
                <c:pt idx="1959">
                  <c:v>0.18746399999999999</c:v>
                </c:pt>
                <c:pt idx="1960">
                  <c:v>0.187421</c:v>
                </c:pt>
                <c:pt idx="1961">
                  <c:v>0.18742</c:v>
                </c:pt>
                <c:pt idx="1962">
                  <c:v>0.187443</c:v>
                </c:pt>
                <c:pt idx="1963">
                  <c:v>0.18746399999999999</c:v>
                </c:pt>
                <c:pt idx="1964">
                  <c:v>0.18748600000000001</c:v>
                </c:pt>
                <c:pt idx="1965">
                  <c:v>0.18751399999999999</c:v>
                </c:pt>
                <c:pt idx="1966">
                  <c:v>0.18754100000000001</c:v>
                </c:pt>
                <c:pt idx="1967">
                  <c:v>0.18757699999999999</c:v>
                </c:pt>
                <c:pt idx="1968">
                  <c:v>0.187635</c:v>
                </c:pt>
                <c:pt idx="1969">
                  <c:v>0.187697</c:v>
                </c:pt>
                <c:pt idx="1970">
                  <c:v>0.18773100000000001</c:v>
                </c:pt>
                <c:pt idx="1971">
                  <c:v>0.18774299999999999</c:v>
                </c:pt>
                <c:pt idx="1972">
                  <c:v>0.18778</c:v>
                </c:pt>
                <c:pt idx="1973">
                  <c:v>0.18785299999999999</c:v>
                </c:pt>
                <c:pt idx="1974">
                  <c:v>0.18792800000000001</c:v>
                </c:pt>
                <c:pt idx="1975">
                  <c:v>0.18798400000000001</c:v>
                </c:pt>
                <c:pt idx="1976">
                  <c:v>0.188031</c:v>
                </c:pt>
                <c:pt idx="1977">
                  <c:v>0.18809999999999999</c:v>
                </c:pt>
                <c:pt idx="1978">
                  <c:v>0.188195</c:v>
                </c:pt>
                <c:pt idx="1979">
                  <c:v>0.188305</c:v>
                </c:pt>
                <c:pt idx="1980">
                  <c:v>0.18842100000000001</c:v>
                </c:pt>
                <c:pt idx="1981">
                  <c:v>0.18851699999999999</c:v>
                </c:pt>
                <c:pt idx="1982">
                  <c:v>0.188559</c:v>
                </c:pt>
                <c:pt idx="1983">
                  <c:v>0.188555</c:v>
                </c:pt>
                <c:pt idx="1984">
                  <c:v>0.18856300000000001</c:v>
                </c:pt>
                <c:pt idx="1985">
                  <c:v>0.188614</c:v>
                </c:pt>
                <c:pt idx="1986">
                  <c:v>0.18868399999999999</c:v>
                </c:pt>
                <c:pt idx="1987">
                  <c:v>0.18875400000000001</c:v>
                </c:pt>
                <c:pt idx="1988">
                  <c:v>0.18884100000000001</c:v>
                </c:pt>
                <c:pt idx="1989">
                  <c:v>0.18895700000000001</c:v>
                </c:pt>
                <c:pt idx="1990">
                  <c:v>0.18906700000000001</c:v>
                </c:pt>
                <c:pt idx="1991">
                  <c:v>0.189139</c:v>
                </c:pt>
                <c:pt idx="1992">
                  <c:v>0.18919</c:v>
                </c:pt>
                <c:pt idx="1993">
                  <c:v>0.189245</c:v>
                </c:pt>
                <c:pt idx="1994">
                  <c:v>0.189305</c:v>
                </c:pt>
                <c:pt idx="1995">
                  <c:v>0.18936500000000001</c:v>
                </c:pt>
                <c:pt idx="1996">
                  <c:v>0.18942000000000001</c:v>
                </c:pt>
                <c:pt idx="1997">
                  <c:v>0.18947</c:v>
                </c:pt>
                <c:pt idx="1998">
                  <c:v>0.18948499999999999</c:v>
                </c:pt>
                <c:pt idx="1999">
                  <c:v>0.18948499999999999</c:v>
                </c:pt>
                <c:pt idx="2000">
                  <c:v>0.18950400000000001</c:v>
                </c:pt>
                <c:pt idx="2001">
                  <c:v>0.189524</c:v>
                </c:pt>
                <c:pt idx="2002">
                  <c:v>0.18953</c:v>
                </c:pt>
                <c:pt idx="2003">
                  <c:v>0.189527</c:v>
                </c:pt>
                <c:pt idx="2004">
                  <c:v>0.18954699999999999</c:v>
                </c:pt>
                <c:pt idx="2005">
                  <c:v>0.18960199999999999</c:v>
                </c:pt>
                <c:pt idx="2006">
                  <c:v>0.189668</c:v>
                </c:pt>
                <c:pt idx="2007">
                  <c:v>0.18967800000000001</c:v>
                </c:pt>
                <c:pt idx="2008">
                  <c:v>0.18959599999999999</c:v>
                </c:pt>
                <c:pt idx="2009">
                  <c:v>0.189469</c:v>
                </c:pt>
                <c:pt idx="2010">
                  <c:v>0.18936600000000001</c:v>
                </c:pt>
                <c:pt idx="2011">
                  <c:v>0.18931100000000001</c:v>
                </c:pt>
                <c:pt idx="2012">
                  <c:v>0.18926699999999999</c:v>
                </c:pt>
                <c:pt idx="2013">
                  <c:v>0.189189</c:v>
                </c:pt>
                <c:pt idx="2014">
                  <c:v>0.18907099999999999</c:v>
                </c:pt>
                <c:pt idx="2015">
                  <c:v>0.188943</c:v>
                </c:pt>
                <c:pt idx="2016">
                  <c:v>0.18881800000000001</c:v>
                </c:pt>
                <c:pt idx="2017">
                  <c:v>0.18869</c:v>
                </c:pt>
                <c:pt idx="2018">
                  <c:v>0.18854299999999999</c:v>
                </c:pt>
                <c:pt idx="2019">
                  <c:v>0.18838099999999999</c:v>
                </c:pt>
                <c:pt idx="2020">
                  <c:v>0.18820500000000001</c:v>
                </c:pt>
                <c:pt idx="2021">
                  <c:v>0.18801000000000001</c:v>
                </c:pt>
                <c:pt idx="2022">
                  <c:v>0.18784600000000001</c:v>
                </c:pt>
                <c:pt idx="2023">
                  <c:v>0.18773200000000001</c:v>
                </c:pt>
                <c:pt idx="2024">
                  <c:v>0.18762300000000001</c:v>
                </c:pt>
                <c:pt idx="2025">
                  <c:v>0.187473</c:v>
                </c:pt>
                <c:pt idx="2026">
                  <c:v>0.18732099999999999</c:v>
                </c:pt>
                <c:pt idx="2027">
                  <c:v>0.18722800000000001</c:v>
                </c:pt>
                <c:pt idx="2028">
                  <c:v>0.18718599999999999</c:v>
                </c:pt>
                <c:pt idx="2029">
                  <c:v>0.18715899999999999</c:v>
                </c:pt>
                <c:pt idx="2030">
                  <c:v>0.18715100000000001</c:v>
                </c:pt>
                <c:pt idx="2031">
                  <c:v>0.18715899999999999</c:v>
                </c:pt>
                <c:pt idx="2032">
                  <c:v>0.187116</c:v>
                </c:pt>
                <c:pt idx="2033">
                  <c:v>0.18698300000000001</c:v>
                </c:pt>
                <c:pt idx="2034">
                  <c:v>0.18682799999999999</c:v>
                </c:pt>
                <c:pt idx="2035">
                  <c:v>0.18672900000000001</c:v>
                </c:pt>
                <c:pt idx="2036">
                  <c:v>0.18668199999999999</c:v>
                </c:pt>
                <c:pt idx="2037">
                  <c:v>0.18665100000000001</c:v>
                </c:pt>
                <c:pt idx="2038">
                  <c:v>0.186643</c:v>
                </c:pt>
                <c:pt idx="2039">
                  <c:v>0.186665</c:v>
                </c:pt>
                <c:pt idx="2040">
                  <c:v>0.18665799999999999</c:v>
                </c:pt>
                <c:pt idx="2041">
                  <c:v>0.18657399999999999</c:v>
                </c:pt>
                <c:pt idx="2042">
                  <c:v>0.18647</c:v>
                </c:pt>
                <c:pt idx="2043">
                  <c:v>0.18642700000000001</c:v>
                </c:pt>
                <c:pt idx="2044">
                  <c:v>0.18643899999999999</c:v>
                </c:pt>
                <c:pt idx="2045">
                  <c:v>0.18643699999999999</c:v>
                </c:pt>
                <c:pt idx="2046">
                  <c:v>0.186416</c:v>
                </c:pt>
                <c:pt idx="2047">
                  <c:v>0.18640000000000001</c:v>
                </c:pt>
                <c:pt idx="2048">
                  <c:v>0.18639</c:v>
                </c:pt>
                <c:pt idx="2049">
                  <c:v>0.18638199999999999</c:v>
                </c:pt>
                <c:pt idx="2050">
                  <c:v>0.18637300000000001</c:v>
                </c:pt>
                <c:pt idx="2051">
                  <c:v>0.18640300000000001</c:v>
                </c:pt>
                <c:pt idx="2052">
                  <c:v>0.18648000000000001</c:v>
                </c:pt>
                <c:pt idx="2053">
                  <c:v>0.18654599999999999</c:v>
                </c:pt>
                <c:pt idx="2054">
                  <c:v>0.18658</c:v>
                </c:pt>
                <c:pt idx="2055">
                  <c:v>0.18662699999999999</c:v>
                </c:pt>
                <c:pt idx="2056">
                  <c:v>0.18667800000000001</c:v>
                </c:pt>
                <c:pt idx="2057">
                  <c:v>0.18662300000000001</c:v>
                </c:pt>
                <c:pt idx="2058">
                  <c:v>0.186441</c:v>
                </c:pt>
                <c:pt idx="2059">
                  <c:v>0.18626200000000001</c:v>
                </c:pt>
                <c:pt idx="2060">
                  <c:v>0.18618100000000001</c:v>
                </c:pt>
                <c:pt idx="2061">
                  <c:v>0.18618999999999999</c:v>
                </c:pt>
                <c:pt idx="2062">
                  <c:v>0.18624099999999999</c:v>
                </c:pt>
                <c:pt idx="2063">
                  <c:v>0.18629299999999999</c:v>
                </c:pt>
                <c:pt idx="2064">
                  <c:v>0.18631900000000001</c:v>
                </c:pt>
                <c:pt idx="2065">
                  <c:v>0.186306</c:v>
                </c:pt>
                <c:pt idx="2066">
                  <c:v>0.18628800000000001</c:v>
                </c:pt>
                <c:pt idx="2067">
                  <c:v>0.18629000000000001</c:v>
                </c:pt>
                <c:pt idx="2068">
                  <c:v>0.18631300000000001</c:v>
                </c:pt>
                <c:pt idx="2069">
                  <c:v>0.18632899999999999</c:v>
                </c:pt>
                <c:pt idx="2070">
                  <c:v>0.18628500000000001</c:v>
                </c:pt>
                <c:pt idx="2071">
                  <c:v>0.18626500000000001</c:v>
                </c:pt>
                <c:pt idx="2072">
                  <c:v>0.18632399999999999</c:v>
                </c:pt>
                <c:pt idx="2073">
                  <c:v>0.18643799999999999</c:v>
                </c:pt>
                <c:pt idx="2074">
                  <c:v>0.18654399999999999</c:v>
                </c:pt>
                <c:pt idx="2075">
                  <c:v>0.186613</c:v>
                </c:pt>
                <c:pt idx="2076">
                  <c:v>0.186696</c:v>
                </c:pt>
                <c:pt idx="2077">
                  <c:v>0.18670500000000001</c:v>
                </c:pt>
                <c:pt idx="2078">
                  <c:v>0.18656</c:v>
                </c:pt>
                <c:pt idx="2079">
                  <c:v>0.186337</c:v>
                </c:pt>
                <c:pt idx="2080">
                  <c:v>0.18620100000000001</c:v>
                </c:pt>
                <c:pt idx="2081">
                  <c:v>0.186171</c:v>
                </c:pt>
                <c:pt idx="2082">
                  <c:v>0.186117</c:v>
                </c:pt>
                <c:pt idx="2083">
                  <c:v>0.18604799999999999</c:v>
                </c:pt>
                <c:pt idx="2084">
                  <c:v>0.186056</c:v>
                </c:pt>
                <c:pt idx="2085">
                  <c:v>0.18609999999999999</c:v>
                </c:pt>
                <c:pt idx="2086">
                  <c:v>0.186138</c:v>
                </c:pt>
                <c:pt idx="2087">
                  <c:v>0.18618699999999999</c:v>
                </c:pt>
                <c:pt idx="2088">
                  <c:v>0.186308</c:v>
                </c:pt>
                <c:pt idx="2089">
                  <c:v>0.186444</c:v>
                </c:pt>
                <c:pt idx="2090">
                  <c:v>0.186446</c:v>
                </c:pt>
                <c:pt idx="2091">
                  <c:v>0.18634100000000001</c:v>
                </c:pt>
                <c:pt idx="2092">
                  <c:v>0.18623999999999999</c:v>
                </c:pt>
                <c:pt idx="2093">
                  <c:v>0.18620200000000001</c:v>
                </c:pt>
                <c:pt idx="2094">
                  <c:v>0.18617600000000001</c:v>
                </c:pt>
                <c:pt idx="2095">
                  <c:v>0.18612600000000001</c:v>
                </c:pt>
                <c:pt idx="2096">
                  <c:v>0.18615699999999999</c:v>
                </c:pt>
                <c:pt idx="2097">
                  <c:v>0.18621299999999999</c:v>
                </c:pt>
                <c:pt idx="2098">
                  <c:v>0.186166</c:v>
                </c:pt>
                <c:pt idx="2099">
                  <c:v>0.18609300000000001</c:v>
                </c:pt>
                <c:pt idx="2100">
                  <c:v>0.18613099999999999</c:v>
                </c:pt>
                <c:pt idx="2101">
                  <c:v>0.186252</c:v>
                </c:pt>
                <c:pt idx="2102">
                  <c:v>0.18632099999999999</c:v>
                </c:pt>
                <c:pt idx="2103">
                  <c:v>0.186302</c:v>
                </c:pt>
                <c:pt idx="2104">
                  <c:v>0.18632599999999999</c:v>
                </c:pt>
                <c:pt idx="2105">
                  <c:v>0.186388</c:v>
                </c:pt>
                <c:pt idx="2106">
                  <c:v>0.186366</c:v>
                </c:pt>
                <c:pt idx="2107">
                  <c:v>0.18628500000000001</c:v>
                </c:pt>
                <c:pt idx="2108">
                  <c:v>0.186309</c:v>
                </c:pt>
                <c:pt idx="2109">
                  <c:v>0.18642800000000001</c:v>
                </c:pt>
                <c:pt idx="2110">
                  <c:v>0.18642800000000001</c:v>
                </c:pt>
                <c:pt idx="2111">
                  <c:v>0.18629000000000001</c:v>
                </c:pt>
                <c:pt idx="2112">
                  <c:v>0.18621199999999999</c:v>
                </c:pt>
                <c:pt idx="2113">
                  <c:v>0.186226</c:v>
                </c:pt>
                <c:pt idx="2114">
                  <c:v>0.18621799999999999</c:v>
                </c:pt>
                <c:pt idx="2115">
                  <c:v>0.18617300000000001</c:v>
                </c:pt>
                <c:pt idx="2116">
                  <c:v>0.186193</c:v>
                </c:pt>
                <c:pt idx="2117">
                  <c:v>0.18626100000000001</c:v>
                </c:pt>
                <c:pt idx="2118">
                  <c:v>0.18624399999999999</c:v>
                </c:pt>
                <c:pt idx="2119">
                  <c:v>0.18617800000000001</c:v>
                </c:pt>
                <c:pt idx="2120">
                  <c:v>0.186171</c:v>
                </c:pt>
                <c:pt idx="2121">
                  <c:v>0.18621399999999999</c:v>
                </c:pt>
                <c:pt idx="2122">
                  <c:v>0.186225</c:v>
                </c:pt>
                <c:pt idx="2123">
                  <c:v>0.186171</c:v>
                </c:pt>
                <c:pt idx="2124">
                  <c:v>0.18615499999999999</c:v>
                </c:pt>
                <c:pt idx="2125">
                  <c:v>0.186247</c:v>
                </c:pt>
                <c:pt idx="2126">
                  <c:v>0.186336</c:v>
                </c:pt>
                <c:pt idx="2127">
                  <c:v>0.18635399999999999</c:v>
                </c:pt>
                <c:pt idx="2128">
                  <c:v>0.18641199999999999</c:v>
                </c:pt>
                <c:pt idx="2129">
                  <c:v>0.186588</c:v>
                </c:pt>
                <c:pt idx="2130">
                  <c:v>0.18671699999999999</c:v>
                </c:pt>
                <c:pt idx="2131">
                  <c:v>0.18664800000000001</c:v>
                </c:pt>
                <c:pt idx="2132">
                  <c:v>0.186552</c:v>
                </c:pt>
                <c:pt idx="2133">
                  <c:v>0.186498</c:v>
                </c:pt>
                <c:pt idx="2134">
                  <c:v>0.18635099999999999</c:v>
                </c:pt>
                <c:pt idx="2135">
                  <c:v>0.18617400000000001</c:v>
                </c:pt>
                <c:pt idx="2136">
                  <c:v>0.18614600000000001</c:v>
                </c:pt>
                <c:pt idx="2137">
                  <c:v>0.186249</c:v>
                </c:pt>
                <c:pt idx="2138">
                  <c:v>0.18629200000000001</c:v>
                </c:pt>
                <c:pt idx="2139">
                  <c:v>0.18623300000000001</c:v>
                </c:pt>
                <c:pt idx="2140">
                  <c:v>0.18621799999999999</c:v>
                </c:pt>
                <c:pt idx="2141">
                  <c:v>0.18627299999999999</c:v>
                </c:pt>
                <c:pt idx="2142">
                  <c:v>0.18626899999999999</c:v>
                </c:pt>
                <c:pt idx="2143">
                  <c:v>0.186192</c:v>
                </c:pt>
                <c:pt idx="2144">
                  <c:v>0.186192</c:v>
                </c:pt>
                <c:pt idx="2145">
                  <c:v>0.18628600000000001</c:v>
                </c:pt>
                <c:pt idx="2146">
                  <c:v>0.18631</c:v>
                </c:pt>
                <c:pt idx="2147">
                  <c:v>0.18629200000000001</c:v>
                </c:pt>
                <c:pt idx="2148">
                  <c:v>0.18634800000000001</c:v>
                </c:pt>
                <c:pt idx="2149">
                  <c:v>0.18645700000000001</c:v>
                </c:pt>
                <c:pt idx="2150">
                  <c:v>0.186608</c:v>
                </c:pt>
                <c:pt idx="2151">
                  <c:v>0.186724</c:v>
                </c:pt>
                <c:pt idx="2152">
                  <c:v>0.18671199999999999</c:v>
                </c:pt>
                <c:pt idx="2153">
                  <c:v>0.18650900000000001</c:v>
                </c:pt>
                <c:pt idx="2154">
                  <c:v>0.18623300000000001</c:v>
                </c:pt>
                <c:pt idx="2155">
                  <c:v>0.18606200000000001</c:v>
                </c:pt>
                <c:pt idx="2156">
                  <c:v>0.18612899999999999</c:v>
                </c:pt>
                <c:pt idx="2157">
                  <c:v>0.18634400000000001</c:v>
                </c:pt>
                <c:pt idx="2158">
                  <c:v>0.18637599999999999</c:v>
                </c:pt>
                <c:pt idx="2159">
                  <c:v>0.18629299999999999</c:v>
                </c:pt>
                <c:pt idx="2160">
                  <c:v>0.18637000000000001</c:v>
                </c:pt>
                <c:pt idx="2161">
                  <c:v>0.18659500000000001</c:v>
                </c:pt>
                <c:pt idx="2162">
                  <c:v>0.18671599999999999</c:v>
                </c:pt>
                <c:pt idx="2163">
                  <c:v>0.18665599999999999</c:v>
                </c:pt>
                <c:pt idx="2164">
                  <c:v>0.18663199999999999</c:v>
                </c:pt>
                <c:pt idx="2165">
                  <c:v>0.18670100000000001</c:v>
                </c:pt>
                <c:pt idx="2166">
                  <c:v>0.186747</c:v>
                </c:pt>
                <c:pt idx="2167">
                  <c:v>0.186783</c:v>
                </c:pt>
                <c:pt idx="2168">
                  <c:v>0.18689600000000001</c:v>
                </c:pt>
                <c:pt idx="2169">
                  <c:v>0.18707499999999999</c:v>
                </c:pt>
                <c:pt idx="2170">
                  <c:v>0.187221</c:v>
                </c:pt>
                <c:pt idx="2171">
                  <c:v>0.18725600000000001</c:v>
                </c:pt>
                <c:pt idx="2172">
                  <c:v>0.187165</c:v>
                </c:pt>
                <c:pt idx="2173">
                  <c:v>0.187054</c:v>
                </c:pt>
                <c:pt idx="2174">
                  <c:v>0.187027</c:v>
                </c:pt>
                <c:pt idx="2175">
                  <c:v>0.18695400000000001</c:v>
                </c:pt>
                <c:pt idx="2176">
                  <c:v>0.18684700000000001</c:v>
                </c:pt>
                <c:pt idx="2177">
                  <c:v>0.186832</c:v>
                </c:pt>
                <c:pt idx="2178">
                  <c:v>0.18690599999999999</c:v>
                </c:pt>
                <c:pt idx="2179">
                  <c:v>0.18699299999999999</c:v>
                </c:pt>
                <c:pt idx="2180">
                  <c:v>0.187053</c:v>
                </c:pt>
                <c:pt idx="2181">
                  <c:v>0.18715999999999999</c:v>
                </c:pt>
                <c:pt idx="2182">
                  <c:v>0.187248</c:v>
                </c:pt>
                <c:pt idx="2183">
                  <c:v>0.18720200000000001</c:v>
                </c:pt>
                <c:pt idx="2184">
                  <c:v>0.18718899999999999</c:v>
                </c:pt>
                <c:pt idx="2185">
                  <c:v>0.187361</c:v>
                </c:pt>
                <c:pt idx="2186">
                  <c:v>0.18764500000000001</c:v>
                </c:pt>
                <c:pt idx="2187">
                  <c:v>0.18782099999999999</c:v>
                </c:pt>
                <c:pt idx="2188">
                  <c:v>0.18786</c:v>
                </c:pt>
                <c:pt idx="2189">
                  <c:v>0.187942</c:v>
                </c:pt>
                <c:pt idx="2190">
                  <c:v>0.18796599999999999</c:v>
                </c:pt>
                <c:pt idx="2191">
                  <c:v>0.18782199999999999</c:v>
                </c:pt>
                <c:pt idx="2192">
                  <c:v>0.18772900000000001</c:v>
                </c:pt>
                <c:pt idx="2193">
                  <c:v>0.187857</c:v>
                </c:pt>
                <c:pt idx="2194">
                  <c:v>0.188053</c:v>
                </c:pt>
                <c:pt idx="2195">
                  <c:v>0.188162</c:v>
                </c:pt>
                <c:pt idx="2196">
                  <c:v>0.188304</c:v>
                </c:pt>
                <c:pt idx="2197">
                  <c:v>0.18851200000000001</c:v>
                </c:pt>
                <c:pt idx="2198">
                  <c:v>0.18861900000000001</c:v>
                </c:pt>
                <c:pt idx="2199">
                  <c:v>0.18851399999999999</c:v>
                </c:pt>
                <c:pt idx="2200">
                  <c:v>0.18842100000000001</c:v>
                </c:pt>
                <c:pt idx="2201">
                  <c:v>0.18861</c:v>
                </c:pt>
                <c:pt idx="2202">
                  <c:v>0.18886800000000001</c:v>
                </c:pt>
                <c:pt idx="2203">
                  <c:v>0.188973</c:v>
                </c:pt>
                <c:pt idx="2204">
                  <c:v>0.18898100000000001</c:v>
                </c:pt>
                <c:pt idx="2205">
                  <c:v>0.18903600000000001</c:v>
                </c:pt>
                <c:pt idx="2206">
                  <c:v>0.18914400000000001</c:v>
                </c:pt>
                <c:pt idx="2207">
                  <c:v>0.18912999999999999</c:v>
                </c:pt>
                <c:pt idx="2208">
                  <c:v>0.189022</c:v>
                </c:pt>
                <c:pt idx="2209">
                  <c:v>0.18907099999999999</c:v>
                </c:pt>
                <c:pt idx="2210">
                  <c:v>0.18909599999999999</c:v>
                </c:pt>
                <c:pt idx="2211">
                  <c:v>0.189023</c:v>
                </c:pt>
                <c:pt idx="2212">
                  <c:v>0.18907599999999999</c:v>
                </c:pt>
                <c:pt idx="2213">
                  <c:v>0.18931000000000001</c:v>
                </c:pt>
                <c:pt idx="2214">
                  <c:v>0.18946399999999999</c:v>
                </c:pt>
                <c:pt idx="2215">
                  <c:v>0.18945200000000001</c:v>
                </c:pt>
                <c:pt idx="2216">
                  <c:v>0.189549</c:v>
                </c:pt>
                <c:pt idx="2217">
                  <c:v>0.18979199999999999</c:v>
                </c:pt>
                <c:pt idx="2218">
                  <c:v>0.19008</c:v>
                </c:pt>
                <c:pt idx="2219">
                  <c:v>0.19026299999999999</c:v>
                </c:pt>
                <c:pt idx="2220">
                  <c:v>0.19022900000000001</c:v>
                </c:pt>
                <c:pt idx="2221">
                  <c:v>0.19020699999999999</c:v>
                </c:pt>
                <c:pt idx="2222">
                  <c:v>0.19029699999999999</c:v>
                </c:pt>
                <c:pt idx="2223">
                  <c:v>0.190496</c:v>
                </c:pt>
                <c:pt idx="2224">
                  <c:v>0.190581</c:v>
                </c:pt>
                <c:pt idx="2225">
                  <c:v>0.19050500000000001</c:v>
                </c:pt>
                <c:pt idx="2226">
                  <c:v>0.19059699999999999</c:v>
                </c:pt>
                <c:pt idx="2227">
                  <c:v>0.19090199999999999</c:v>
                </c:pt>
                <c:pt idx="2228">
                  <c:v>0.19108</c:v>
                </c:pt>
                <c:pt idx="2229">
                  <c:v>0.191054</c:v>
                </c:pt>
                <c:pt idx="2230">
                  <c:v>0.19083800000000001</c:v>
                </c:pt>
                <c:pt idx="2231">
                  <c:v>0.19056799999999999</c:v>
                </c:pt>
                <c:pt idx="2232">
                  <c:v>0.19045899999999999</c:v>
                </c:pt>
                <c:pt idx="2233">
                  <c:v>0.190577</c:v>
                </c:pt>
                <c:pt idx="2234">
                  <c:v>0.19081600000000001</c:v>
                </c:pt>
                <c:pt idx="2235">
                  <c:v>0.19100200000000001</c:v>
                </c:pt>
                <c:pt idx="2236">
                  <c:v>0.19115599999999999</c:v>
                </c:pt>
                <c:pt idx="2237">
                  <c:v>0.19132199999999999</c:v>
                </c:pt>
                <c:pt idx="2238">
                  <c:v>0.19150800000000001</c:v>
                </c:pt>
                <c:pt idx="2239">
                  <c:v>0.191687</c:v>
                </c:pt>
                <c:pt idx="2240">
                  <c:v>0.19175700000000001</c:v>
                </c:pt>
                <c:pt idx="2241">
                  <c:v>0.19178799999999999</c:v>
                </c:pt>
                <c:pt idx="2242">
                  <c:v>0.19189800000000001</c:v>
                </c:pt>
                <c:pt idx="2243">
                  <c:v>0.192107</c:v>
                </c:pt>
                <c:pt idx="2244">
                  <c:v>0.19220200000000001</c:v>
                </c:pt>
                <c:pt idx="2245">
                  <c:v>0.19219800000000001</c:v>
                </c:pt>
                <c:pt idx="2246">
                  <c:v>0.19236300000000001</c:v>
                </c:pt>
                <c:pt idx="2247">
                  <c:v>0.19283500000000001</c:v>
                </c:pt>
                <c:pt idx="2248">
                  <c:v>0.19323799999999999</c:v>
                </c:pt>
                <c:pt idx="2249">
                  <c:v>0.19334599999999999</c:v>
                </c:pt>
                <c:pt idx="2250">
                  <c:v>0.19345999999999999</c:v>
                </c:pt>
                <c:pt idx="2251">
                  <c:v>0.19368299999999999</c:v>
                </c:pt>
                <c:pt idx="2252">
                  <c:v>0.19381899999999999</c:v>
                </c:pt>
                <c:pt idx="2253">
                  <c:v>0.19379099999999999</c:v>
                </c:pt>
                <c:pt idx="2254">
                  <c:v>0.193935</c:v>
                </c:pt>
                <c:pt idx="2255">
                  <c:v>0.19423299999999999</c:v>
                </c:pt>
                <c:pt idx="2256">
                  <c:v>0.194296</c:v>
                </c:pt>
                <c:pt idx="2257">
                  <c:v>0.19409100000000001</c:v>
                </c:pt>
                <c:pt idx="2258">
                  <c:v>0.19391700000000001</c:v>
                </c:pt>
                <c:pt idx="2259">
                  <c:v>0.193971</c:v>
                </c:pt>
                <c:pt idx="2260">
                  <c:v>0.194213</c:v>
                </c:pt>
                <c:pt idx="2261">
                  <c:v>0.19445499999999999</c:v>
                </c:pt>
                <c:pt idx="2262">
                  <c:v>0.19440299999999999</c:v>
                </c:pt>
                <c:pt idx="2263">
                  <c:v>0.19415099999999999</c:v>
                </c:pt>
                <c:pt idx="2264">
                  <c:v>0.19422300000000001</c:v>
                </c:pt>
                <c:pt idx="2265">
                  <c:v>0.19438900000000001</c:v>
                </c:pt>
                <c:pt idx="2266">
                  <c:v>0.19426199999999999</c:v>
                </c:pt>
                <c:pt idx="2267">
                  <c:v>0.19462599999999999</c:v>
                </c:pt>
                <c:pt idx="2268">
                  <c:v>0.195076</c:v>
                </c:pt>
                <c:pt idx="2269">
                  <c:v>0.19514100000000001</c:v>
                </c:pt>
                <c:pt idx="2270">
                  <c:v>0.19504199999999999</c:v>
                </c:pt>
                <c:pt idx="2271">
                  <c:v>0.194992</c:v>
                </c:pt>
                <c:pt idx="2272">
                  <c:v>0.19503100000000001</c:v>
                </c:pt>
                <c:pt idx="2273">
                  <c:v>0.195135</c:v>
                </c:pt>
                <c:pt idx="2274">
                  <c:v>0.19539100000000001</c:v>
                </c:pt>
                <c:pt idx="2275">
                  <c:v>0.19564400000000001</c:v>
                </c:pt>
                <c:pt idx="2276">
                  <c:v>0.195794</c:v>
                </c:pt>
                <c:pt idx="2277">
                  <c:v>0.195962</c:v>
                </c:pt>
                <c:pt idx="2278">
                  <c:v>0.19604099999999999</c:v>
                </c:pt>
                <c:pt idx="2279">
                  <c:v>0.19602700000000001</c:v>
                </c:pt>
                <c:pt idx="2280">
                  <c:v>0.19622500000000001</c:v>
                </c:pt>
                <c:pt idx="2281">
                  <c:v>0.19672100000000001</c:v>
                </c:pt>
                <c:pt idx="2282">
                  <c:v>0.19683899999999999</c:v>
                </c:pt>
                <c:pt idx="2283">
                  <c:v>0.196464</c:v>
                </c:pt>
                <c:pt idx="2284">
                  <c:v>0.19638</c:v>
                </c:pt>
                <c:pt idx="2285">
                  <c:v>0.19655300000000001</c:v>
                </c:pt>
                <c:pt idx="2286">
                  <c:v>0.19649800000000001</c:v>
                </c:pt>
                <c:pt idx="2287">
                  <c:v>0.196267</c:v>
                </c:pt>
                <c:pt idx="2288">
                  <c:v>0.19631899999999999</c:v>
                </c:pt>
                <c:pt idx="2289">
                  <c:v>0.19667899999999999</c:v>
                </c:pt>
                <c:pt idx="2290">
                  <c:v>0.19697600000000001</c:v>
                </c:pt>
                <c:pt idx="2291">
                  <c:v>0.19708100000000001</c:v>
                </c:pt>
                <c:pt idx="2292">
                  <c:v>0.19720699999999999</c:v>
                </c:pt>
                <c:pt idx="2293">
                  <c:v>0.19753699999999999</c:v>
                </c:pt>
                <c:pt idx="2294">
                  <c:v>0.197772</c:v>
                </c:pt>
                <c:pt idx="2295">
                  <c:v>0.19761000000000001</c:v>
                </c:pt>
                <c:pt idx="2296">
                  <c:v>0.19719400000000001</c:v>
                </c:pt>
                <c:pt idx="2297">
                  <c:v>0.19677800000000001</c:v>
                </c:pt>
                <c:pt idx="2298">
                  <c:v>0.19670099999999999</c:v>
                </c:pt>
                <c:pt idx="2299">
                  <c:v>0.19649800000000001</c:v>
                </c:pt>
                <c:pt idx="2300">
                  <c:v>0.19628300000000001</c:v>
                </c:pt>
                <c:pt idx="2301">
                  <c:v>0.19683700000000001</c:v>
                </c:pt>
                <c:pt idx="2302">
                  <c:v>0.19692499999999999</c:v>
                </c:pt>
                <c:pt idx="2303">
                  <c:v>0.19661200000000001</c:v>
                </c:pt>
                <c:pt idx="2304">
                  <c:v>0.196633</c:v>
                </c:pt>
                <c:pt idx="2305">
                  <c:v>0.19730300000000001</c:v>
                </c:pt>
                <c:pt idx="2306">
                  <c:v>0.19789300000000001</c:v>
                </c:pt>
                <c:pt idx="2307">
                  <c:v>0.19787399999999999</c:v>
                </c:pt>
                <c:pt idx="2308">
                  <c:v>0.19797799999999999</c:v>
                </c:pt>
                <c:pt idx="2309">
                  <c:v>0.19847899999999999</c:v>
                </c:pt>
                <c:pt idx="2310">
                  <c:v>0.19889699999999999</c:v>
                </c:pt>
                <c:pt idx="2311">
                  <c:v>0.198932</c:v>
                </c:pt>
                <c:pt idx="2312">
                  <c:v>0.19859099999999999</c:v>
                </c:pt>
                <c:pt idx="2313">
                  <c:v>0.19839499999999999</c:v>
                </c:pt>
                <c:pt idx="2314">
                  <c:v>0.198874</c:v>
                </c:pt>
                <c:pt idx="2315">
                  <c:v>0.19939599999999999</c:v>
                </c:pt>
                <c:pt idx="2316">
                  <c:v>0.19941700000000001</c:v>
                </c:pt>
                <c:pt idx="2317">
                  <c:v>0.19953799999999999</c:v>
                </c:pt>
                <c:pt idx="2318">
                  <c:v>0.19938900000000001</c:v>
                </c:pt>
                <c:pt idx="2319">
                  <c:v>0.19928899999999999</c:v>
                </c:pt>
                <c:pt idx="2320">
                  <c:v>0.199348</c:v>
                </c:pt>
                <c:pt idx="2321">
                  <c:v>0.19922100000000001</c:v>
                </c:pt>
                <c:pt idx="2322">
                  <c:v>0.19897500000000001</c:v>
                </c:pt>
                <c:pt idx="2323">
                  <c:v>0.19897300000000001</c:v>
                </c:pt>
                <c:pt idx="2324">
                  <c:v>0.199101</c:v>
                </c:pt>
                <c:pt idx="2325">
                  <c:v>0.199124</c:v>
                </c:pt>
                <c:pt idx="2326">
                  <c:v>0.19939599999999999</c:v>
                </c:pt>
                <c:pt idx="2327">
                  <c:v>0.19983999999999999</c:v>
                </c:pt>
                <c:pt idx="2328">
                  <c:v>0.20025299999999999</c:v>
                </c:pt>
                <c:pt idx="2329">
                  <c:v>0.20047699999999999</c:v>
                </c:pt>
                <c:pt idx="2330">
                  <c:v>0.200269</c:v>
                </c:pt>
                <c:pt idx="2331">
                  <c:v>0.20014599999999999</c:v>
                </c:pt>
                <c:pt idx="2332">
                  <c:v>0.200291</c:v>
                </c:pt>
                <c:pt idx="2333">
                  <c:v>0.200324</c:v>
                </c:pt>
                <c:pt idx="2334">
                  <c:v>0.20031199999999999</c:v>
                </c:pt>
                <c:pt idx="2335">
                  <c:v>0.20053399999999999</c:v>
                </c:pt>
                <c:pt idx="2336">
                  <c:v>0.20094999999999999</c:v>
                </c:pt>
                <c:pt idx="2337">
                  <c:v>0.20111499999999999</c:v>
                </c:pt>
                <c:pt idx="2338">
                  <c:v>0.201045</c:v>
                </c:pt>
                <c:pt idx="2339">
                  <c:v>0.201159</c:v>
                </c:pt>
                <c:pt idx="2340">
                  <c:v>0.201322</c:v>
                </c:pt>
                <c:pt idx="2341">
                  <c:v>0.201461</c:v>
                </c:pt>
                <c:pt idx="2342">
                  <c:v>0.20166400000000001</c:v>
                </c:pt>
                <c:pt idx="2343">
                  <c:v>0.20189399999999999</c:v>
                </c:pt>
                <c:pt idx="2344">
                  <c:v>0.20197399999999999</c:v>
                </c:pt>
                <c:pt idx="2345">
                  <c:v>0.202126</c:v>
                </c:pt>
                <c:pt idx="2346">
                  <c:v>0.201464</c:v>
                </c:pt>
                <c:pt idx="2347">
                  <c:v>0.20049600000000001</c:v>
                </c:pt>
                <c:pt idx="2348">
                  <c:v>0.202125</c:v>
                </c:pt>
                <c:pt idx="2349">
                  <c:v>0.203296</c:v>
                </c:pt>
                <c:pt idx="2350">
                  <c:v>0.20319599999999999</c:v>
                </c:pt>
                <c:pt idx="2351">
                  <c:v>0.20325399999999999</c:v>
                </c:pt>
                <c:pt idx="2352">
                  <c:v>0.203344</c:v>
                </c:pt>
                <c:pt idx="2353">
                  <c:v>0.20272899999999999</c:v>
                </c:pt>
                <c:pt idx="2354">
                  <c:v>0.20213700000000001</c:v>
                </c:pt>
                <c:pt idx="2355">
                  <c:v>0.20218</c:v>
                </c:pt>
                <c:pt idx="2356">
                  <c:v>0.20242199999999999</c:v>
                </c:pt>
                <c:pt idx="2357">
                  <c:v>0.202518</c:v>
                </c:pt>
                <c:pt idx="2358">
                  <c:v>0.202565</c:v>
                </c:pt>
                <c:pt idx="2359">
                  <c:v>0.20277899999999999</c:v>
                </c:pt>
                <c:pt idx="2360">
                  <c:v>0.203042</c:v>
                </c:pt>
                <c:pt idx="2361">
                  <c:v>0.20320199999999999</c:v>
                </c:pt>
                <c:pt idx="2362">
                  <c:v>0.203265</c:v>
                </c:pt>
                <c:pt idx="2363">
                  <c:v>0.20314299999999999</c:v>
                </c:pt>
                <c:pt idx="2364">
                  <c:v>0.20258200000000001</c:v>
                </c:pt>
                <c:pt idx="2365">
                  <c:v>0.20227899999999999</c:v>
                </c:pt>
                <c:pt idx="2366">
                  <c:v>0.20257900000000001</c:v>
                </c:pt>
                <c:pt idx="2367">
                  <c:v>0.202706</c:v>
                </c:pt>
                <c:pt idx="2368">
                  <c:v>0.20274</c:v>
                </c:pt>
                <c:pt idx="2369">
                  <c:v>0.20283100000000001</c:v>
                </c:pt>
                <c:pt idx="2370">
                  <c:v>0.20294200000000001</c:v>
                </c:pt>
                <c:pt idx="2371">
                  <c:v>0.20305699999999999</c:v>
                </c:pt>
                <c:pt idx="2372">
                  <c:v>0.20313500000000001</c:v>
                </c:pt>
                <c:pt idx="2373">
                  <c:v>0.20301900000000001</c:v>
                </c:pt>
                <c:pt idx="2374">
                  <c:v>0.20279700000000001</c:v>
                </c:pt>
                <c:pt idx="2375">
                  <c:v>0.20278399999999999</c:v>
                </c:pt>
                <c:pt idx="2376">
                  <c:v>0.202931</c:v>
                </c:pt>
                <c:pt idx="2377">
                  <c:v>0.202905</c:v>
                </c:pt>
                <c:pt idx="2378">
                  <c:v>0.20272599999999999</c:v>
                </c:pt>
                <c:pt idx="2379">
                  <c:v>0.20255500000000001</c:v>
                </c:pt>
                <c:pt idx="2380">
                  <c:v>0.20233499999999999</c:v>
                </c:pt>
                <c:pt idx="2381">
                  <c:v>0.20216300000000001</c:v>
                </c:pt>
                <c:pt idx="2382">
                  <c:v>0.202068</c:v>
                </c:pt>
                <c:pt idx="2383">
                  <c:v>0.20211399999999999</c:v>
                </c:pt>
                <c:pt idx="2384">
                  <c:v>0.202435</c:v>
                </c:pt>
                <c:pt idx="2385">
                  <c:v>0.20258000000000001</c:v>
                </c:pt>
                <c:pt idx="2386">
                  <c:v>0.20230600000000001</c:v>
                </c:pt>
                <c:pt idx="2387">
                  <c:v>0.20215900000000001</c:v>
                </c:pt>
                <c:pt idx="2388">
                  <c:v>0.20233999999999999</c:v>
                </c:pt>
                <c:pt idx="2389">
                  <c:v>0.20238800000000001</c:v>
                </c:pt>
                <c:pt idx="2390">
                  <c:v>0.202122</c:v>
                </c:pt>
                <c:pt idx="2391">
                  <c:v>0.20186799999999999</c:v>
                </c:pt>
                <c:pt idx="2392">
                  <c:v>0.20172699999999999</c:v>
                </c:pt>
                <c:pt idx="2393">
                  <c:v>0.201456</c:v>
                </c:pt>
                <c:pt idx="2394">
                  <c:v>0.20116200000000001</c:v>
                </c:pt>
                <c:pt idx="2395">
                  <c:v>0.20113900000000001</c:v>
                </c:pt>
                <c:pt idx="2396">
                  <c:v>0.20116700000000001</c:v>
                </c:pt>
                <c:pt idx="2397">
                  <c:v>0.20099</c:v>
                </c:pt>
                <c:pt idx="2398">
                  <c:v>0.20075100000000001</c:v>
                </c:pt>
                <c:pt idx="2399">
                  <c:v>0.200708</c:v>
                </c:pt>
                <c:pt idx="2400">
                  <c:v>0.200763</c:v>
                </c:pt>
                <c:pt idx="2401">
                  <c:v>0.20069000000000001</c:v>
                </c:pt>
                <c:pt idx="2402">
                  <c:v>0.20058000000000001</c:v>
                </c:pt>
                <c:pt idx="2403">
                  <c:v>0.20062199999999999</c:v>
                </c:pt>
                <c:pt idx="2404">
                  <c:v>0.20074700000000001</c:v>
                </c:pt>
                <c:pt idx="2405">
                  <c:v>0.20072999999999999</c:v>
                </c:pt>
                <c:pt idx="2406">
                  <c:v>0.200575</c:v>
                </c:pt>
                <c:pt idx="2407">
                  <c:v>0.200486</c:v>
                </c:pt>
                <c:pt idx="2408">
                  <c:v>0.20048199999999999</c:v>
                </c:pt>
                <c:pt idx="2409">
                  <c:v>0.200409</c:v>
                </c:pt>
                <c:pt idx="2410">
                  <c:v>0.20028599999999999</c:v>
                </c:pt>
                <c:pt idx="2411">
                  <c:v>0.20027500000000001</c:v>
                </c:pt>
                <c:pt idx="2412">
                  <c:v>0.20033200000000001</c:v>
                </c:pt>
                <c:pt idx="2413">
                  <c:v>0.20025899999999999</c:v>
                </c:pt>
                <c:pt idx="2414">
                  <c:v>0.20007900000000001</c:v>
                </c:pt>
                <c:pt idx="2415">
                  <c:v>0.20010700000000001</c:v>
                </c:pt>
                <c:pt idx="2416">
                  <c:v>0.20025799999999999</c:v>
                </c:pt>
                <c:pt idx="2417">
                  <c:v>0.20019300000000001</c:v>
                </c:pt>
                <c:pt idx="2418">
                  <c:v>0.200076</c:v>
                </c:pt>
                <c:pt idx="2419">
                  <c:v>0.20017199999999999</c:v>
                </c:pt>
                <c:pt idx="2420">
                  <c:v>0.200266</c:v>
                </c:pt>
                <c:pt idx="2421">
                  <c:v>0.20011999999999999</c:v>
                </c:pt>
                <c:pt idx="2422">
                  <c:v>0.20000799999999999</c:v>
                </c:pt>
                <c:pt idx="2423">
                  <c:v>0.20006199999999999</c:v>
                </c:pt>
                <c:pt idx="2424">
                  <c:v>0.20023099999999999</c:v>
                </c:pt>
                <c:pt idx="2425">
                  <c:v>0.20042599999999999</c:v>
                </c:pt>
                <c:pt idx="2426">
                  <c:v>0.200353</c:v>
                </c:pt>
                <c:pt idx="2427">
                  <c:v>0.200179</c:v>
                </c:pt>
                <c:pt idx="2428">
                  <c:v>0.20028499999999999</c:v>
                </c:pt>
                <c:pt idx="2429">
                  <c:v>0.20049800000000001</c:v>
                </c:pt>
                <c:pt idx="2430">
                  <c:v>0.20041700000000001</c:v>
                </c:pt>
                <c:pt idx="2431">
                  <c:v>0.20036699999999999</c:v>
                </c:pt>
                <c:pt idx="2432">
                  <c:v>0.200401</c:v>
                </c:pt>
                <c:pt idx="2433">
                  <c:v>0.20030700000000001</c:v>
                </c:pt>
                <c:pt idx="2434">
                  <c:v>0.20033799999999999</c:v>
                </c:pt>
                <c:pt idx="2435">
                  <c:v>0.20060700000000001</c:v>
                </c:pt>
                <c:pt idx="2436">
                  <c:v>0.20061699999999999</c:v>
                </c:pt>
                <c:pt idx="2437">
                  <c:v>0.200154</c:v>
                </c:pt>
                <c:pt idx="2438">
                  <c:v>0.199846</c:v>
                </c:pt>
                <c:pt idx="2439">
                  <c:v>0.20083799999999999</c:v>
                </c:pt>
                <c:pt idx="2440">
                  <c:v>0.20192199999999999</c:v>
                </c:pt>
                <c:pt idx="2441">
                  <c:v>0.20073099999999999</c:v>
                </c:pt>
                <c:pt idx="2442">
                  <c:v>0.20002500000000001</c:v>
                </c:pt>
                <c:pt idx="2443">
                  <c:v>0.20031299999999999</c:v>
                </c:pt>
                <c:pt idx="2444">
                  <c:v>0.20035</c:v>
                </c:pt>
                <c:pt idx="2445">
                  <c:v>0.20023099999999999</c:v>
                </c:pt>
                <c:pt idx="2446">
                  <c:v>0.200352</c:v>
                </c:pt>
                <c:pt idx="2447">
                  <c:v>0.20066400000000001</c:v>
                </c:pt>
                <c:pt idx="2448">
                  <c:v>0.20092099999999999</c:v>
                </c:pt>
                <c:pt idx="2449">
                  <c:v>0.20106199999999999</c:v>
                </c:pt>
                <c:pt idx="2450">
                  <c:v>0.201047</c:v>
                </c:pt>
                <c:pt idx="2451">
                  <c:v>0.20094899999999999</c:v>
                </c:pt>
                <c:pt idx="2452">
                  <c:v>0.20096600000000001</c:v>
                </c:pt>
                <c:pt idx="2453">
                  <c:v>0.20116100000000001</c:v>
                </c:pt>
                <c:pt idx="2454">
                  <c:v>0.201598</c:v>
                </c:pt>
                <c:pt idx="2455">
                  <c:v>0.20197000000000001</c:v>
                </c:pt>
                <c:pt idx="2456">
                  <c:v>0.201991</c:v>
                </c:pt>
                <c:pt idx="2457">
                  <c:v>0.20186699999999999</c:v>
                </c:pt>
                <c:pt idx="2458">
                  <c:v>0.20192399999999999</c:v>
                </c:pt>
                <c:pt idx="2459">
                  <c:v>0.20194699999999999</c:v>
                </c:pt>
                <c:pt idx="2460">
                  <c:v>0.20194300000000001</c:v>
                </c:pt>
                <c:pt idx="2461">
                  <c:v>0.202459</c:v>
                </c:pt>
                <c:pt idx="2462">
                  <c:v>0.202879</c:v>
                </c:pt>
                <c:pt idx="2463">
                  <c:v>0.20263900000000001</c:v>
                </c:pt>
                <c:pt idx="2464">
                  <c:v>0.20246</c:v>
                </c:pt>
                <c:pt idx="2465">
                  <c:v>0.20272799999999999</c:v>
                </c:pt>
                <c:pt idx="2466">
                  <c:v>0.202986</c:v>
                </c:pt>
                <c:pt idx="2467">
                  <c:v>0.20291300000000001</c:v>
                </c:pt>
                <c:pt idx="2468">
                  <c:v>0.20280400000000001</c:v>
                </c:pt>
                <c:pt idx="2469">
                  <c:v>0.20291899999999999</c:v>
                </c:pt>
                <c:pt idx="2470">
                  <c:v>0.20321</c:v>
                </c:pt>
                <c:pt idx="2471">
                  <c:v>0.20355100000000001</c:v>
                </c:pt>
                <c:pt idx="2472">
                  <c:v>0.20382700000000001</c:v>
                </c:pt>
                <c:pt idx="2473">
                  <c:v>0.20394300000000001</c:v>
                </c:pt>
                <c:pt idx="2474">
                  <c:v>0.20393</c:v>
                </c:pt>
                <c:pt idx="2475">
                  <c:v>0.20388400000000001</c:v>
                </c:pt>
                <c:pt idx="2476">
                  <c:v>0.20392399999999999</c:v>
                </c:pt>
                <c:pt idx="2477">
                  <c:v>0.20421300000000001</c:v>
                </c:pt>
                <c:pt idx="2478">
                  <c:v>0.20443500000000001</c:v>
                </c:pt>
                <c:pt idx="2479">
                  <c:v>0.204456</c:v>
                </c:pt>
                <c:pt idx="2480">
                  <c:v>0.20462900000000001</c:v>
                </c:pt>
                <c:pt idx="2481">
                  <c:v>0.20496</c:v>
                </c:pt>
                <c:pt idx="2482">
                  <c:v>0.20543</c:v>
                </c:pt>
                <c:pt idx="2483">
                  <c:v>0.205648</c:v>
                </c:pt>
                <c:pt idx="2484">
                  <c:v>0.205402</c:v>
                </c:pt>
                <c:pt idx="2485">
                  <c:v>0.20505399999999999</c:v>
                </c:pt>
                <c:pt idx="2486">
                  <c:v>0.20496300000000001</c:v>
                </c:pt>
                <c:pt idx="2487">
                  <c:v>0.20521400000000001</c:v>
                </c:pt>
                <c:pt idx="2488">
                  <c:v>0.205683</c:v>
                </c:pt>
                <c:pt idx="2489">
                  <c:v>0.206284</c:v>
                </c:pt>
                <c:pt idx="2490">
                  <c:v>0.20685999999999999</c:v>
                </c:pt>
                <c:pt idx="2491">
                  <c:v>0.20736299999999999</c:v>
                </c:pt>
                <c:pt idx="2492">
                  <c:v>0.207233</c:v>
                </c:pt>
                <c:pt idx="2493">
                  <c:v>0.20608699999999999</c:v>
                </c:pt>
                <c:pt idx="2494">
                  <c:v>0.20563899999999999</c:v>
                </c:pt>
                <c:pt idx="2495">
                  <c:v>0.20642099999999999</c:v>
                </c:pt>
                <c:pt idx="2496">
                  <c:v>0.206982</c:v>
                </c:pt>
                <c:pt idx="2497">
                  <c:v>0.207234</c:v>
                </c:pt>
                <c:pt idx="2498">
                  <c:v>0.207624</c:v>
                </c:pt>
                <c:pt idx="2499">
                  <c:v>0.208091</c:v>
                </c:pt>
                <c:pt idx="2500">
                  <c:v>0.20844399999999999</c:v>
                </c:pt>
                <c:pt idx="2501">
                  <c:v>0.20868999999999999</c:v>
                </c:pt>
                <c:pt idx="2502">
                  <c:v>0.20883399999999999</c:v>
                </c:pt>
                <c:pt idx="2503">
                  <c:v>0.20852299999999999</c:v>
                </c:pt>
                <c:pt idx="2504">
                  <c:v>0.20796500000000001</c:v>
                </c:pt>
                <c:pt idx="2505">
                  <c:v>0.20757300000000001</c:v>
                </c:pt>
                <c:pt idx="2506">
                  <c:v>0.20722699999999999</c:v>
                </c:pt>
                <c:pt idx="2507">
                  <c:v>0.20690600000000001</c:v>
                </c:pt>
                <c:pt idx="2508">
                  <c:v>0.20683799999999999</c:v>
                </c:pt>
                <c:pt idx="2509">
                  <c:v>0.206953</c:v>
                </c:pt>
                <c:pt idx="2510">
                  <c:v>0.20683499999999999</c:v>
                </c:pt>
                <c:pt idx="2511">
                  <c:v>0.20643500000000001</c:v>
                </c:pt>
                <c:pt idx="2512">
                  <c:v>0.20624600000000001</c:v>
                </c:pt>
                <c:pt idx="2513">
                  <c:v>0.20641100000000001</c:v>
                </c:pt>
                <c:pt idx="2514">
                  <c:v>0.20652000000000001</c:v>
                </c:pt>
                <c:pt idx="2515">
                  <c:v>0.20661499999999999</c:v>
                </c:pt>
                <c:pt idx="2516">
                  <c:v>0.206842</c:v>
                </c:pt>
                <c:pt idx="2517">
                  <c:v>0.20716100000000001</c:v>
                </c:pt>
                <c:pt idx="2518">
                  <c:v>0.207401</c:v>
                </c:pt>
                <c:pt idx="2519">
                  <c:v>0.207403</c:v>
                </c:pt>
                <c:pt idx="2520">
                  <c:v>0.20737700000000001</c:v>
                </c:pt>
                <c:pt idx="2521">
                  <c:v>0.20752999999999999</c:v>
                </c:pt>
                <c:pt idx="2522">
                  <c:v>0.207817</c:v>
                </c:pt>
                <c:pt idx="2523">
                  <c:v>0.207952</c:v>
                </c:pt>
                <c:pt idx="2524">
                  <c:v>0.20793</c:v>
                </c:pt>
                <c:pt idx="2525">
                  <c:v>0.207901</c:v>
                </c:pt>
                <c:pt idx="2526">
                  <c:v>0.20788599999999999</c:v>
                </c:pt>
                <c:pt idx="2527">
                  <c:v>0.207708</c:v>
                </c:pt>
                <c:pt idx="2528">
                  <c:v>0.207505</c:v>
                </c:pt>
                <c:pt idx="2529">
                  <c:v>0.20762</c:v>
                </c:pt>
                <c:pt idx="2530">
                  <c:v>0.20780299999999999</c:v>
                </c:pt>
                <c:pt idx="2531">
                  <c:v>0.20789299999999999</c:v>
                </c:pt>
                <c:pt idx="2532">
                  <c:v>0.20802200000000001</c:v>
                </c:pt>
                <c:pt idx="2533">
                  <c:v>0.208232</c:v>
                </c:pt>
                <c:pt idx="2534">
                  <c:v>0.20838999999999999</c:v>
                </c:pt>
                <c:pt idx="2535">
                  <c:v>0.208402</c:v>
                </c:pt>
                <c:pt idx="2536">
                  <c:v>0.20833299999999999</c:v>
                </c:pt>
                <c:pt idx="2537">
                  <c:v>0.20843800000000001</c:v>
                </c:pt>
                <c:pt idx="2538">
                  <c:v>0.20871799999999999</c:v>
                </c:pt>
                <c:pt idx="2539">
                  <c:v>0.209068</c:v>
                </c:pt>
                <c:pt idx="2540">
                  <c:v>0.20938000000000001</c:v>
                </c:pt>
                <c:pt idx="2541">
                  <c:v>0.20961299999999999</c:v>
                </c:pt>
                <c:pt idx="2542">
                  <c:v>0.20949100000000001</c:v>
                </c:pt>
                <c:pt idx="2543">
                  <c:v>0.20894199999999999</c:v>
                </c:pt>
                <c:pt idx="2544">
                  <c:v>0.20880199999999999</c:v>
                </c:pt>
                <c:pt idx="2545">
                  <c:v>0.209012</c:v>
                </c:pt>
                <c:pt idx="2546">
                  <c:v>0.209176</c:v>
                </c:pt>
                <c:pt idx="2547">
                  <c:v>0.209255</c:v>
                </c:pt>
                <c:pt idx="2548">
                  <c:v>0.209152</c:v>
                </c:pt>
                <c:pt idx="2549">
                  <c:v>0.20893999999999999</c:v>
                </c:pt>
                <c:pt idx="2550">
                  <c:v>0.20877899999999999</c:v>
                </c:pt>
                <c:pt idx="2551">
                  <c:v>0.20863399999999999</c:v>
                </c:pt>
                <c:pt idx="2552">
                  <c:v>0.20849699999999999</c:v>
                </c:pt>
                <c:pt idx="2553">
                  <c:v>0.20846600000000001</c:v>
                </c:pt>
                <c:pt idx="2554">
                  <c:v>0.20871899999999999</c:v>
                </c:pt>
                <c:pt idx="2555">
                  <c:v>0.209145</c:v>
                </c:pt>
                <c:pt idx="2556">
                  <c:v>0.20941000000000001</c:v>
                </c:pt>
                <c:pt idx="2557">
                  <c:v>0.20961199999999999</c:v>
                </c:pt>
                <c:pt idx="2558">
                  <c:v>0.20990200000000001</c:v>
                </c:pt>
                <c:pt idx="2559">
                  <c:v>0.210147</c:v>
                </c:pt>
                <c:pt idx="2560">
                  <c:v>0.21010000000000001</c:v>
                </c:pt>
                <c:pt idx="2561">
                  <c:v>0.20997499999999999</c:v>
                </c:pt>
                <c:pt idx="2562">
                  <c:v>0.21001700000000001</c:v>
                </c:pt>
                <c:pt idx="2563">
                  <c:v>0.20998600000000001</c:v>
                </c:pt>
                <c:pt idx="2564">
                  <c:v>0.20991699999999999</c:v>
                </c:pt>
                <c:pt idx="2565">
                  <c:v>0.21016899999999999</c:v>
                </c:pt>
                <c:pt idx="2566">
                  <c:v>0.21065999999999999</c:v>
                </c:pt>
                <c:pt idx="2567">
                  <c:v>0.21112400000000001</c:v>
                </c:pt>
                <c:pt idx="2568">
                  <c:v>0.21138999999999999</c:v>
                </c:pt>
                <c:pt idx="2569">
                  <c:v>0.21145800000000001</c:v>
                </c:pt>
                <c:pt idx="2570">
                  <c:v>0.211505</c:v>
                </c:pt>
                <c:pt idx="2571">
                  <c:v>0.21152399999999999</c:v>
                </c:pt>
                <c:pt idx="2572">
                  <c:v>0.21152899999999999</c:v>
                </c:pt>
                <c:pt idx="2573">
                  <c:v>0.211593</c:v>
                </c:pt>
                <c:pt idx="2574">
                  <c:v>0.21190500000000001</c:v>
                </c:pt>
                <c:pt idx="2575">
                  <c:v>0.21231900000000001</c:v>
                </c:pt>
                <c:pt idx="2576">
                  <c:v>0.21226600000000001</c:v>
                </c:pt>
                <c:pt idx="2577">
                  <c:v>0.21182400000000001</c:v>
                </c:pt>
                <c:pt idx="2578">
                  <c:v>0.211539</c:v>
                </c:pt>
                <c:pt idx="2579">
                  <c:v>0.21168699999999999</c:v>
                </c:pt>
                <c:pt idx="2580">
                  <c:v>0.211864</c:v>
                </c:pt>
                <c:pt idx="2581">
                  <c:v>0.21176500000000001</c:v>
                </c:pt>
                <c:pt idx="2582">
                  <c:v>0.21172299999999999</c:v>
                </c:pt>
                <c:pt idx="2583">
                  <c:v>0.21169499999999999</c:v>
                </c:pt>
                <c:pt idx="2584">
                  <c:v>0.21151200000000001</c:v>
                </c:pt>
                <c:pt idx="2585">
                  <c:v>0.211398</c:v>
                </c:pt>
                <c:pt idx="2586">
                  <c:v>0.211557</c:v>
                </c:pt>
                <c:pt idx="2587">
                  <c:v>0.21179500000000001</c:v>
                </c:pt>
                <c:pt idx="2588">
                  <c:v>0.211783</c:v>
                </c:pt>
                <c:pt idx="2589">
                  <c:v>0.211618</c:v>
                </c:pt>
                <c:pt idx="2590">
                  <c:v>0.21159800000000001</c:v>
                </c:pt>
                <c:pt idx="2591">
                  <c:v>0.211674</c:v>
                </c:pt>
                <c:pt idx="2592">
                  <c:v>0.211697</c:v>
                </c:pt>
                <c:pt idx="2593">
                  <c:v>0.21163000000000001</c:v>
                </c:pt>
                <c:pt idx="2594">
                  <c:v>0.21152899999999999</c:v>
                </c:pt>
                <c:pt idx="2595">
                  <c:v>0.21132100000000001</c:v>
                </c:pt>
                <c:pt idx="2596">
                  <c:v>0.21084600000000001</c:v>
                </c:pt>
                <c:pt idx="2597">
                  <c:v>0.21035499999999999</c:v>
                </c:pt>
                <c:pt idx="2598">
                  <c:v>0.21016499999999999</c:v>
                </c:pt>
                <c:pt idx="2599">
                  <c:v>0.210253</c:v>
                </c:pt>
                <c:pt idx="2600">
                  <c:v>0.21025199999999999</c:v>
                </c:pt>
                <c:pt idx="2601">
                  <c:v>0.20999699999999999</c:v>
                </c:pt>
                <c:pt idx="2602">
                  <c:v>0.209735</c:v>
                </c:pt>
                <c:pt idx="2603">
                  <c:v>0.20957100000000001</c:v>
                </c:pt>
                <c:pt idx="2604">
                  <c:v>0.209339</c:v>
                </c:pt>
                <c:pt idx="2605">
                  <c:v>0.208954</c:v>
                </c:pt>
                <c:pt idx="2606">
                  <c:v>0.20874300000000001</c:v>
                </c:pt>
                <c:pt idx="2607">
                  <c:v>0.20883099999999999</c:v>
                </c:pt>
                <c:pt idx="2608">
                  <c:v>0.208899</c:v>
                </c:pt>
                <c:pt idx="2609">
                  <c:v>0.20885999999999999</c:v>
                </c:pt>
                <c:pt idx="2610">
                  <c:v>0.20887800000000001</c:v>
                </c:pt>
                <c:pt idx="2611">
                  <c:v>0.20900299999999999</c:v>
                </c:pt>
                <c:pt idx="2612">
                  <c:v>0.209061</c:v>
                </c:pt>
                <c:pt idx="2613">
                  <c:v>0.20896200000000001</c:v>
                </c:pt>
                <c:pt idx="2614">
                  <c:v>0.20885600000000001</c:v>
                </c:pt>
                <c:pt idx="2615">
                  <c:v>0.20883299999999999</c:v>
                </c:pt>
                <c:pt idx="2616">
                  <c:v>0.20880099999999999</c:v>
                </c:pt>
                <c:pt idx="2617">
                  <c:v>0.20874000000000001</c:v>
                </c:pt>
                <c:pt idx="2618">
                  <c:v>0.208679</c:v>
                </c:pt>
                <c:pt idx="2619">
                  <c:v>0.20862700000000001</c:v>
                </c:pt>
                <c:pt idx="2620">
                  <c:v>0.208564</c:v>
                </c:pt>
                <c:pt idx="2621">
                  <c:v>0.20847299999999999</c:v>
                </c:pt>
                <c:pt idx="2622">
                  <c:v>0.20845</c:v>
                </c:pt>
                <c:pt idx="2623">
                  <c:v>0.20858099999999999</c:v>
                </c:pt>
                <c:pt idx="2624">
                  <c:v>0.208762</c:v>
                </c:pt>
                <c:pt idx="2625">
                  <c:v>0.20872099999999999</c:v>
                </c:pt>
                <c:pt idx="2626">
                  <c:v>0.20841599999999999</c:v>
                </c:pt>
                <c:pt idx="2627">
                  <c:v>0.20812700000000001</c:v>
                </c:pt>
                <c:pt idx="2628">
                  <c:v>0.20805100000000001</c:v>
                </c:pt>
                <c:pt idx="2629">
                  <c:v>0.20811299999999999</c:v>
                </c:pt>
                <c:pt idx="2630">
                  <c:v>0.20819699999999999</c:v>
                </c:pt>
                <c:pt idx="2631">
                  <c:v>0.20824400000000001</c:v>
                </c:pt>
                <c:pt idx="2632">
                  <c:v>0.208199</c:v>
                </c:pt>
                <c:pt idx="2633">
                  <c:v>0.20815700000000001</c:v>
                </c:pt>
                <c:pt idx="2634">
                  <c:v>0.20826700000000001</c:v>
                </c:pt>
                <c:pt idx="2635">
                  <c:v>0.208538</c:v>
                </c:pt>
                <c:pt idx="2636">
                  <c:v>0.20874400000000001</c:v>
                </c:pt>
                <c:pt idx="2637">
                  <c:v>0.208645</c:v>
                </c:pt>
                <c:pt idx="2638">
                  <c:v>0.208346</c:v>
                </c:pt>
                <c:pt idx="2639">
                  <c:v>0.20816599999999999</c:v>
                </c:pt>
                <c:pt idx="2640">
                  <c:v>0.208199</c:v>
                </c:pt>
                <c:pt idx="2641">
                  <c:v>0.208319</c:v>
                </c:pt>
                <c:pt idx="2642">
                  <c:v>0.20844099999999999</c:v>
                </c:pt>
                <c:pt idx="2643">
                  <c:v>0.20857200000000001</c:v>
                </c:pt>
                <c:pt idx="2644">
                  <c:v>0.2087</c:v>
                </c:pt>
                <c:pt idx="2645">
                  <c:v>0.20879</c:v>
                </c:pt>
                <c:pt idx="2646">
                  <c:v>0.208847</c:v>
                </c:pt>
                <c:pt idx="2647">
                  <c:v>0.208897</c:v>
                </c:pt>
                <c:pt idx="2648">
                  <c:v>0.20899300000000001</c:v>
                </c:pt>
                <c:pt idx="2649">
                  <c:v>0.20910899999999999</c:v>
                </c:pt>
                <c:pt idx="2650">
                  <c:v>0.209226</c:v>
                </c:pt>
                <c:pt idx="2651">
                  <c:v>0.209368</c:v>
                </c:pt>
                <c:pt idx="2652">
                  <c:v>0.209477</c:v>
                </c:pt>
                <c:pt idx="2653">
                  <c:v>0.209535</c:v>
                </c:pt>
                <c:pt idx="2654">
                  <c:v>0.209593</c:v>
                </c:pt>
                <c:pt idx="2655">
                  <c:v>0.20973700000000001</c:v>
                </c:pt>
                <c:pt idx="2656">
                  <c:v>0.20997099999999999</c:v>
                </c:pt>
                <c:pt idx="2657">
                  <c:v>0.21026900000000001</c:v>
                </c:pt>
                <c:pt idx="2658">
                  <c:v>0.21060000000000001</c:v>
                </c:pt>
                <c:pt idx="2659">
                  <c:v>0.210871</c:v>
                </c:pt>
                <c:pt idx="2660">
                  <c:v>0.21090800000000001</c:v>
                </c:pt>
                <c:pt idx="2661">
                  <c:v>0.2107</c:v>
                </c:pt>
                <c:pt idx="2662">
                  <c:v>0.21047299999999999</c:v>
                </c:pt>
                <c:pt idx="2663">
                  <c:v>0.21040200000000001</c:v>
                </c:pt>
                <c:pt idx="2664">
                  <c:v>0.210452</c:v>
                </c:pt>
                <c:pt idx="2665">
                  <c:v>0.21054300000000001</c:v>
                </c:pt>
                <c:pt idx="2666">
                  <c:v>0.21068600000000001</c:v>
                </c:pt>
                <c:pt idx="2667">
                  <c:v>0.21090200000000001</c:v>
                </c:pt>
                <c:pt idx="2668">
                  <c:v>0.211118</c:v>
                </c:pt>
                <c:pt idx="2669">
                  <c:v>0.211252</c:v>
                </c:pt>
                <c:pt idx="2670">
                  <c:v>0.211335</c:v>
                </c:pt>
                <c:pt idx="2671">
                  <c:v>0.211449</c:v>
                </c:pt>
                <c:pt idx="2672">
                  <c:v>0.21159800000000001</c:v>
                </c:pt>
                <c:pt idx="2673">
                  <c:v>0.211732</c:v>
                </c:pt>
                <c:pt idx="2674">
                  <c:v>0.211864</c:v>
                </c:pt>
                <c:pt idx="2675">
                  <c:v>0.21202799999999999</c:v>
                </c:pt>
                <c:pt idx="2676">
                  <c:v>0.21218100000000001</c:v>
                </c:pt>
                <c:pt idx="2677">
                  <c:v>0.21232300000000001</c:v>
                </c:pt>
                <c:pt idx="2678">
                  <c:v>0.212531</c:v>
                </c:pt>
                <c:pt idx="2679">
                  <c:v>0.21282499999999999</c:v>
                </c:pt>
                <c:pt idx="2680">
                  <c:v>0.21307599999999999</c:v>
                </c:pt>
                <c:pt idx="2681">
                  <c:v>0.21317900000000001</c:v>
                </c:pt>
                <c:pt idx="2682">
                  <c:v>0.21321499999999999</c:v>
                </c:pt>
                <c:pt idx="2683">
                  <c:v>0.21332499999999999</c:v>
                </c:pt>
                <c:pt idx="2684">
                  <c:v>0.21351500000000001</c:v>
                </c:pt>
                <c:pt idx="2685">
                  <c:v>0.213702</c:v>
                </c:pt>
                <c:pt idx="2686">
                  <c:v>0.213841</c:v>
                </c:pt>
                <c:pt idx="2687">
                  <c:v>0.21394099999999999</c:v>
                </c:pt>
                <c:pt idx="2688">
                  <c:v>0.21402499999999999</c:v>
                </c:pt>
                <c:pt idx="2689">
                  <c:v>0.21413599999999999</c:v>
                </c:pt>
                <c:pt idx="2690">
                  <c:v>0.21432499999999999</c:v>
                </c:pt>
                <c:pt idx="2691">
                  <c:v>0.214556</c:v>
                </c:pt>
                <c:pt idx="2692">
                  <c:v>0.214728</c:v>
                </c:pt>
                <c:pt idx="2693">
                  <c:v>0.21481600000000001</c:v>
                </c:pt>
                <c:pt idx="2694">
                  <c:v>0.214925</c:v>
                </c:pt>
                <c:pt idx="2695">
                  <c:v>0.21512899999999999</c:v>
                </c:pt>
                <c:pt idx="2696">
                  <c:v>0.21534700000000001</c:v>
                </c:pt>
                <c:pt idx="2697">
                  <c:v>0.21549699999999999</c:v>
                </c:pt>
                <c:pt idx="2698">
                  <c:v>0.21561900000000001</c:v>
                </c:pt>
                <c:pt idx="2699">
                  <c:v>0.21579300000000001</c:v>
                </c:pt>
                <c:pt idx="2700">
                  <c:v>0.21601100000000001</c:v>
                </c:pt>
                <c:pt idx="2701">
                  <c:v>0.216226</c:v>
                </c:pt>
                <c:pt idx="2702">
                  <c:v>0.21643200000000001</c:v>
                </c:pt>
                <c:pt idx="2703">
                  <c:v>0.21663399999999999</c:v>
                </c:pt>
                <c:pt idx="2704">
                  <c:v>0.216812</c:v>
                </c:pt>
                <c:pt idx="2705">
                  <c:v>0.21698200000000001</c:v>
                </c:pt>
                <c:pt idx="2706">
                  <c:v>0.21721299999999999</c:v>
                </c:pt>
                <c:pt idx="2707">
                  <c:v>0.217506</c:v>
                </c:pt>
                <c:pt idx="2708">
                  <c:v>0.21776499999999999</c:v>
                </c:pt>
                <c:pt idx="2709">
                  <c:v>0.217944</c:v>
                </c:pt>
                <c:pt idx="2710">
                  <c:v>0.21812400000000001</c:v>
                </c:pt>
                <c:pt idx="2711">
                  <c:v>0.21836900000000001</c:v>
                </c:pt>
                <c:pt idx="2712">
                  <c:v>0.21862599999999999</c:v>
                </c:pt>
                <c:pt idx="2713">
                  <c:v>0.21882699999999999</c:v>
                </c:pt>
                <c:pt idx="2714">
                  <c:v>0.21901200000000001</c:v>
                </c:pt>
                <c:pt idx="2715">
                  <c:v>0.21924399999999999</c:v>
                </c:pt>
                <c:pt idx="2716">
                  <c:v>0.21950800000000001</c:v>
                </c:pt>
                <c:pt idx="2717">
                  <c:v>0.21976999999999999</c:v>
                </c:pt>
                <c:pt idx="2718">
                  <c:v>0.22004399999999999</c:v>
                </c:pt>
                <c:pt idx="2719">
                  <c:v>0.22033</c:v>
                </c:pt>
                <c:pt idx="2720">
                  <c:v>0.22057499999999999</c:v>
                </c:pt>
                <c:pt idx="2721">
                  <c:v>0.220773</c:v>
                </c:pt>
                <c:pt idx="2722">
                  <c:v>0.221003</c:v>
                </c:pt>
                <c:pt idx="2723">
                  <c:v>0.22131000000000001</c:v>
                </c:pt>
                <c:pt idx="2724">
                  <c:v>0.22162200000000001</c:v>
                </c:pt>
                <c:pt idx="2725">
                  <c:v>0.22187200000000001</c:v>
                </c:pt>
                <c:pt idx="2726">
                  <c:v>0.222109</c:v>
                </c:pt>
                <c:pt idx="2727">
                  <c:v>0.22239800000000001</c:v>
                </c:pt>
                <c:pt idx="2728">
                  <c:v>0.22270000000000001</c:v>
                </c:pt>
                <c:pt idx="2729">
                  <c:v>0.22294900000000001</c:v>
                </c:pt>
                <c:pt idx="2730">
                  <c:v>0.223165</c:v>
                </c:pt>
                <c:pt idx="2731">
                  <c:v>0.22339100000000001</c:v>
                </c:pt>
                <c:pt idx="2732">
                  <c:v>0.223609</c:v>
                </c:pt>
                <c:pt idx="2733">
                  <c:v>0.22380700000000001</c:v>
                </c:pt>
                <c:pt idx="2734">
                  <c:v>0.22403999999999999</c:v>
                </c:pt>
                <c:pt idx="2735">
                  <c:v>0.224328</c:v>
                </c:pt>
                <c:pt idx="2736">
                  <c:v>0.224601</c:v>
                </c:pt>
                <c:pt idx="2737">
                  <c:v>0.22480900000000001</c:v>
                </c:pt>
                <c:pt idx="2738">
                  <c:v>0.22501199999999999</c:v>
                </c:pt>
                <c:pt idx="2739">
                  <c:v>0.225271</c:v>
                </c:pt>
                <c:pt idx="2740">
                  <c:v>0.22554299999999999</c:v>
                </c:pt>
                <c:pt idx="2741">
                  <c:v>0.225771</c:v>
                </c:pt>
                <c:pt idx="2742">
                  <c:v>0.225991</c:v>
                </c:pt>
                <c:pt idx="2743">
                  <c:v>0.22625600000000001</c:v>
                </c:pt>
                <c:pt idx="2744">
                  <c:v>0.22654099999999999</c:v>
                </c:pt>
                <c:pt idx="2745">
                  <c:v>0.22681699999999999</c:v>
                </c:pt>
                <c:pt idx="2746">
                  <c:v>0.22711500000000001</c:v>
                </c:pt>
                <c:pt idx="2747">
                  <c:v>0.22744700000000001</c:v>
                </c:pt>
                <c:pt idx="2748">
                  <c:v>0.22774800000000001</c:v>
                </c:pt>
                <c:pt idx="2749">
                  <c:v>0.22799</c:v>
                </c:pt>
                <c:pt idx="2750">
                  <c:v>0.22825200000000001</c:v>
                </c:pt>
                <c:pt idx="2751">
                  <c:v>0.22859499999999999</c:v>
                </c:pt>
                <c:pt idx="2752">
                  <c:v>0.22895699999999999</c:v>
                </c:pt>
                <c:pt idx="2753">
                  <c:v>0.22926199999999999</c:v>
                </c:pt>
                <c:pt idx="2754">
                  <c:v>0.229545</c:v>
                </c:pt>
                <c:pt idx="2755">
                  <c:v>0.22987099999999999</c:v>
                </c:pt>
                <c:pt idx="2756">
                  <c:v>0.23021800000000001</c:v>
                </c:pt>
                <c:pt idx="2757">
                  <c:v>0.230546</c:v>
                </c:pt>
                <c:pt idx="2758">
                  <c:v>0.230874</c:v>
                </c:pt>
                <c:pt idx="2759">
                  <c:v>0.23122699999999999</c:v>
                </c:pt>
                <c:pt idx="2760">
                  <c:v>0.231567</c:v>
                </c:pt>
                <c:pt idx="2761">
                  <c:v>0.231876</c:v>
                </c:pt>
                <c:pt idx="2762">
                  <c:v>0.232215</c:v>
                </c:pt>
                <c:pt idx="2763">
                  <c:v>0.23261699999999999</c:v>
                </c:pt>
                <c:pt idx="2764">
                  <c:v>0.233012</c:v>
                </c:pt>
                <c:pt idx="2765">
                  <c:v>0.23334199999999999</c:v>
                </c:pt>
                <c:pt idx="2766">
                  <c:v>0.23366799999999999</c:v>
                </c:pt>
                <c:pt idx="2767">
                  <c:v>0.234068</c:v>
                </c:pt>
                <c:pt idx="2768">
                  <c:v>0.23450599999999999</c:v>
                </c:pt>
                <c:pt idx="2769">
                  <c:v>0.23491200000000001</c:v>
                </c:pt>
                <c:pt idx="2770">
                  <c:v>0.23530300000000001</c:v>
                </c:pt>
                <c:pt idx="2771">
                  <c:v>0.23572100000000001</c:v>
                </c:pt>
                <c:pt idx="2772">
                  <c:v>0.236151</c:v>
                </c:pt>
                <c:pt idx="2773">
                  <c:v>0.23657</c:v>
                </c:pt>
                <c:pt idx="2774">
                  <c:v>0.23700599999999999</c:v>
                </c:pt>
                <c:pt idx="2775">
                  <c:v>0.237479</c:v>
                </c:pt>
                <c:pt idx="2776">
                  <c:v>0.23793600000000001</c:v>
                </c:pt>
                <c:pt idx="2777">
                  <c:v>0.23835000000000001</c:v>
                </c:pt>
                <c:pt idx="2778">
                  <c:v>0.238789</c:v>
                </c:pt>
                <c:pt idx="2779">
                  <c:v>0.23930599999999999</c:v>
                </c:pt>
                <c:pt idx="2780">
                  <c:v>0.239842</c:v>
                </c:pt>
                <c:pt idx="2781">
                  <c:v>0.24032600000000001</c:v>
                </c:pt>
                <c:pt idx="2782">
                  <c:v>0.24079100000000001</c:v>
                </c:pt>
                <c:pt idx="2783">
                  <c:v>0.24130099999999999</c:v>
                </c:pt>
                <c:pt idx="2784">
                  <c:v>0.24183499999999999</c:v>
                </c:pt>
                <c:pt idx="2785">
                  <c:v>0.24234800000000001</c:v>
                </c:pt>
                <c:pt idx="2786">
                  <c:v>0.242863</c:v>
                </c:pt>
                <c:pt idx="2787">
                  <c:v>0.24340800000000001</c:v>
                </c:pt>
                <c:pt idx="2788">
                  <c:v>0.24393899999999999</c:v>
                </c:pt>
                <c:pt idx="2789">
                  <c:v>0.24442700000000001</c:v>
                </c:pt>
                <c:pt idx="2790">
                  <c:v>0.24492900000000001</c:v>
                </c:pt>
                <c:pt idx="2791">
                  <c:v>0.24549599999999999</c:v>
                </c:pt>
                <c:pt idx="2792">
                  <c:v>0.24607899999999999</c:v>
                </c:pt>
                <c:pt idx="2793">
                  <c:v>0.24662100000000001</c:v>
                </c:pt>
                <c:pt idx="2794">
                  <c:v>0.247166</c:v>
                </c:pt>
                <c:pt idx="2795">
                  <c:v>0.24777299999999999</c:v>
                </c:pt>
                <c:pt idx="2796">
                  <c:v>0.24840599999999999</c:v>
                </c:pt>
                <c:pt idx="2797">
                  <c:v>0.24900900000000001</c:v>
                </c:pt>
                <c:pt idx="2798">
                  <c:v>0.24961</c:v>
                </c:pt>
                <c:pt idx="2799">
                  <c:v>0.25025799999999998</c:v>
                </c:pt>
                <c:pt idx="2800">
                  <c:v>0.250919</c:v>
                </c:pt>
                <c:pt idx="2801">
                  <c:v>0.25155100000000002</c:v>
                </c:pt>
                <c:pt idx="2802">
                  <c:v>0.25219799999999998</c:v>
                </c:pt>
                <c:pt idx="2803">
                  <c:v>0.25291000000000002</c:v>
                </c:pt>
                <c:pt idx="2804">
                  <c:v>0.253637</c:v>
                </c:pt>
                <c:pt idx="2805">
                  <c:v>0.25431799999999999</c:v>
                </c:pt>
                <c:pt idx="2806">
                  <c:v>0.25498799999999999</c:v>
                </c:pt>
                <c:pt idx="2807">
                  <c:v>0.25571500000000003</c:v>
                </c:pt>
                <c:pt idx="2808">
                  <c:v>0.256469</c:v>
                </c:pt>
                <c:pt idx="2809">
                  <c:v>0.25719799999999998</c:v>
                </c:pt>
                <c:pt idx="2810">
                  <c:v>0.25792799999999999</c:v>
                </c:pt>
                <c:pt idx="2811">
                  <c:v>0.25870799999999999</c:v>
                </c:pt>
                <c:pt idx="2812">
                  <c:v>0.25950499999999999</c:v>
                </c:pt>
                <c:pt idx="2813">
                  <c:v>0.26027600000000001</c:v>
                </c:pt>
                <c:pt idx="2814">
                  <c:v>0.26106099999999999</c:v>
                </c:pt>
                <c:pt idx="2815">
                  <c:v>0.26191700000000001</c:v>
                </c:pt>
                <c:pt idx="2816">
                  <c:v>0.26279999999999998</c:v>
                </c:pt>
                <c:pt idx="2817">
                  <c:v>0.26364700000000002</c:v>
                </c:pt>
                <c:pt idx="2818">
                  <c:v>0.26449699999999998</c:v>
                </c:pt>
                <c:pt idx="2819">
                  <c:v>0.26541700000000001</c:v>
                </c:pt>
                <c:pt idx="2820">
                  <c:v>0.26637899999999998</c:v>
                </c:pt>
                <c:pt idx="2821">
                  <c:v>0.267314</c:v>
                </c:pt>
                <c:pt idx="2822">
                  <c:v>0.26824500000000001</c:v>
                </c:pt>
                <c:pt idx="2823">
                  <c:v>0.26923399999999997</c:v>
                </c:pt>
                <c:pt idx="2824">
                  <c:v>0.27026</c:v>
                </c:pt>
                <c:pt idx="2825">
                  <c:v>0.27126499999999998</c:v>
                </c:pt>
                <c:pt idx="2826">
                  <c:v>0.27227000000000001</c:v>
                </c:pt>
                <c:pt idx="2827">
                  <c:v>0.27332600000000001</c:v>
                </c:pt>
                <c:pt idx="2828">
                  <c:v>0.274397</c:v>
                </c:pt>
                <c:pt idx="2829">
                  <c:v>0.27542899999999998</c:v>
                </c:pt>
                <c:pt idx="2830">
                  <c:v>0.27646999999999999</c:v>
                </c:pt>
                <c:pt idx="2831">
                  <c:v>0.27759200000000001</c:v>
                </c:pt>
                <c:pt idx="2832">
                  <c:v>0.27876099999999998</c:v>
                </c:pt>
                <c:pt idx="2833">
                  <c:v>0.27989799999999998</c:v>
                </c:pt>
                <c:pt idx="2834">
                  <c:v>0.281028</c:v>
                </c:pt>
                <c:pt idx="2835">
                  <c:v>0.28222700000000001</c:v>
                </c:pt>
                <c:pt idx="2836">
                  <c:v>0.28348200000000001</c:v>
                </c:pt>
                <c:pt idx="2837">
                  <c:v>0.28471999999999997</c:v>
                </c:pt>
                <c:pt idx="2838">
                  <c:v>0.28595500000000001</c:v>
                </c:pt>
                <c:pt idx="2839">
                  <c:v>0.28724499999999997</c:v>
                </c:pt>
                <c:pt idx="2840">
                  <c:v>0.28856700000000002</c:v>
                </c:pt>
                <c:pt idx="2841">
                  <c:v>0.28986800000000001</c:v>
                </c:pt>
                <c:pt idx="2842">
                  <c:v>0.29119099999999998</c:v>
                </c:pt>
                <c:pt idx="2843">
                  <c:v>0.29260999999999998</c:v>
                </c:pt>
                <c:pt idx="2844">
                  <c:v>0.29409000000000002</c:v>
                </c:pt>
                <c:pt idx="2845">
                  <c:v>0.29554999999999998</c:v>
                </c:pt>
                <c:pt idx="2846">
                  <c:v>0.29702400000000001</c:v>
                </c:pt>
                <c:pt idx="2847">
                  <c:v>0.29860799999999998</c:v>
                </c:pt>
                <c:pt idx="2848">
                  <c:v>0.300284</c:v>
                </c:pt>
                <c:pt idx="2849">
                  <c:v>0.30196600000000001</c:v>
                </c:pt>
                <c:pt idx="2850">
                  <c:v>0.30366300000000002</c:v>
                </c:pt>
                <c:pt idx="2851">
                  <c:v>0.30544900000000003</c:v>
                </c:pt>
                <c:pt idx="2852">
                  <c:v>0.30731199999999997</c:v>
                </c:pt>
                <c:pt idx="2853">
                  <c:v>0.30918600000000002</c:v>
                </c:pt>
                <c:pt idx="2854">
                  <c:v>0.31109599999999998</c:v>
                </c:pt>
                <c:pt idx="2855">
                  <c:v>0.31311899999999998</c:v>
                </c:pt>
                <c:pt idx="2856">
                  <c:v>0.31523000000000001</c:v>
                </c:pt>
                <c:pt idx="2857">
                  <c:v>0.317355</c:v>
                </c:pt>
                <c:pt idx="2858">
                  <c:v>0.31953900000000002</c:v>
                </c:pt>
                <c:pt idx="2859">
                  <c:v>0.32189299999999998</c:v>
                </c:pt>
                <c:pt idx="2860">
                  <c:v>0.32439600000000002</c:v>
                </c:pt>
                <c:pt idx="2861">
                  <c:v>0.32693699999999998</c:v>
                </c:pt>
                <c:pt idx="2862">
                  <c:v>0.32951799999999998</c:v>
                </c:pt>
                <c:pt idx="2863">
                  <c:v>0.332229</c:v>
                </c:pt>
                <c:pt idx="2864">
                  <c:v>0.33505699999999999</c:v>
                </c:pt>
                <c:pt idx="2865">
                  <c:v>0.337899</c:v>
                </c:pt>
                <c:pt idx="2866">
                  <c:v>0.34075899999999998</c:v>
                </c:pt>
                <c:pt idx="2867">
                  <c:v>0.34373500000000001</c:v>
                </c:pt>
                <c:pt idx="2868">
                  <c:v>0.34682800000000003</c:v>
                </c:pt>
                <c:pt idx="2869">
                  <c:v>0.349966</c:v>
                </c:pt>
                <c:pt idx="2870">
                  <c:v>0.35319</c:v>
                </c:pt>
                <c:pt idx="2871">
                  <c:v>0.35661999999999999</c:v>
                </c:pt>
                <c:pt idx="2872">
                  <c:v>0.36024499999999998</c:v>
                </c:pt>
                <c:pt idx="2873">
                  <c:v>0.36394900000000002</c:v>
                </c:pt>
                <c:pt idx="2874">
                  <c:v>0.367755</c:v>
                </c:pt>
                <c:pt idx="2875">
                  <c:v>0.37179400000000001</c:v>
                </c:pt>
                <c:pt idx="2876">
                  <c:v>0.37605899999999998</c:v>
                </c:pt>
                <c:pt idx="2877">
                  <c:v>0.38040400000000002</c:v>
                </c:pt>
                <c:pt idx="2878">
                  <c:v>0.38481199999999999</c:v>
                </c:pt>
                <c:pt idx="2879">
                  <c:v>0.38941199999999998</c:v>
                </c:pt>
                <c:pt idx="2880">
                  <c:v>0.39421499999999998</c:v>
                </c:pt>
                <c:pt idx="2881">
                  <c:v>0.39910299999999999</c:v>
                </c:pt>
                <c:pt idx="2882">
                  <c:v>0.404086</c:v>
                </c:pt>
                <c:pt idx="2883">
                  <c:v>0.40930899999999998</c:v>
                </c:pt>
                <c:pt idx="2884">
                  <c:v>0.41478199999999998</c:v>
                </c:pt>
                <c:pt idx="2885">
                  <c:v>0.42037999999999998</c:v>
                </c:pt>
                <c:pt idx="2886">
                  <c:v>0.42613800000000002</c:v>
                </c:pt>
                <c:pt idx="2887">
                  <c:v>0.43224099999999999</c:v>
                </c:pt>
                <c:pt idx="2888">
                  <c:v>0.43870799999999999</c:v>
                </c:pt>
                <c:pt idx="2889">
                  <c:v>0.44536999999999999</c:v>
                </c:pt>
                <c:pt idx="2890">
                  <c:v>0.452237</c:v>
                </c:pt>
                <c:pt idx="2891">
                  <c:v>0.45952300000000001</c:v>
                </c:pt>
                <c:pt idx="2892">
                  <c:v>0.46724100000000002</c:v>
                </c:pt>
                <c:pt idx="2893">
                  <c:v>0.47513699999999998</c:v>
                </c:pt>
                <c:pt idx="2894">
                  <c:v>0.48308200000000001</c:v>
                </c:pt>
                <c:pt idx="2895">
                  <c:v>0.491172</c:v>
                </c:pt>
                <c:pt idx="2896">
                  <c:v>0.49934800000000001</c:v>
                </c:pt>
                <c:pt idx="2897">
                  <c:v>0.50732500000000003</c:v>
                </c:pt>
                <c:pt idx="2898">
                  <c:v>0.51500800000000002</c:v>
                </c:pt>
                <c:pt idx="2899">
                  <c:v>0.52255200000000002</c:v>
                </c:pt>
                <c:pt idx="2900">
                  <c:v>0.52989900000000001</c:v>
                </c:pt>
                <c:pt idx="2901">
                  <c:v>0.53670899999999999</c:v>
                </c:pt>
                <c:pt idx="2902">
                  <c:v>0.54285099999999997</c:v>
                </c:pt>
                <c:pt idx="2903">
                  <c:v>0.54846899999999998</c:v>
                </c:pt>
                <c:pt idx="2904">
                  <c:v>0.55344800000000005</c:v>
                </c:pt>
                <c:pt idx="2905">
                  <c:v>0.55734799999999995</c:v>
                </c:pt>
                <c:pt idx="2906">
                  <c:v>0.56001900000000004</c:v>
                </c:pt>
                <c:pt idx="2907">
                  <c:v>0.56173200000000001</c:v>
                </c:pt>
                <c:pt idx="2908">
                  <c:v>0.56259199999999998</c:v>
                </c:pt>
                <c:pt idx="2909">
                  <c:v>0.56240500000000004</c:v>
                </c:pt>
                <c:pt idx="2910">
                  <c:v>0.56122499999999997</c:v>
                </c:pt>
                <c:pt idx="2911">
                  <c:v>0.559415</c:v>
                </c:pt>
                <c:pt idx="2912">
                  <c:v>0.55710800000000005</c:v>
                </c:pt>
                <c:pt idx="2913">
                  <c:v>0.55421600000000004</c:v>
                </c:pt>
                <c:pt idx="2914">
                  <c:v>0.55107899999999999</c:v>
                </c:pt>
                <c:pt idx="2915">
                  <c:v>0.54851700000000003</c:v>
                </c:pt>
                <c:pt idx="2916">
                  <c:v>0.54716699999999996</c:v>
                </c:pt>
                <c:pt idx="2917">
                  <c:v>0.54727499999999996</c:v>
                </c:pt>
                <c:pt idx="2918">
                  <c:v>0.54911699999999997</c:v>
                </c:pt>
                <c:pt idx="2919">
                  <c:v>0.55300499999999997</c:v>
                </c:pt>
                <c:pt idx="2920">
                  <c:v>0.55877100000000002</c:v>
                </c:pt>
                <c:pt idx="2921">
                  <c:v>0.56575399999999998</c:v>
                </c:pt>
                <c:pt idx="2922">
                  <c:v>0.573465</c:v>
                </c:pt>
                <c:pt idx="2923">
                  <c:v>0.58179599999999998</c:v>
                </c:pt>
                <c:pt idx="2924">
                  <c:v>0.59048999999999996</c:v>
                </c:pt>
                <c:pt idx="2925">
                  <c:v>0.59902200000000005</c:v>
                </c:pt>
                <c:pt idx="2926">
                  <c:v>0.60719999999999996</c:v>
                </c:pt>
                <c:pt idx="2927">
                  <c:v>0.61530099999999999</c:v>
                </c:pt>
                <c:pt idx="2928">
                  <c:v>0.62339100000000003</c:v>
                </c:pt>
                <c:pt idx="2929">
                  <c:v>0.63113699999999995</c:v>
                </c:pt>
                <c:pt idx="2930">
                  <c:v>0.63846499999999995</c:v>
                </c:pt>
                <c:pt idx="2931">
                  <c:v>0.64571599999999996</c:v>
                </c:pt>
                <c:pt idx="2932">
                  <c:v>0.652922</c:v>
                </c:pt>
                <c:pt idx="2933">
                  <c:v>0.65964500000000004</c:v>
                </c:pt>
                <c:pt idx="2934">
                  <c:v>0.66573899999999997</c:v>
                </c:pt>
                <c:pt idx="2935">
                  <c:v>0.67153700000000005</c:v>
                </c:pt>
                <c:pt idx="2936">
                  <c:v>0.67704699999999995</c:v>
                </c:pt>
                <c:pt idx="2937">
                  <c:v>0.68179699999999999</c:v>
                </c:pt>
                <c:pt idx="2938">
                  <c:v>0.68569599999999997</c:v>
                </c:pt>
                <c:pt idx="2939">
                  <c:v>0.68925400000000003</c:v>
                </c:pt>
                <c:pt idx="2940">
                  <c:v>0.69269099999999995</c:v>
                </c:pt>
                <c:pt idx="2941">
                  <c:v>0.69568399999999997</c:v>
                </c:pt>
                <c:pt idx="2942">
                  <c:v>0.69818499999999994</c:v>
                </c:pt>
                <c:pt idx="2943">
                  <c:v>0.70060800000000001</c:v>
                </c:pt>
                <c:pt idx="2944">
                  <c:v>0.702982</c:v>
                </c:pt>
                <c:pt idx="2945">
                  <c:v>0.70480399999999999</c:v>
                </c:pt>
                <c:pt idx="2946">
                  <c:v>0.70600499999999999</c:v>
                </c:pt>
                <c:pt idx="2947">
                  <c:v>0.70718599999999998</c:v>
                </c:pt>
                <c:pt idx="2948">
                  <c:v>0.70860599999999996</c:v>
                </c:pt>
                <c:pt idx="2949">
                  <c:v>0.70982800000000001</c:v>
                </c:pt>
                <c:pt idx="2950">
                  <c:v>0.71067999999999998</c:v>
                </c:pt>
                <c:pt idx="2951">
                  <c:v>0.71153</c:v>
                </c:pt>
                <c:pt idx="2952">
                  <c:v>0.71229699999999996</c:v>
                </c:pt>
                <c:pt idx="2953">
                  <c:v>0.71230899999999997</c:v>
                </c:pt>
                <c:pt idx="2954">
                  <c:v>0.71136900000000003</c:v>
                </c:pt>
                <c:pt idx="2955">
                  <c:v>0.70992</c:v>
                </c:pt>
                <c:pt idx="2956">
                  <c:v>0.70805200000000001</c:v>
                </c:pt>
                <c:pt idx="2957">
                  <c:v>0.70536500000000002</c:v>
                </c:pt>
                <c:pt idx="2958">
                  <c:v>0.70189199999999996</c:v>
                </c:pt>
                <c:pt idx="2959">
                  <c:v>0.69820599999999999</c:v>
                </c:pt>
                <c:pt idx="2960">
                  <c:v>0.69448299999999996</c:v>
                </c:pt>
                <c:pt idx="2961">
                  <c:v>0.69035999999999997</c:v>
                </c:pt>
                <c:pt idx="2962">
                  <c:v>0.68584500000000004</c:v>
                </c:pt>
                <c:pt idx="2963">
                  <c:v>0.68146300000000004</c:v>
                </c:pt>
                <c:pt idx="2964">
                  <c:v>0.677373</c:v>
                </c:pt>
                <c:pt idx="2965">
                  <c:v>0.67315599999999998</c:v>
                </c:pt>
                <c:pt idx="2966">
                  <c:v>0.66861199999999998</c:v>
                </c:pt>
                <c:pt idx="2967">
                  <c:v>0.66393899999999995</c:v>
                </c:pt>
                <c:pt idx="2968">
                  <c:v>0.65907700000000002</c:v>
                </c:pt>
                <c:pt idx="2969">
                  <c:v>0.65366800000000003</c:v>
                </c:pt>
                <c:pt idx="2970">
                  <c:v>0.64779100000000001</c:v>
                </c:pt>
                <c:pt idx="2971">
                  <c:v>0.64195100000000005</c:v>
                </c:pt>
                <c:pt idx="2972">
                  <c:v>0.63625600000000004</c:v>
                </c:pt>
                <c:pt idx="2973">
                  <c:v>0.63030200000000003</c:v>
                </c:pt>
                <c:pt idx="2974">
                  <c:v>0.62394300000000003</c:v>
                </c:pt>
                <c:pt idx="2975">
                  <c:v>0.61743400000000004</c:v>
                </c:pt>
                <c:pt idx="2976">
                  <c:v>0.61078699999999997</c:v>
                </c:pt>
                <c:pt idx="2977">
                  <c:v>0.60368100000000002</c:v>
                </c:pt>
                <c:pt idx="2978">
                  <c:v>0.59608799999999995</c:v>
                </c:pt>
                <c:pt idx="2979">
                  <c:v>0.58833199999999997</c:v>
                </c:pt>
                <c:pt idx="2980">
                  <c:v>0.58048999999999995</c:v>
                </c:pt>
                <c:pt idx="2981">
                  <c:v>0.57235800000000003</c:v>
                </c:pt>
                <c:pt idx="2982">
                  <c:v>0.56405000000000005</c:v>
                </c:pt>
                <c:pt idx="2983">
                  <c:v>0.55603599999999997</c:v>
                </c:pt>
                <c:pt idx="2984">
                  <c:v>0.54856400000000005</c:v>
                </c:pt>
                <c:pt idx="2985">
                  <c:v>0.54155799999999998</c:v>
                </c:pt>
                <c:pt idx="2986">
                  <c:v>0.53506500000000001</c:v>
                </c:pt>
                <c:pt idx="2987">
                  <c:v>0.52926899999999999</c:v>
                </c:pt>
                <c:pt idx="2988">
                  <c:v>0.52404399999999995</c:v>
                </c:pt>
                <c:pt idx="2989">
                  <c:v>0.51898299999999997</c:v>
                </c:pt>
                <c:pt idx="2990">
                  <c:v>0.51390499999999995</c:v>
                </c:pt>
                <c:pt idx="2991">
                  <c:v>0.508938</c:v>
                </c:pt>
                <c:pt idx="2992">
                  <c:v>0.50407299999999999</c:v>
                </c:pt>
                <c:pt idx="2993">
                  <c:v>0.49911800000000001</c:v>
                </c:pt>
                <c:pt idx="2994">
                  <c:v>0.49407200000000001</c:v>
                </c:pt>
                <c:pt idx="2995">
                  <c:v>0.48912800000000001</c:v>
                </c:pt>
                <c:pt idx="2996">
                  <c:v>0.48427100000000001</c:v>
                </c:pt>
                <c:pt idx="2997">
                  <c:v>0.47925699999999999</c:v>
                </c:pt>
                <c:pt idx="2998">
                  <c:v>0.47401900000000002</c:v>
                </c:pt>
                <c:pt idx="2999">
                  <c:v>0.46871600000000002</c:v>
                </c:pt>
                <c:pt idx="3000">
                  <c:v>0.46337699999999998</c:v>
                </c:pt>
                <c:pt idx="3001">
                  <c:v>0.45788400000000001</c:v>
                </c:pt>
                <c:pt idx="3002">
                  <c:v>0.45230100000000001</c:v>
                </c:pt>
                <c:pt idx="3003">
                  <c:v>0.446876</c:v>
                </c:pt>
                <c:pt idx="3004">
                  <c:v>0.44169700000000001</c:v>
                </c:pt>
                <c:pt idx="3005">
                  <c:v>0.43665500000000002</c:v>
                </c:pt>
                <c:pt idx="3006">
                  <c:v>0.431732</c:v>
                </c:pt>
                <c:pt idx="3007">
                  <c:v>0.42701800000000001</c:v>
                </c:pt>
                <c:pt idx="3008">
                  <c:v>0.42245500000000002</c:v>
                </c:pt>
                <c:pt idx="3009">
                  <c:v>0.41783900000000002</c:v>
                </c:pt>
                <c:pt idx="3010">
                  <c:v>0.41308899999999998</c:v>
                </c:pt>
                <c:pt idx="3011">
                  <c:v>0.40822799999999998</c:v>
                </c:pt>
                <c:pt idx="3012">
                  <c:v>0.40316000000000002</c:v>
                </c:pt>
                <c:pt idx="3013">
                  <c:v>0.39771400000000001</c:v>
                </c:pt>
                <c:pt idx="3014">
                  <c:v>0.39193</c:v>
                </c:pt>
                <c:pt idx="3015">
                  <c:v>0.386019</c:v>
                </c:pt>
                <c:pt idx="3016">
                  <c:v>0.38008599999999998</c:v>
                </c:pt>
                <c:pt idx="3017">
                  <c:v>0.37412299999999998</c:v>
                </c:pt>
                <c:pt idx="3018">
                  <c:v>0.36821999999999999</c:v>
                </c:pt>
                <c:pt idx="3019">
                  <c:v>0.36252899999999999</c:v>
                </c:pt>
                <c:pt idx="3020">
                  <c:v>0.35705700000000001</c:v>
                </c:pt>
                <c:pt idx="3021">
                  <c:v>0.35170899999999999</c:v>
                </c:pt>
                <c:pt idx="3022">
                  <c:v>0.34651199999999999</c:v>
                </c:pt>
                <c:pt idx="3023">
                  <c:v>0.34159200000000001</c:v>
                </c:pt>
                <c:pt idx="3024">
                  <c:v>0.33698299999999998</c:v>
                </c:pt>
                <c:pt idx="3025">
                  <c:v>0.33265600000000001</c:v>
                </c:pt>
                <c:pt idx="3026">
                  <c:v>0.32869199999999998</c:v>
                </c:pt>
                <c:pt idx="3027">
                  <c:v>0.32525900000000002</c:v>
                </c:pt>
                <c:pt idx="3028">
                  <c:v>0.32241799999999998</c:v>
                </c:pt>
                <c:pt idx="3029">
                  <c:v>0.32012699999999999</c:v>
                </c:pt>
                <c:pt idx="3030">
                  <c:v>0.31838699999999998</c:v>
                </c:pt>
                <c:pt idx="3031">
                  <c:v>0.317249</c:v>
                </c:pt>
                <c:pt idx="3032">
                  <c:v>0.31673200000000001</c:v>
                </c:pt>
                <c:pt idx="3033">
                  <c:v>0.31690200000000002</c:v>
                </c:pt>
                <c:pt idx="3034">
                  <c:v>0.31793900000000003</c:v>
                </c:pt>
                <c:pt idx="3035">
                  <c:v>0.31987900000000002</c:v>
                </c:pt>
                <c:pt idx="3036">
                  <c:v>0.32224599999999998</c:v>
                </c:pt>
                <c:pt idx="3037">
                  <c:v>0.32411600000000002</c:v>
                </c:pt>
                <c:pt idx="3038">
                  <c:v>0.32467299999999999</c:v>
                </c:pt>
                <c:pt idx="3039">
                  <c:v>0.32366899999999998</c:v>
                </c:pt>
                <c:pt idx="3040">
                  <c:v>0.32140800000000003</c:v>
                </c:pt>
                <c:pt idx="3041">
                  <c:v>0.31843700000000003</c:v>
                </c:pt>
                <c:pt idx="3042">
                  <c:v>0.31525399999999998</c:v>
                </c:pt>
                <c:pt idx="3043">
                  <c:v>0.31207400000000002</c:v>
                </c:pt>
                <c:pt idx="3044">
                  <c:v>0.30881799999999998</c:v>
                </c:pt>
                <c:pt idx="3045">
                  <c:v>0.305398</c:v>
                </c:pt>
                <c:pt idx="3046">
                  <c:v>0.30198599999999998</c:v>
                </c:pt>
                <c:pt idx="3047">
                  <c:v>0.29891099999999998</c:v>
                </c:pt>
                <c:pt idx="3048">
                  <c:v>0.29638300000000001</c:v>
                </c:pt>
                <c:pt idx="3049">
                  <c:v>0.29445500000000002</c:v>
                </c:pt>
                <c:pt idx="3050">
                  <c:v>0.29315400000000003</c:v>
                </c:pt>
                <c:pt idx="3051">
                  <c:v>0.29244999999999999</c:v>
                </c:pt>
                <c:pt idx="3052">
                  <c:v>0.29210399999999997</c:v>
                </c:pt>
                <c:pt idx="3053">
                  <c:v>0.29173500000000002</c:v>
                </c:pt>
                <c:pt idx="3054">
                  <c:v>0.29109699999999999</c:v>
                </c:pt>
                <c:pt idx="3055">
                  <c:v>0.29019299999999998</c:v>
                </c:pt>
                <c:pt idx="3056">
                  <c:v>0.289136</c:v>
                </c:pt>
                <c:pt idx="3057">
                  <c:v>0.28799400000000003</c:v>
                </c:pt>
                <c:pt idx="3058">
                  <c:v>0.28675800000000001</c:v>
                </c:pt>
                <c:pt idx="3059">
                  <c:v>0.28533500000000001</c:v>
                </c:pt>
                <c:pt idx="3060">
                  <c:v>0.28359000000000001</c:v>
                </c:pt>
                <c:pt idx="3061">
                  <c:v>0.28149800000000003</c:v>
                </c:pt>
                <c:pt idx="3062">
                  <c:v>0.279227</c:v>
                </c:pt>
                <c:pt idx="3063">
                  <c:v>0.27699600000000002</c:v>
                </c:pt>
                <c:pt idx="3064">
                  <c:v>0.27487400000000001</c:v>
                </c:pt>
                <c:pt idx="3065">
                  <c:v>0.27282000000000001</c:v>
                </c:pt>
                <c:pt idx="3066">
                  <c:v>0.27085599999999999</c:v>
                </c:pt>
                <c:pt idx="3067">
                  <c:v>0.26905299999999999</c:v>
                </c:pt>
                <c:pt idx="3068">
                  <c:v>0.267405</c:v>
                </c:pt>
                <c:pt idx="3069">
                  <c:v>0.26583099999999998</c:v>
                </c:pt>
                <c:pt idx="3070">
                  <c:v>0.26428600000000002</c:v>
                </c:pt>
                <c:pt idx="3071">
                  <c:v>0.26277200000000001</c:v>
                </c:pt>
                <c:pt idx="3072">
                  <c:v>0.26127600000000001</c:v>
                </c:pt>
                <c:pt idx="3073">
                  <c:v>0.25978299999999999</c:v>
                </c:pt>
                <c:pt idx="3074">
                  <c:v>0.258322</c:v>
                </c:pt>
                <c:pt idx="3075">
                  <c:v>0.256909</c:v>
                </c:pt>
                <c:pt idx="3076">
                  <c:v>0.25548399999999999</c:v>
                </c:pt>
                <c:pt idx="3077">
                  <c:v>0.25399699999999997</c:v>
                </c:pt>
                <c:pt idx="3078">
                  <c:v>0.25250600000000001</c:v>
                </c:pt>
                <c:pt idx="3079">
                  <c:v>0.25108999999999998</c:v>
                </c:pt>
                <c:pt idx="3080">
                  <c:v>0.24972</c:v>
                </c:pt>
                <c:pt idx="3081">
                  <c:v>0.24831500000000001</c:v>
                </c:pt>
                <c:pt idx="3082">
                  <c:v>0.24687500000000001</c:v>
                </c:pt>
                <c:pt idx="3083">
                  <c:v>0.245473</c:v>
                </c:pt>
                <c:pt idx="3084">
                  <c:v>0.24413799999999999</c:v>
                </c:pt>
                <c:pt idx="3085">
                  <c:v>0.24285100000000001</c:v>
                </c:pt>
                <c:pt idx="3086">
                  <c:v>0.24160400000000001</c:v>
                </c:pt>
                <c:pt idx="3087">
                  <c:v>0.240399</c:v>
                </c:pt>
                <c:pt idx="3088">
                  <c:v>0.23921000000000001</c:v>
                </c:pt>
                <c:pt idx="3089">
                  <c:v>0.23802899999999999</c:v>
                </c:pt>
                <c:pt idx="3090">
                  <c:v>0.23690900000000001</c:v>
                </c:pt>
                <c:pt idx="3091">
                  <c:v>0.23588100000000001</c:v>
                </c:pt>
                <c:pt idx="3092">
                  <c:v>0.23488800000000001</c:v>
                </c:pt>
                <c:pt idx="3093">
                  <c:v>0.233872</c:v>
                </c:pt>
                <c:pt idx="3094">
                  <c:v>0.232877</c:v>
                </c:pt>
                <c:pt idx="3095">
                  <c:v>0.23198199999999999</c:v>
                </c:pt>
                <c:pt idx="3096">
                  <c:v>0.23117499999999999</c:v>
                </c:pt>
                <c:pt idx="3097">
                  <c:v>0.23038700000000001</c:v>
                </c:pt>
                <c:pt idx="3098">
                  <c:v>0.22960700000000001</c:v>
                </c:pt>
                <c:pt idx="3099">
                  <c:v>0.22887199999999999</c:v>
                </c:pt>
                <c:pt idx="3100">
                  <c:v>0.22819900000000001</c:v>
                </c:pt>
                <c:pt idx="3101">
                  <c:v>0.22758</c:v>
                </c:pt>
                <c:pt idx="3102">
                  <c:v>0.227024</c:v>
                </c:pt>
                <c:pt idx="3103">
                  <c:v>0.226522</c:v>
                </c:pt>
                <c:pt idx="3104">
                  <c:v>0.226019</c:v>
                </c:pt>
                <c:pt idx="3105">
                  <c:v>0.225493</c:v>
                </c:pt>
                <c:pt idx="3106">
                  <c:v>0.224998</c:v>
                </c:pt>
                <c:pt idx="3107">
                  <c:v>0.224574</c:v>
                </c:pt>
                <c:pt idx="3108">
                  <c:v>0.22415399999999999</c:v>
                </c:pt>
                <c:pt idx="3109">
                  <c:v>0.22364999999999999</c:v>
                </c:pt>
                <c:pt idx="3110">
                  <c:v>0.22307199999999999</c:v>
                </c:pt>
                <c:pt idx="3111">
                  <c:v>0.22249099999999999</c:v>
                </c:pt>
                <c:pt idx="3112">
                  <c:v>0.22192200000000001</c:v>
                </c:pt>
                <c:pt idx="3113">
                  <c:v>0.221331</c:v>
                </c:pt>
                <c:pt idx="3114">
                  <c:v>0.22070200000000001</c:v>
                </c:pt>
                <c:pt idx="3115">
                  <c:v>0.22004000000000001</c:v>
                </c:pt>
                <c:pt idx="3116">
                  <c:v>0.21934200000000001</c:v>
                </c:pt>
                <c:pt idx="3117">
                  <c:v>0.21862400000000001</c:v>
                </c:pt>
                <c:pt idx="3118">
                  <c:v>0.217943</c:v>
                </c:pt>
                <c:pt idx="3119">
                  <c:v>0.217308</c:v>
                </c:pt>
                <c:pt idx="3120">
                  <c:v>0.216639</c:v>
                </c:pt>
                <c:pt idx="3121">
                  <c:v>0.21588399999999999</c:v>
                </c:pt>
                <c:pt idx="3122">
                  <c:v>0.21510799999999999</c:v>
                </c:pt>
                <c:pt idx="3123">
                  <c:v>0.214396</c:v>
                </c:pt>
                <c:pt idx="3124">
                  <c:v>0.213722</c:v>
                </c:pt>
                <c:pt idx="3125">
                  <c:v>0.213004</c:v>
                </c:pt>
                <c:pt idx="3126">
                  <c:v>0.21223</c:v>
                </c:pt>
                <c:pt idx="3127">
                  <c:v>0.211453</c:v>
                </c:pt>
                <c:pt idx="3128">
                  <c:v>0.210705</c:v>
                </c:pt>
                <c:pt idx="3129">
                  <c:v>0.20998700000000001</c:v>
                </c:pt>
                <c:pt idx="3130">
                  <c:v>0.20930699999999999</c:v>
                </c:pt>
                <c:pt idx="3131">
                  <c:v>0.208648</c:v>
                </c:pt>
                <c:pt idx="3132">
                  <c:v>0.20796999999999999</c:v>
                </c:pt>
                <c:pt idx="3133">
                  <c:v>0.20727699999999999</c:v>
                </c:pt>
                <c:pt idx="3134">
                  <c:v>0.20663899999999999</c:v>
                </c:pt>
                <c:pt idx="3135">
                  <c:v>0.20608399999999999</c:v>
                </c:pt>
                <c:pt idx="3136">
                  <c:v>0.20553399999999999</c:v>
                </c:pt>
                <c:pt idx="3137">
                  <c:v>0.20491400000000001</c:v>
                </c:pt>
                <c:pt idx="3138">
                  <c:v>0.20426</c:v>
                </c:pt>
                <c:pt idx="3139">
                  <c:v>0.203656</c:v>
                </c:pt>
                <c:pt idx="3140">
                  <c:v>0.20311399999999999</c:v>
                </c:pt>
                <c:pt idx="3141">
                  <c:v>0.20258000000000001</c:v>
                </c:pt>
                <c:pt idx="3142">
                  <c:v>0.20202500000000001</c:v>
                </c:pt>
                <c:pt idx="3143">
                  <c:v>0.201456</c:v>
                </c:pt>
                <c:pt idx="3144">
                  <c:v>0.20089299999999999</c:v>
                </c:pt>
                <c:pt idx="3145">
                  <c:v>0.20036999999999999</c:v>
                </c:pt>
                <c:pt idx="3146">
                  <c:v>0.19992399999999999</c:v>
                </c:pt>
                <c:pt idx="3147">
                  <c:v>0.19953599999999999</c:v>
                </c:pt>
                <c:pt idx="3148">
                  <c:v>0.199128</c:v>
                </c:pt>
                <c:pt idx="3149">
                  <c:v>0.19867699999999999</c:v>
                </c:pt>
                <c:pt idx="3150">
                  <c:v>0.19825699999999999</c:v>
                </c:pt>
                <c:pt idx="3151">
                  <c:v>0.197932</c:v>
                </c:pt>
                <c:pt idx="3152">
                  <c:v>0.197657</c:v>
                </c:pt>
                <c:pt idx="3153">
                  <c:v>0.19734299999999999</c:v>
                </c:pt>
                <c:pt idx="3154">
                  <c:v>0.19698199999999999</c:v>
                </c:pt>
                <c:pt idx="3155">
                  <c:v>0.196628</c:v>
                </c:pt>
                <c:pt idx="3156">
                  <c:v>0.19631000000000001</c:v>
                </c:pt>
                <c:pt idx="3157">
                  <c:v>0.19602</c:v>
                </c:pt>
                <c:pt idx="3158">
                  <c:v>0.195741</c:v>
                </c:pt>
                <c:pt idx="3159">
                  <c:v>0.19544600000000001</c:v>
                </c:pt>
                <c:pt idx="3160">
                  <c:v>0.195103</c:v>
                </c:pt>
                <c:pt idx="3161">
                  <c:v>0.19473099999999999</c:v>
                </c:pt>
                <c:pt idx="3162">
                  <c:v>0.194406</c:v>
                </c:pt>
                <c:pt idx="3163">
                  <c:v>0.194156</c:v>
                </c:pt>
                <c:pt idx="3164">
                  <c:v>0.193914</c:v>
                </c:pt>
                <c:pt idx="3165">
                  <c:v>0.19361600000000001</c:v>
                </c:pt>
                <c:pt idx="3166">
                  <c:v>0.193301</c:v>
                </c:pt>
                <c:pt idx="3167">
                  <c:v>0.19304499999999999</c:v>
                </c:pt>
                <c:pt idx="3168">
                  <c:v>0.19284699999999999</c:v>
                </c:pt>
                <c:pt idx="3169">
                  <c:v>0.19264600000000001</c:v>
                </c:pt>
                <c:pt idx="3170">
                  <c:v>0.19240399999999999</c:v>
                </c:pt>
                <c:pt idx="3171">
                  <c:v>0.19211500000000001</c:v>
                </c:pt>
                <c:pt idx="3172">
                  <c:v>0.19176499999999999</c:v>
                </c:pt>
                <c:pt idx="3173">
                  <c:v>0.19134999999999999</c:v>
                </c:pt>
                <c:pt idx="3174">
                  <c:v>0.19089400000000001</c:v>
                </c:pt>
                <c:pt idx="3175">
                  <c:v>0.19039700000000001</c:v>
                </c:pt>
                <c:pt idx="3176">
                  <c:v>0.18983</c:v>
                </c:pt>
                <c:pt idx="3177">
                  <c:v>0.18923100000000001</c:v>
                </c:pt>
                <c:pt idx="3178">
                  <c:v>0.18873799999999999</c:v>
                </c:pt>
                <c:pt idx="3179">
                  <c:v>0.188445</c:v>
                </c:pt>
                <c:pt idx="3180">
                  <c:v>0.18829699999999999</c:v>
                </c:pt>
                <c:pt idx="3181">
                  <c:v>0.18818399999999999</c:v>
                </c:pt>
                <c:pt idx="3182">
                  <c:v>0.18806100000000001</c:v>
                </c:pt>
                <c:pt idx="3183">
                  <c:v>0.187941</c:v>
                </c:pt>
                <c:pt idx="3184">
                  <c:v>0.187829</c:v>
                </c:pt>
                <c:pt idx="3185">
                  <c:v>0.18771699999999999</c:v>
                </c:pt>
                <c:pt idx="3186">
                  <c:v>0.18759999999999999</c:v>
                </c:pt>
                <c:pt idx="3187">
                  <c:v>0.18746699999999999</c:v>
                </c:pt>
                <c:pt idx="3188">
                  <c:v>0.18729100000000001</c:v>
                </c:pt>
                <c:pt idx="3189">
                  <c:v>0.18709100000000001</c:v>
                </c:pt>
                <c:pt idx="3190">
                  <c:v>0.18693100000000001</c:v>
                </c:pt>
                <c:pt idx="3191">
                  <c:v>0.186832</c:v>
                </c:pt>
                <c:pt idx="3192">
                  <c:v>0.186724</c:v>
                </c:pt>
                <c:pt idx="3193">
                  <c:v>0.18654699999999999</c:v>
                </c:pt>
                <c:pt idx="3194">
                  <c:v>0.186336</c:v>
                </c:pt>
                <c:pt idx="3195">
                  <c:v>0.186164</c:v>
                </c:pt>
                <c:pt idx="3196">
                  <c:v>0.18603800000000001</c:v>
                </c:pt>
                <c:pt idx="3197">
                  <c:v>0.18591299999999999</c:v>
                </c:pt>
                <c:pt idx="3198">
                  <c:v>0.18576699999999999</c:v>
                </c:pt>
                <c:pt idx="3199">
                  <c:v>0.18560499999999999</c:v>
                </c:pt>
                <c:pt idx="3200">
                  <c:v>0.18543599999999999</c:v>
                </c:pt>
                <c:pt idx="3201">
                  <c:v>0.185279</c:v>
                </c:pt>
                <c:pt idx="3202">
                  <c:v>0.18515799999999999</c:v>
                </c:pt>
                <c:pt idx="3203">
                  <c:v>0.185056</c:v>
                </c:pt>
                <c:pt idx="3204">
                  <c:v>0.184914</c:v>
                </c:pt>
                <c:pt idx="3205">
                  <c:v>0.18471199999999999</c:v>
                </c:pt>
                <c:pt idx="3206">
                  <c:v>0.18451300000000001</c:v>
                </c:pt>
                <c:pt idx="3207">
                  <c:v>0.18437300000000001</c:v>
                </c:pt>
                <c:pt idx="3208">
                  <c:v>0.18426000000000001</c:v>
                </c:pt>
                <c:pt idx="3209">
                  <c:v>0.184112</c:v>
                </c:pt>
                <c:pt idx="3210">
                  <c:v>0.18393300000000001</c:v>
                </c:pt>
                <c:pt idx="3211">
                  <c:v>0.18377299999999999</c:v>
                </c:pt>
                <c:pt idx="3212">
                  <c:v>0.18365000000000001</c:v>
                </c:pt>
                <c:pt idx="3213">
                  <c:v>0.18354999999999999</c:v>
                </c:pt>
                <c:pt idx="3214">
                  <c:v>0.18345900000000001</c:v>
                </c:pt>
                <c:pt idx="3215">
                  <c:v>0.183365</c:v>
                </c:pt>
                <c:pt idx="3216">
                  <c:v>0.183252</c:v>
                </c:pt>
                <c:pt idx="3217">
                  <c:v>0.18312600000000001</c:v>
                </c:pt>
                <c:pt idx="3218">
                  <c:v>0.183032</c:v>
                </c:pt>
                <c:pt idx="3219">
                  <c:v>0.18298300000000001</c:v>
                </c:pt>
                <c:pt idx="3220">
                  <c:v>0.18292700000000001</c:v>
                </c:pt>
                <c:pt idx="3221">
                  <c:v>0.18281700000000001</c:v>
                </c:pt>
                <c:pt idx="3222">
                  <c:v>0.18268899999999999</c:v>
                </c:pt>
                <c:pt idx="3223">
                  <c:v>0.18260100000000001</c:v>
                </c:pt>
                <c:pt idx="3224">
                  <c:v>0.18255199999999999</c:v>
                </c:pt>
                <c:pt idx="3225">
                  <c:v>0.18249000000000001</c:v>
                </c:pt>
                <c:pt idx="3226">
                  <c:v>0.182391</c:v>
                </c:pt>
                <c:pt idx="3227">
                  <c:v>0.18227499999999999</c:v>
                </c:pt>
                <c:pt idx="3228">
                  <c:v>0.18216299999999999</c:v>
                </c:pt>
                <c:pt idx="3229">
                  <c:v>0.18206800000000001</c:v>
                </c:pt>
                <c:pt idx="3230">
                  <c:v>0.182003</c:v>
                </c:pt>
                <c:pt idx="3231">
                  <c:v>0.18195900000000001</c:v>
                </c:pt>
                <c:pt idx="3232">
                  <c:v>0.18190100000000001</c:v>
                </c:pt>
                <c:pt idx="3233">
                  <c:v>0.18181900000000001</c:v>
                </c:pt>
                <c:pt idx="3234">
                  <c:v>0.18176100000000001</c:v>
                </c:pt>
                <c:pt idx="3235">
                  <c:v>0.18176100000000001</c:v>
                </c:pt>
                <c:pt idx="3236">
                  <c:v>0.18178</c:v>
                </c:pt>
                <c:pt idx="3237">
                  <c:v>0.181757</c:v>
                </c:pt>
                <c:pt idx="3238">
                  <c:v>0.181698</c:v>
                </c:pt>
                <c:pt idx="3239">
                  <c:v>0.18165500000000001</c:v>
                </c:pt>
                <c:pt idx="3240">
                  <c:v>0.18165000000000001</c:v>
                </c:pt>
                <c:pt idx="3241">
                  <c:v>0.18165999999999999</c:v>
                </c:pt>
                <c:pt idx="3242">
                  <c:v>0.18166599999999999</c:v>
                </c:pt>
                <c:pt idx="3243">
                  <c:v>0.18166599999999999</c:v>
                </c:pt>
                <c:pt idx="3244">
                  <c:v>0.18165500000000001</c:v>
                </c:pt>
                <c:pt idx="3245">
                  <c:v>0.181644</c:v>
                </c:pt>
                <c:pt idx="3246">
                  <c:v>0.18165999999999999</c:v>
                </c:pt>
                <c:pt idx="3247">
                  <c:v>0.18171000000000001</c:v>
                </c:pt>
                <c:pt idx="3248">
                  <c:v>0.18174399999999999</c:v>
                </c:pt>
                <c:pt idx="3249">
                  <c:v>0.181724</c:v>
                </c:pt>
                <c:pt idx="3250">
                  <c:v>0.18168799999999999</c:v>
                </c:pt>
                <c:pt idx="3251">
                  <c:v>0.181698</c:v>
                </c:pt>
                <c:pt idx="3252">
                  <c:v>0.18174899999999999</c:v>
                </c:pt>
                <c:pt idx="3253">
                  <c:v>0.181783</c:v>
                </c:pt>
                <c:pt idx="3254">
                  <c:v>0.18177399999999999</c:v>
                </c:pt>
                <c:pt idx="3255">
                  <c:v>0.181753</c:v>
                </c:pt>
                <c:pt idx="3256">
                  <c:v>0.181759</c:v>
                </c:pt>
                <c:pt idx="3257">
                  <c:v>0.18179600000000001</c:v>
                </c:pt>
                <c:pt idx="3258">
                  <c:v>0.18184900000000001</c:v>
                </c:pt>
                <c:pt idx="3259">
                  <c:v>0.18188599999999999</c:v>
                </c:pt>
                <c:pt idx="3260">
                  <c:v>0.18188299999999999</c:v>
                </c:pt>
                <c:pt idx="3261">
                  <c:v>0.18185399999999999</c:v>
                </c:pt>
                <c:pt idx="3262">
                  <c:v>0.18186099999999999</c:v>
                </c:pt>
                <c:pt idx="3263">
                  <c:v>0.18193599999999999</c:v>
                </c:pt>
                <c:pt idx="3264">
                  <c:v>0.182028</c:v>
                </c:pt>
                <c:pt idx="3265">
                  <c:v>0.182065</c:v>
                </c:pt>
                <c:pt idx="3266">
                  <c:v>0.18206</c:v>
                </c:pt>
                <c:pt idx="3267">
                  <c:v>0.18209500000000001</c:v>
                </c:pt>
                <c:pt idx="3268">
                  <c:v>0.18220900000000001</c:v>
                </c:pt>
                <c:pt idx="3269">
                  <c:v>0.182342</c:v>
                </c:pt>
                <c:pt idx="3270">
                  <c:v>0.182422</c:v>
                </c:pt>
                <c:pt idx="3271">
                  <c:v>0.182446</c:v>
                </c:pt>
                <c:pt idx="3272">
                  <c:v>0.18245500000000001</c:v>
                </c:pt>
                <c:pt idx="3273">
                  <c:v>0.18249399999999999</c:v>
                </c:pt>
                <c:pt idx="3274">
                  <c:v>0.182587</c:v>
                </c:pt>
                <c:pt idx="3275">
                  <c:v>0.18271599999999999</c:v>
                </c:pt>
                <c:pt idx="3276">
                  <c:v>0.182842</c:v>
                </c:pt>
                <c:pt idx="3277">
                  <c:v>0.18295800000000001</c:v>
                </c:pt>
                <c:pt idx="3278">
                  <c:v>0.183117</c:v>
                </c:pt>
                <c:pt idx="3279">
                  <c:v>0.183342</c:v>
                </c:pt>
                <c:pt idx="3280">
                  <c:v>0.18354799999999999</c:v>
                </c:pt>
                <c:pt idx="3281">
                  <c:v>0.183614</c:v>
                </c:pt>
                <c:pt idx="3282">
                  <c:v>0.18354200000000001</c:v>
                </c:pt>
                <c:pt idx="3283">
                  <c:v>0.18346799999999999</c:v>
                </c:pt>
                <c:pt idx="3284">
                  <c:v>0.18351000000000001</c:v>
                </c:pt>
                <c:pt idx="3285">
                  <c:v>0.18365600000000001</c:v>
                </c:pt>
                <c:pt idx="3286">
                  <c:v>0.18381700000000001</c:v>
                </c:pt>
                <c:pt idx="3287">
                  <c:v>0.18393399999999999</c:v>
                </c:pt>
                <c:pt idx="3288">
                  <c:v>0.18401999999999999</c:v>
                </c:pt>
                <c:pt idx="3289">
                  <c:v>0.18413099999999999</c:v>
                </c:pt>
                <c:pt idx="3290">
                  <c:v>0.18431600000000001</c:v>
                </c:pt>
                <c:pt idx="3291">
                  <c:v>0.184559</c:v>
                </c:pt>
                <c:pt idx="3292">
                  <c:v>0.18478</c:v>
                </c:pt>
                <c:pt idx="3293">
                  <c:v>0.18492500000000001</c:v>
                </c:pt>
                <c:pt idx="3294">
                  <c:v>0.18504999999999999</c:v>
                </c:pt>
                <c:pt idx="3295">
                  <c:v>0.18525900000000001</c:v>
                </c:pt>
                <c:pt idx="3296">
                  <c:v>0.18556</c:v>
                </c:pt>
                <c:pt idx="3297">
                  <c:v>0.185864</c:v>
                </c:pt>
                <c:pt idx="3298">
                  <c:v>0.186114</c:v>
                </c:pt>
                <c:pt idx="3299">
                  <c:v>0.18634899999999999</c:v>
                </c:pt>
                <c:pt idx="3300">
                  <c:v>0.18665200000000001</c:v>
                </c:pt>
                <c:pt idx="3301">
                  <c:v>0.18704000000000001</c:v>
                </c:pt>
                <c:pt idx="3302">
                  <c:v>0.18746599999999999</c:v>
                </c:pt>
                <c:pt idx="3303">
                  <c:v>0.18787599999999999</c:v>
                </c:pt>
                <c:pt idx="3304">
                  <c:v>0.188245</c:v>
                </c:pt>
                <c:pt idx="3305">
                  <c:v>0.188612</c:v>
                </c:pt>
                <c:pt idx="3306">
                  <c:v>0.18904599999999999</c:v>
                </c:pt>
                <c:pt idx="3307">
                  <c:v>0.189581</c:v>
                </c:pt>
                <c:pt idx="3308">
                  <c:v>0.19017400000000001</c:v>
                </c:pt>
                <c:pt idx="3309">
                  <c:v>0.190724</c:v>
                </c:pt>
                <c:pt idx="3310">
                  <c:v>0.191191</c:v>
                </c:pt>
                <c:pt idx="3311">
                  <c:v>0.19161500000000001</c:v>
                </c:pt>
                <c:pt idx="3312">
                  <c:v>0.19203300000000001</c:v>
                </c:pt>
                <c:pt idx="3313">
                  <c:v>0.19242899999999999</c:v>
                </c:pt>
                <c:pt idx="3314">
                  <c:v>0.19278500000000001</c:v>
                </c:pt>
                <c:pt idx="3315">
                  <c:v>0.193162</c:v>
                </c:pt>
                <c:pt idx="3316">
                  <c:v>0.19364000000000001</c:v>
                </c:pt>
                <c:pt idx="3317">
                  <c:v>0.19420999999999999</c:v>
                </c:pt>
                <c:pt idx="3318">
                  <c:v>0.19479099999999999</c:v>
                </c:pt>
                <c:pt idx="3319">
                  <c:v>0.195329</c:v>
                </c:pt>
                <c:pt idx="3320">
                  <c:v>0.195822</c:v>
                </c:pt>
                <c:pt idx="3321">
                  <c:v>0.19627900000000001</c:v>
                </c:pt>
                <c:pt idx="3322">
                  <c:v>0.19670499999999999</c:v>
                </c:pt>
                <c:pt idx="3323">
                  <c:v>0.19714499999999999</c:v>
                </c:pt>
                <c:pt idx="3324">
                  <c:v>0.197629</c:v>
                </c:pt>
                <c:pt idx="3325">
                  <c:v>0.19806099999999999</c:v>
                </c:pt>
                <c:pt idx="3326">
                  <c:v>0.198436</c:v>
                </c:pt>
                <c:pt idx="3327">
                  <c:v>0.19897899999999999</c:v>
                </c:pt>
                <c:pt idx="3328">
                  <c:v>0.200042</c:v>
                </c:pt>
                <c:pt idx="3329">
                  <c:v>0.201539</c:v>
                </c:pt>
                <c:pt idx="3330">
                  <c:v>0.20275599999999999</c:v>
                </c:pt>
                <c:pt idx="3331">
                  <c:v>0.20224500000000001</c:v>
                </c:pt>
                <c:pt idx="3332">
                  <c:v>0.199964</c:v>
                </c:pt>
                <c:pt idx="3333">
                  <c:v>0.197435</c:v>
                </c:pt>
                <c:pt idx="3334">
                  <c:v>0.19608999999999999</c:v>
                </c:pt>
                <c:pt idx="3335">
                  <c:v>0.197573</c:v>
                </c:pt>
                <c:pt idx="3336">
                  <c:v>0.20061599999999999</c:v>
                </c:pt>
                <c:pt idx="3337">
                  <c:v>0.20294699999999999</c:v>
                </c:pt>
                <c:pt idx="3338">
                  <c:v>0.20425699999999999</c:v>
                </c:pt>
                <c:pt idx="3339">
                  <c:v>0.20515800000000001</c:v>
                </c:pt>
                <c:pt idx="3340">
                  <c:v>0.206119</c:v>
                </c:pt>
                <c:pt idx="3341">
                  <c:v>0.20710300000000001</c:v>
                </c:pt>
                <c:pt idx="3342">
                  <c:v>0.20807700000000001</c:v>
                </c:pt>
                <c:pt idx="3343">
                  <c:v>0.20913100000000001</c:v>
                </c:pt>
                <c:pt idx="3344">
                  <c:v>0.21026900000000001</c:v>
                </c:pt>
                <c:pt idx="3345">
                  <c:v>0.21140400000000001</c:v>
                </c:pt>
                <c:pt idx="3346">
                  <c:v>0.21261099999999999</c:v>
                </c:pt>
                <c:pt idx="3347">
                  <c:v>0.21399000000000001</c:v>
                </c:pt>
                <c:pt idx="3348">
                  <c:v>0.21544099999999999</c:v>
                </c:pt>
                <c:pt idx="3349">
                  <c:v>0.21684800000000001</c:v>
                </c:pt>
                <c:pt idx="3350">
                  <c:v>0.218307</c:v>
                </c:pt>
                <c:pt idx="3351">
                  <c:v>0.219968</c:v>
                </c:pt>
                <c:pt idx="3352">
                  <c:v>0.22172500000000001</c:v>
                </c:pt>
                <c:pt idx="3353">
                  <c:v>0.223359</c:v>
                </c:pt>
                <c:pt idx="3354">
                  <c:v>0.22491</c:v>
                </c:pt>
                <c:pt idx="3355">
                  <c:v>0.22659000000000001</c:v>
                </c:pt>
                <c:pt idx="3356">
                  <c:v>0.22844600000000001</c:v>
                </c:pt>
                <c:pt idx="3357">
                  <c:v>0.23033200000000001</c:v>
                </c:pt>
                <c:pt idx="3358">
                  <c:v>0.23218900000000001</c:v>
                </c:pt>
                <c:pt idx="3359">
                  <c:v>0.23410800000000001</c:v>
                </c:pt>
                <c:pt idx="3360">
                  <c:v>0.23608799999999999</c:v>
                </c:pt>
                <c:pt idx="3361">
                  <c:v>0.23802400000000001</c:v>
                </c:pt>
                <c:pt idx="3362">
                  <c:v>0.23993999999999999</c:v>
                </c:pt>
                <c:pt idx="3363">
                  <c:v>0.24193100000000001</c:v>
                </c:pt>
                <c:pt idx="3364">
                  <c:v>0.24388799999999999</c:v>
                </c:pt>
                <c:pt idx="3365">
                  <c:v>0.24559</c:v>
                </c:pt>
                <c:pt idx="3366">
                  <c:v>0.247056</c:v>
                </c:pt>
                <c:pt idx="3367">
                  <c:v>0.248505</c:v>
                </c:pt>
                <c:pt idx="3368">
                  <c:v>0.24996399999999999</c:v>
                </c:pt>
                <c:pt idx="3369">
                  <c:v>0.25126100000000001</c:v>
                </c:pt>
                <c:pt idx="3370">
                  <c:v>0.252415</c:v>
                </c:pt>
                <c:pt idx="3371">
                  <c:v>0.253714</c:v>
                </c:pt>
                <c:pt idx="3372">
                  <c:v>0.255332</c:v>
                </c:pt>
                <c:pt idx="3373">
                  <c:v>0.25724000000000002</c:v>
                </c:pt>
                <c:pt idx="3374">
                  <c:v>0.25948399999999999</c:v>
                </c:pt>
                <c:pt idx="3375">
                  <c:v>0.262237</c:v>
                </c:pt>
                <c:pt idx="3376">
                  <c:v>0.265511</c:v>
                </c:pt>
                <c:pt idx="3377">
                  <c:v>0.26911499999999999</c:v>
                </c:pt>
                <c:pt idx="3378">
                  <c:v>0.27297199999999999</c:v>
                </c:pt>
                <c:pt idx="3379">
                  <c:v>0.277198</c:v>
                </c:pt>
                <c:pt idx="3380">
                  <c:v>0.281808</c:v>
                </c:pt>
                <c:pt idx="3381">
                  <c:v>0.28668199999999999</c:v>
                </c:pt>
                <c:pt idx="3382">
                  <c:v>0.29189399999999999</c:v>
                </c:pt>
                <c:pt idx="3383">
                  <c:v>0.29769499999999999</c:v>
                </c:pt>
                <c:pt idx="3384">
                  <c:v>0.30405500000000002</c:v>
                </c:pt>
                <c:pt idx="3385">
                  <c:v>0.31066199999999999</c:v>
                </c:pt>
                <c:pt idx="3386">
                  <c:v>0.31750400000000001</c:v>
                </c:pt>
                <c:pt idx="3387">
                  <c:v>0.32498100000000002</c:v>
                </c:pt>
                <c:pt idx="3388">
                  <c:v>0.33329399999999998</c:v>
                </c:pt>
                <c:pt idx="3389">
                  <c:v>0.34225299999999997</c:v>
                </c:pt>
                <c:pt idx="3390">
                  <c:v>0.35187200000000002</c:v>
                </c:pt>
                <c:pt idx="3391">
                  <c:v>0.36260799999999999</c:v>
                </c:pt>
                <c:pt idx="3392">
                  <c:v>0.37458200000000003</c:v>
                </c:pt>
                <c:pt idx="3393">
                  <c:v>0.387044</c:v>
                </c:pt>
                <c:pt idx="3394">
                  <c:v>0.39892100000000003</c:v>
                </c:pt>
                <c:pt idx="3395">
                  <c:v>0.40923700000000002</c:v>
                </c:pt>
                <c:pt idx="3396">
                  <c:v>0.41663299999999998</c:v>
                </c:pt>
                <c:pt idx="3397">
                  <c:v>0.41943999999999998</c:v>
                </c:pt>
                <c:pt idx="3398">
                  <c:v>0.41695300000000002</c:v>
                </c:pt>
                <c:pt idx="3399">
                  <c:v>0.40984399999999999</c:v>
                </c:pt>
                <c:pt idx="3400">
                  <c:v>0.399119</c:v>
                </c:pt>
                <c:pt idx="3401">
                  <c:v>0.38570100000000002</c:v>
                </c:pt>
                <c:pt idx="3402">
                  <c:v>0.37103000000000003</c:v>
                </c:pt>
                <c:pt idx="3403">
                  <c:v>0.35687099999999999</c:v>
                </c:pt>
                <c:pt idx="3404">
                  <c:v>0.34441500000000003</c:v>
                </c:pt>
                <c:pt idx="3405">
                  <c:v>0.33412599999999998</c:v>
                </c:pt>
                <c:pt idx="3406">
                  <c:v>0.32627</c:v>
                </c:pt>
                <c:pt idx="3407">
                  <c:v>0.321025</c:v>
                </c:pt>
                <c:pt idx="3408">
                  <c:v>0.31814100000000001</c:v>
                </c:pt>
                <c:pt idx="3409">
                  <c:v>0.31702999999999998</c:v>
                </c:pt>
                <c:pt idx="3410">
                  <c:v>0.31733699999999998</c:v>
                </c:pt>
                <c:pt idx="3411">
                  <c:v>0.31907200000000002</c:v>
                </c:pt>
                <c:pt idx="3412">
                  <c:v>0.32211400000000001</c:v>
                </c:pt>
                <c:pt idx="3413">
                  <c:v>0.32608100000000001</c:v>
                </c:pt>
                <c:pt idx="3414">
                  <c:v>0.330814</c:v>
                </c:pt>
                <c:pt idx="3415">
                  <c:v>0.33654299999999998</c:v>
                </c:pt>
                <c:pt idx="3416">
                  <c:v>0.343306</c:v>
                </c:pt>
                <c:pt idx="3417">
                  <c:v>0.350721</c:v>
                </c:pt>
                <c:pt idx="3418">
                  <c:v>0.35855700000000001</c:v>
                </c:pt>
                <c:pt idx="3419">
                  <c:v>0.36692900000000001</c:v>
                </c:pt>
                <c:pt idx="3420">
                  <c:v>0.37558900000000001</c:v>
                </c:pt>
                <c:pt idx="3421">
                  <c:v>0.38376900000000003</c:v>
                </c:pt>
                <c:pt idx="3422">
                  <c:v>0.39116699999999999</c:v>
                </c:pt>
                <c:pt idx="3423">
                  <c:v>0.39823900000000001</c:v>
                </c:pt>
                <c:pt idx="3424">
                  <c:v>0.40508</c:v>
                </c:pt>
                <c:pt idx="3425">
                  <c:v>0.41092000000000001</c:v>
                </c:pt>
                <c:pt idx="3426">
                  <c:v>0.41527999999999998</c:v>
                </c:pt>
                <c:pt idx="3427">
                  <c:v>0.41858699999999999</c:v>
                </c:pt>
                <c:pt idx="3428">
                  <c:v>0.42107</c:v>
                </c:pt>
                <c:pt idx="3429">
                  <c:v>0.42217100000000002</c:v>
                </c:pt>
                <c:pt idx="3430">
                  <c:v>0.42156199999999999</c:v>
                </c:pt>
                <c:pt idx="3431">
                  <c:v>0.41965200000000003</c:v>
                </c:pt>
                <c:pt idx="3432">
                  <c:v>0.41659499999999999</c:v>
                </c:pt>
                <c:pt idx="3433">
                  <c:v>0.41194500000000001</c:v>
                </c:pt>
                <c:pt idx="3434">
                  <c:v>0.40568900000000002</c:v>
                </c:pt>
                <c:pt idx="3435">
                  <c:v>0.39845900000000001</c:v>
                </c:pt>
                <c:pt idx="3436">
                  <c:v>0.390457</c:v>
                </c:pt>
                <c:pt idx="3437">
                  <c:v>0.381353</c:v>
                </c:pt>
                <c:pt idx="3438">
                  <c:v>0.371369</c:v>
                </c:pt>
                <c:pt idx="3439">
                  <c:v>0.36137000000000002</c:v>
                </c:pt>
                <c:pt idx="3440">
                  <c:v>0.351823</c:v>
                </c:pt>
                <c:pt idx="3441">
                  <c:v>0.34260099999999999</c:v>
                </c:pt>
                <c:pt idx="3442">
                  <c:v>0.33378000000000002</c:v>
                </c:pt>
                <c:pt idx="3443">
                  <c:v>0.32576500000000003</c:v>
                </c:pt>
                <c:pt idx="3444">
                  <c:v>0.31857799999999997</c:v>
                </c:pt>
                <c:pt idx="3445">
                  <c:v>0.31174499999999999</c:v>
                </c:pt>
                <c:pt idx="3446">
                  <c:v>0.30492799999999998</c:v>
                </c:pt>
                <c:pt idx="3447">
                  <c:v>0.29811100000000001</c:v>
                </c:pt>
                <c:pt idx="3448">
                  <c:v>0.29119099999999998</c:v>
                </c:pt>
                <c:pt idx="3449">
                  <c:v>0.28398400000000001</c:v>
                </c:pt>
                <c:pt idx="3450">
                  <c:v>0.27665499999999998</c:v>
                </c:pt>
                <c:pt idx="3451">
                  <c:v>0.26961099999999999</c:v>
                </c:pt>
                <c:pt idx="3452">
                  <c:v>0.26298300000000002</c:v>
                </c:pt>
                <c:pt idx="3453">
                  <c:v>0.25666</c:v>
                </c:pt>
                <c:pt idx="3454">
                  <c:v>0.25073600000000001</c:v>
                </c:pt>
                <c:pt idx="3455">
                  <c:v>0.24546799999999999</c:v>
                </c:pt>
                <c:pt idx="3456">
                  <c:v>0.24085699999999999</c:v>
                </c:pt>
                <c:pt idx="3457">
                  <c:v>0.236649</c:v>
                </c:pt>
                <c:pt idx="3458">
                  <c:v>0.23270199999999999</c:v>
                </c:pt>
                <c:pt idx="3459">
                  <c:v>0.22906499999999999</c:v>
                </c:pt>
                <c:pt idx="3460">
                  <c:v>0.22575400000000001</c:v>
                </c:pt>
                <c:pt idx="3461">
                  <c:v>0.22270799999999999</c:v>
                </c:pt>
                <c:pt idx="3462">
                  <c:v>0.21989</c:v>
                </c:pt>
                <c:pt idx="3463">
                  <c:v>0.217281</c:v>
                </c:pt>
                <c:pt idx="3464">
                  <c:v>0.214813</c:v>
                </c:pt>
                <c:pt idx="3465">
                  <c:v>0.21249699999999999</c:v>
                </c:pt>
                <c:pt idx="3466">
                  <c:v>0.21045800000000001</c:v>
                </c:pt>
                <c:pt idx="3467">
                  <c:v>0.208734</c:v>
                </c:pt>
                <c:pt idx="3468">
                  <c:v>0.20718900000000001</c:v>
                </c:pt>
                <c:pt idx="3469">
                  <c:v>0.205704</c:v>
                </c:pt>
                <c:pt idx="3470">
                  <c:v>0.204373</c:v>
                </c:pt>
                <c:pt idx="3471">
                  <c:v>0.20333899999999999</c:v>
                </c:pt>
                <c:pt idx="3472">
                  <c:v>0.202542</c:v>
                </c:pt>
                <c:pt idx="3473">
                  <c:v>0.20177600000000001</c:v>
                </c:pt>
                <c:pt idx="3474">
                  <c:v>0.200963</c:v>
                </c:pt>
                <c:pt idx="3475">
                  <c:v>0.200213</c:v>
                </c:pt>
                <c:pt idx="3476">
                  <c:v>0.19964699999999999</c:v>
                </c:pt>
                <c:pt idx="3477">
                  <c:v>0.19928499999999999</c:v>
                </c:pt>
                <c:pt idx="3478">
                  <c:v>0.199077</c:v>
                </c:pt>
                <c:pt idx="3479">
                  <c:v>0.198937</c:v>
                </c:pt>
                <c:pt idx="3480">
                  <c:v>0.19878499999999999</c:v>
                </c:pt>
                <c:pt idx="3481">
                  <c:v>0.19863500000000001</c:v>
                </c:pt>
                <c:pt idx="3482">
                  <c:v>0.198574</c:v>
                </c:pt>
                <c:pt idx="3483">
                  <c:v>0.19860800000000001</c:v>
                </c:pt>
                <c:pt idx="3484">
                  <c:v>0.19864599999999999</c:v>
                </c:pt>
                <c:pt idx="3485">
                  <c:v>0.19869800000000001</c:v>
                </c:pt>
                <c:pt idx="3486">
                  <c:v>0.19891600000000001</c:v>
                </c:pt>
                <c:pt idx="3487">
                  <c:v>0.19941999999999999</c:v>
                </c:pt>
                <c:pt idx="3488">
                  <c:v>0.200151</c:v>
                </c:pt>
                <c:pt idx="3489">
                  <c:v>0.20097799999999999</c:v>
                </c:pt>
                <c:pt idx="3490">
                  <c:v>0.20186699999999999</c:v>
                </c:pt>
                <c:pt idx="3491">
                  <c:v>0.20286999999999999</c:v>
                </c:pt>
                <c:pt idx="3492">
                  <c:v>0.20396600000000001</c:v>
                </c:pt>
                <c:pt idx="3493">
                  <c:v>0.205008</c:v>
                </c:pt>
                <c:pt idx="3494">
                  <c:v>0.205872</c:v>
                </c:pt>
                <c:pt idx="3495">
                  <c:v>0.20652799999999999</c:v>
                </c:pt>
                <c:pt idx="3496">
                  <c:v>0.20695</c:v>
                </c:pt>
                <c:pt idx="3497">
                  <c:v>0.20709</c:v>
                </c:pt>
                <c:pt idx="3498">
                  <c:v>0.20696000000000001</c:v>
                </c:pt>
                <c:pt idx="3499">
                  <c:v>0.20665800000000001</c:v>
                </c:pt>
                <c:pt idx="3500">
                  <c:v>0.20622599999999999</c:v>
                </c:pt>
                <c:pt idx="3501">
                  <c:v>0.20563600000000001</c:v>
                </c:pt>
                <c:pt idx="3502">
                  <c:v>0.204952</c:v>
                </c:pt>
                <c:pt idx="3503">
                  <c:v>0.20432500000000001</c:v>
                </c:pt>
                <c:pt idx="3504">
                  <c:v>0.20385</c:v>
                </c:pt>
                <c:pt idx="3505">
                  <c:v>0.20350599999999999</c:v>
                </c:pt>
                <c:pt idx="3506">
                  <c:v>0.20325699999999999</c:v>
                </c:pt>
                <c:pt idx="3507">
                  <c:v>0.20310700000000001</c:v>
                </c:pt>
                <c:pt idx="3508">
                  <c:v>0.20301</c:v>
                </c:pt>
                <c:pt idx="3509">
                  <c:v>0.20293700000000001</c:v>
                </c:pt>
                <c:pt idx="3510">
                  <c:v>0.20295299999999999</c:v>
                </c:pt>
                <c:pt idx="3511">
                  <c:v>0.20311199999999999</c:v>
                </c:pt>
                <c:pt idx="3512">
                  <c:v>0.20335400000000001</c:v>
                </c:pt>
                <c:pt idx="3513">
                  <c:v>0.20360600000000001</c:v>
                </c:pt>
                <c:pt idx="3514">
                  <c:v>0.203959</c:v>
                </c:pt>
                <c:pt idx="3515">
                  <c:v>0.204565</c:v>
                </c:pt>
                <c:pt idx="3516">
                  <c:v>0.205378</c:v>
                </c:pt>
                <c:pt idx="3517">
                  <c:v>0.20621999999999999</c:v>
                </c:pt>
                <c:pt idx="3518">
                  <c:v>0.20710799999999999</c:v>
                </c:pt>
                <c:pt idx="3519">
                  <c:v>0.20824999999999999</c:v>
                </c:pt>
                <c:pt idx="3520">
                  <c:v>0.20971799999999999</c:v>
                </c:pt>
                <c:pt idx="3521">
                  <c:v>0.211392</c:v>
                </c:pt>
                <c:pt idx="3522">
                  <c:v>0.21314900000000001</c:v>
                </c:pt>
                <c:pt idx="3523">
                  <c:v>0.21492600000000001</c:v>
                </c:pt>
                <c:pt idx="3524">
                  <c:v>0.21662500000000001</c:v>
                </c:pt>
                <c:pt idx="3525">
                  <c:v>0.21813399999999999</c:v>
                </c:pt>
                <c:pt idx="3526">
                  <c:v>0.219414</c:v>
                </c:pt>
                <c:pt idx="3527">
                  <c:v>0.220361</c:v>
                </c:pt>
                <c:pt idx="3528">
                  <c:v>0.220661</c:v>
                </c:pt>
                <c:pt idx="3529">
                  <c:v>0.220193</c:v>
                </c:pt>
                <c:pt idx="3530">
                  <c:v>0.21932099999999999</c:v>
                </c:pt>
                <c:pt idx="3531">
                  <c:v>0.21846599999999999</c:v>
                </c:pt>
                <c:pt idx="3532">
                  <c:v>0.21767300000000001</c:v>
                </c:pt>
                <c:pt idx="3533">
                  <c:v>0.216835</c:v>
                </c:pt>
                <c:pt idx="3534">
                  <c:v>0.21603800000000001</c:v>
                </c:pt>
                <c:pt idx="3535">
                  <c:v>0.21548</c:v>
                </c:pt>
                <c:pt idx="3536">
                  <c:v>0.215196</c:v>
                </c:pt>
                <c:pt idx="3537">
                  <c:v>0.21504400000000001</c:v>
                </c:pt>
                <c:pt idx="3538">
                  <c:v>0.214948</c:v>
                </c:pt>
                <c:pt idx="3539">
                  <c:v>0.21495400000000001</c:v>
                </c:pt>
                <c:pt idx="3540">
                  <c:v>0.21510099999999999</c:v>
                </c:pt>
                <c:pt idx="3541">
                  <c:v>0.21545500000000001</c:v>
                </c:pt>
                <c:pt idx="3542">
                  <c:v>0.21609800000000001</c:v>
                </c:pt>
                <c:pt idx="3543">
                  <c:v>0.216945</c:v>
                </c:pt>
                <c:pt idx="3544">
                  <c:v>0.21775900000000001</c:v>
                </c:pt>
                <c:pt idx="3545">
                  <c:v>0.21842200000000001</c:v>
                </c:pt>
                <c:pt idx="3546">
                  <c:v>0.21909200000000001</c:v>
                </c:pt>
                <c:pt idx="3547">
                  <c:v>0.21998000000000001</c:v>
                </c:pt>
                <c:pt idx="3548">
                  <c:v>0.22097800000000001</c:v>
                </c:pt>
                <c:pt idx="3549">
                  <c:v>0.22179499999999999</c:v>
                </c:pt>
                <c:pt idx="3550">
                  <c:v>0.22240499999999999</c:v>
                </c:pt>
                <c:pt idx="3551">
                  <c:v>0.223055</c:v>
                </c:pt>
                <c:pt idx="3552">
                  <c:v>0.22384999999999999</c:v>
                </c:pt>
                <c:pt idx="3553">
                  <c:v>0.224658</c:v>
                </c:pt>
                <c:pt idx="3554">
                  <c:v>0.22539100000000001</c:v>
                </c:pt>
                <c:pt idx="3555">
                  <c:v>0.22611899999999999</c:v>
                </c:pt>
                <c:pt idx="3556">
                  <c:v>0.22691</c:v>
                </c:pt>
                <c:pt idx="3557">
                  <c:v>0.227741</c:v>
                </c:pt>
                <c:pt idx="3558">
                  <c:v>0.22864499999999999</c:v>
                </c:pt>
                <c:pt idx="3559">
                  <c:v>0.22960700000000001</c:v>
                </c:pt>
                <c:pt idx="3560">
                  <c:v>0.230407</c:v>
                </c:pt>
                <c:pt idx="3561">
                  <c:v>0.230855</c:v>
                </c:pt>
                <c:pt idx="3562">
                  <c:v>0.23116400000000001</c:v>
                </c:pt>
                <c:pt idx="3563">
                  <c:v>0.23171700000000001</c:v>
                </c:pt>
                <c:pt idx="3564">
                  <c:v>0.23242599999999999</c:v>
                </c:pt>
                <c:pt idx="3565">
                  <c:v>0.23277800000000001</c:v>
                </c:pt>
                <c:pt idx="3566">
                  <c:v>0.232594</c:v>
                </c:pt>
                <c:pt idx="3567">
                  <c:v>0.232178</c:v>
                </c:pt>
                <c:pt idx="3568">
                  <c:v>0.23169300000000001</c:v>
                </c:pt>
                <c:pt idx="3569">
                  <c:v>0.23096</c:v>
                </c:pt>
                <c:pt idx="3570">
                  <c:v>0.22987299999999999</c:v>
                </c:pt>
                <c:pt idx="3571">
                  <c:v>0.22858100000000001</c:v>
                </c:pt>
                <c:pt idx="3572">
                  <c:v>0.22714000000000001</c:v>
                </c:pt>
                <c:pt idx="3573">
                  <c:v>0.22547400000000001</c:v>
                </c:pt>
                <c:pt idx="3574">
                  <c:v>0.223695</c:v>
                </c:pt>
                <c:pt idx="3575">
                  <c:v>0.22198999999999999</c:v>
                </c:pt>
                <c:pt idx="3576">
                  <c:v>0.22022600000000001</c:v>
                </c:pt>
                <c:pt idx="3577">
                  <c:v>0.218255</c:v>
                </c:pt>
                <c:pt idx="3578">
                  <c:v>0.21645900000000001</c:v>
                </c:pt>
                <c:pt idx="3579">
                  <c:v>0.21537200000000001</c:v>
                </c:pt>
                <c:pt idx="3580">
                  <c:v>0.21487300000000001</c:v>
                </c:pt>
                <c:pt idx="3581">
                  <c:v>0.21401800000000001</c:v>
                </c:pt>
                <c:pt idx="3582">
                  <c:v>0.2127</c:v>
                </c:pt>
                <c:pt idx="3583">
                  <c:v>0.21207200000000001</c:v>
                </c:pt>
                <c:pt idx="3584">
                  <c:v>0.21221999999999999</c:v>
                </c:pt>
                <c:pt idx="3585">
                  <c:v>0.21243999999999999</c:v>
                </c:pt>
                <c:pt idx="3586">
                  <c:v>0.212476</c:v>
                </c:pt>
                <c:pt idx="3587">
                  <c:v>0.21249399999999999</c:v>
                </c:pt>
                <c:pt idx="3588">
                  <c:v>0.212586</c:v>
                </c:pt>
                <c:pt idx="3589">
                  <c:v>0.21268300000000001</c:v>
                </c:pt>
                <c:pt idx="3590">
                  <c:v>0.21294099999999999</c:v>
                </c:pt>
                <c:pt idx="3591">
                  <c:v>0.21357000000000001</c:v>
                </c:pt>
                <c:pt idx="3592">
                  <c:v>0.21429000000000001</c:v>
                </c:pt>
                <c:pt idx="3593">
                  <c:v>0.21463299999999999</c:v>
                </c:pt>
                <c:pt idx="3594">
                  <c:v>0.214811</c:v>
                </c:pt>
                <c:pt idx="3595">
                  <c:v>0.21546299999999999</c:v>
                </c:pt>
                <c:pt idx="3596">
                  <c:v>0.216505</c:v>
                </c:pt>
                <c:pt idx="3597">
                  <c:v>0.217196</c:v>
                </c:pt>
                <c:pt idx="3598">
                  <c:v>0.21732199999999999</c:v>
                </c:pt>
                <c:pt idx="3599">
                  <c:v>0.21749599999999999</c:v>
                </c:pt>
                <c:pt idx="3600">
                  <c:v>0.21815699999999999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D8-4A10-9CEE-D53E42CDE3EF}"/>
            </c:ext>
          </c:extLst>
        </c:ser>
        <c:ser>
          <c:idx val="1"/>
          <c:order val="1"/>
          <c:tx>
            <c:strRef>
              <c:f>coatings!$G$1</c:f>
              <c:strCache>
                <c:ptCount val="1"/>
                <c:pt idx="0">
                  <c:v>coating before HT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coatings!$D:$D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coatings!$F:$F</c:f>
              <c:numCache>
                <c:formatCode>General</c:formatCode>
                <c:ptCount val="1048576"/>
                <c:pt idx="0">
                  <c:v>0.38119999999999998</c:v>
                </c:pt>
                <c:pt idx="1">
                  <c:v>0.38119999999999998</c:v>
                </c:pt>
                <c:pt idx="2">
                  <c:v>0.38109999999999999</c:v>
                </c:pt>
                <c:pt idx="3">
                  <c:v>0.38109999999999999</c:v>
                </c:pt>
                <c:pt idx="4">
                  <c:v>0.38109999999999999</c:v>
                </c:pt>
                <c:pt idx="5">
                  <c:v>0.38109999999999999</c:v>
                </c:pt>
                <c:pt idx="6">
                  <c:v>0.38109999999999999</c:v>
                </c:pt>
                <c:pt idx="7">
                  <c:v>0.38109999999999999</c:v>
                </c:pt>
                <c:pt idx="8">
                  <c:v>0.38119999999999998</c:v>
                </c:pt>
                <c:pt idx="9">
                  <c:v>0.38119999999999998</c:v>
                </c:pt>
                <c:pt idx="10">
                  <c:v>0.38119999999999998</c:v>
                </c:pt>
                <c:pt idx="11">
                  <c:v>0.38109999999999999</c:v>
                </c:pt>
                <c:pt idx="12">
                  <c:v>0.38109999999999999</c:v>
                </c:pt>
                <c:pt idx="13">
                  <c:v>0.38100000000000001</c:v>
                </c:pt>
                <c:pt idx="14">
                  <c:v>0.38100000000000001</c:v>
                </c:pt>
                <c:pt idx="15">
                  <c:v>0.38090000000000002</c:v>
                </c:pt>
                <c:pt idx="16">
                  <c:v>0.38090000000000002</c:v>
                </c:pt>
                <c:pt idx="17">
                  <c:v>0.38090000000000002</c:v>
                </c:pt>
                <c:pt idx="18">
                  <c:v>0.38090000000000002</c:v>
                </c:pt>
                <c:pt idx="19">
                  <c:v>0.38079999999999997</c:v>
                </c:pt>
                <c:pt idx="20">
                  <c:v>0.38079999999999997</c:v>
                </c:pt>
                <c:pt idx="21">
                  <c:v>0.38079999999999997</c:v>
                </c:pt>
                <c:pt idx="22">
                  <c:v>0.38069999999999998</c:v>
                </c:pt>
                <c:pt idx="23">
                  <c:v>0.38069999999999998</c:v>
                </c:pt>
                <c:pt idx="24">
                  <c:v>0.38079999999999997</c:v>
                </c:pt>
                <c:pt idx="25">
                  <c:v>0.38079999999999997</c:v>
                </c:pt>
                <c:pt idx="26">
                  <c:v>0.38090000000000002</c:v>
                </c:pt>
                <c:pt idx="27">
                  <c:v>0.38090000000000002</c:v>
                </c:pt>
                <c:pt idx="28">
                  <c:v>0.38090000000000002</c:v>
                </c:pt>
                <c:pt idx="29">
                  <c:v>0.38079999999999997</c:v>
                </c:pt>
                <c:pt idx="30">
                  <c:v>0.38079999999999997</c:v>
                </c:pt>
                <c:pt idx="31">
                  <c:v>0.38069999999999998</c:v>
                </c:pt>
                <c:pt idx="32">
                  <c:v>0.38059999999999999</c:v>
                </c:pt>
                <c:pt idx="33">
                  <c:v>0.3805</c:v>
                </c:pt>
                <c:pt idx="34">
                  <c:v>0.38039999999999996</c:v>
                </c:pt>
                <c:pt idx="35">
                  <c:v>0.38039999999999996</c:v>
                </c:pt>
                <c:pt idx="36">
                  <c:v>0.38039999999999996</c:v>
                </c:pt>
                <c:pt idx="37">
                  <c:v>0.38039999999999996</c:v>
                </c:pt>
                <c:pt idx="38">
                  <c:v>0.3805</c:v>
                </c:pt>
                <c:pt idx="39">
                  <c:v>0.3805</c:v>
                </c:pt>
                <c:pt idx="40">
                  <c:v>0.38059999999999999</c:v>
                </c:pt>
                <c:pt idx="41">
                  <c:v>0.38059999999999999</c:v>
                </c:pt>
                <c:pt idx="42">
                  <c:v>0.3805</c:v>
                </c:pt>
                <c:pt idx="43">
                  <c:v>0.38039999999999996</c:v>
                </c:pt>
                <c:pt idx="44">
                  <c:v>0.38029999999999997</c:v>
                </c:pt>
                <c:pt idx="45">
                  <c:v>0.38029999999999997</c:v>
                </c:pt>
                <c:pt idx="46">
                  <c:v>0.38029999999999997</c:v>
                </c:pt>
                <c:pt idx="47">
                  <c:v>0.38029999999999997</c:v>
                </c:pt>
                <c:pt idx="48">
                  <c:v>0.38029999999999997</c:v>
                </c:pt>
                <c:pt idx="49">
                  <c:v>0.3805</c:v>
                </c:pt>
                <c:pt idx="50">
                  <c:v>0.38069999999999998</c:v>
                </c:pt>
                <c:pt idx="51">
                  <c:v>0.38090000000000002</c:v>
                </c:pt>
                <c:pt idx="52">
                  <c:v>0.38090000000000002</c:v>
                </c:pt>
                <c:pt idx="53">
                  <c:v>0.38090000000000002</c:v>
                </c:pt>
                <c:pt idx="54">
                  <c:v>0.38100000000000001</c:v>
                </c:pt>
                <c:pt idx="55">
                  <c:v>0.38109999999999999</c:v>
                </c:pt>
                <c:pt idx="56">
                  <c:v>0.38119999999999998</c:v>
                </c:pt>
                <c:pt idx="57">
                  <c:v>0.38109999999999999</c:v>
                </c:pt>
                <c:pt idx="58">
                  <c:v>0.38079999999999997</c:v>
                </c:pt>
                <c:pt idx="59">
                  <c:v>0.38059999999999999</c:v>
                </c:pt>
                <c:pt idx="60">
                  <c:v>0.38059999999999999</c:v>
                </c:pt>
                <c:pt idx="61">
                  <c:v>0.38039999999999996</c:v>
                </c:pt>
                <c:pt idx="62">
                  <c:v>0.38009999999999999</c:v>
                </c:pt>
                <c:pt idx="63">
                  <c:v>0.37969999999999998</c:v>
                </c:pt>
                <c:pt idx="64">
                  <c:v>0.37959999999999999</c:v>
                </c:pt>
                <c:pt idx="65">
                  <c:v>0.37979999999999997</c:v>
                </c:pt>
                <c:pt idx="66">
                  <c:v>0.38019999999999998</c:v>
                </c:pt>
                <c:pt idx="67">
                  <c:v>0.38039999999999996</c:v>
                </c:pt>
                <c:pt idx="68">
                  <c:v>0.38059999999999999</c:v>
                </c:pt>
                <c:pt idx="69">
                  <c:v>0.38079999999999997</c:v>
                </c:pt>
                <c:pt idx="70">
                  <c:v>0.38090000000000002</c:v>
                </c:pt>
                <c:pt idx="71">
                  <c:v>0.38090000000000002</c:v>
                </c:pt>
                <c:pt idx="72">
                  <c:v>0.38069999999999998</c:v>
                </c:pt>
                <c:pt idx="73">
                  <c:v>0.38069999999999998</c:v>
                </c:pt>
                <c:pt idx="74">
                  <c:v>0.38059999999999999</c:v>
                </c:pt>
                <c:pt idx="75">
                  <c:v>0.38039999999999996</c:v>
                </c:pt>
                <c:pt idx="76">
                  <c:v>0.38029999999999997</c:v>
                </c:pt>
                <c:pt idx="77">
                  <c:v>0.38039999999999996</c:v>
                </c:pt>
                <c:pt idx="78">
                  <c:v>0.38069999999999998</c:v>
                </c:pt>
                <c:pt idx="79">
                  <c:v>0.38079999999999997</c:v>
                </c:pt>
                <c:pt idx="80">
                  <c:v>0.3805</c:v>
                </c:pt>
                <c:pt idx="81">
                  <c:v>0.38029999999999997</c:v>
                </c:pt>
                <c:pt idx="82">
                  <c:v>0.38029999999999997</c:v>
                </c:pt>
                <c:pt idx="83">
                  <c:v>0.38039999999999996</c:v>
                </c:pt>
                <c:pt idx="84">
                  <c:v>0.38019999999999998</c:v>
                </c:pt>
                <c:pt idx="85">
                  <c:v>0.38</c:v>
                </c:pt>
                <c:pt idx="86">
                  <c:v>0.37979999999999997</c:v>
                </c:pt>
                <c:pt idx="87">
                  <c:v>0.37959999999999999</c:v>
                </c:pt>
                <c:pt idx="88">
                  <c:v>0.37929999999999997</c:v>
                </c:pt>
                <c:pt idx="89">
                  <c:v>0.37890000000000001</c:v>
                </c:pt>
                <c:pt idx="90">
                  <c:v>0.37869999999999998</c:v>
                </c:pt>
                <c:pt idx="91">
                  <c:v>0.37859999999999999</c:v>
                </c:pt>
                <c:pt idx="92">
                  <c:v>0.37879999999999997</c:v>
                </c:pt>
                <c:pt idx="93">
                  <c:v>0.37909999999999999</c:v>
                </c:pt>
                <c:pt idx="94">
                  <c:v>0.3795</c:v>
                </c:pt>
                <c:pt idx="95">
                  <c:v>0.37990000000000002</c:v>
                </c:pt>
                <c:pt idx="96">
                  <c:v>0.38029999999999997</c:v>
                </c:pt>
                <c:pt idx="97">
                  <c:v>0.38079999999999997</c:v>
                </c:pt>
                <c:pt idx="98">
                  <c:v>0.38150000000000001</c:v>
                </c:pt>
                <c:pt idx="99">
                  <c:v>0.3821</c:v>
                </c:pt>
                <c:pt idx="100">
                  <c:v>0.38219999999999998</c:v>
                </c:pt>
                <c:pt idx="101">
                  <c:v>0.38139999999999996</c:v>
                </c:pt>
                <c:pt idx="102">
                  <c:v>0.38039999999999996</c:v>
                </c:pt>
                <c:pt idx="103">
                  <c:v>0.37979999999999997</c:v>
                </c:pt>
                <c:pt idx="104">
                  <c:v>0.37959999999999999</c:v>
                </c:pt>
                <c:pt idx="105">
                  <c:v>0.3795</c:v>
                </c:pt>
                <c:pt idx="106">
                  <c:v>0.3795</c:v>
                </c:pt>
                <c:pt idx="107">
                  <c:v>0.37969999999999998</c:v>
                </c:pt>
                <c:pt idx="108">
                  <c:v>0.37990000000000002</c:v>
                </c:pt>
                <c:pt idx="109">
                  <c:v>0.3795</c:v>
                </c:pt>
                <c:pt idx="110">
                  <c:v>0.37879999999999997</c:v>
                </c:pt>
                <c:pt idx="111">
                  <c:v>0.37869999999999998</c:v>
                </c:pt>
                <c:pt idx="112">
                  <c:v>0.3795</c:v>
                </c:pt>
                <c:pt idx="113">
                  <c:v>0.38009999999999999</c:v>
                </c:pt>
                <c:pt idx="114">
                  <c:v>0.3795</c:v>
                </c:pt>
                <c:pt idx="115">
                  <c:v>0.3785</c:v>
                </c:pt>
                <c:pt idx="116">
                  <c:v>0.3785</c:v>
                </c:pt>
                <c:pt idx="117">
                  <c:v>0.38</c:v>
                </c:pt>
                <c:pt idx="118">
                  <c:v>0.38159999999999999</c:v>
                </c:pt>
                <c:pt idx="119">
                  <c:v>0.38190000000000002</c:v>
                </c:pt>
                <c:pt idx="120">
                  <c:v>0.38079999999999997</c:v>
                </c:pt>
                <c:pt idx="121">
                  <c:v>0.37959999999999999</c:v>
                </c:pt>
                <c:pt idx="122">
                  <c:v>0.37909999999999999</c:v>
                </c:pt>
                <c:pt idx="123">
                  <c:v>0.3795</c:v>
                </c:pt>
                <c:pt idx="124">
                  <c:v>0.37990000000000002</c:v>
                </c:pt>
                <c:pt idx="125">
                  <c:v>0.37929999999999997</c:v>
                </c:pt>
                <c:pt idx="126">
                  <c:v>0.37839999999999996</c:v>
                </c:pt>
                <c:pt idx="127">
                  <c:v>0.37829999999999997</c:v>
                </c:pt>
                <c:pt idx="128">
                  <c:v>0.3795</c:v>
                </c:pt>
                <c:pt idx="129">
                  <c:v>0.38059999999999999</c:v>
                </c:pt>
                <c:pt idx="130">
                  <c:v>0.38019999999999998</c:v>
                </c:pt>
                <c:pt idx="131">
                  <c:v>0.37879999999999997</c:v>
                </c:pt>
                <c:pt idx="132">
                  <c:v>0.37829999999999997</c:v>
                </c:pt>
                <c:pt idx="133">
                  <c:v>0.37929999999999997</c:v>
                </c:pt>
                <c:pt idx="134">
                  <c:v>0.38019999999999998</c:v>
                </c:pt>
                <c:pt idx="135">
                  <c:v>0.37979999999999997</c:v>
                </c:pt>
                <c:pt idx="136">
                  <c:v>0.37909999999999999</c:v>
                </c:pt>
                <c:pt idx="137">
                  <c:v>0.37919999999999998</c:v>
                </c:pt>
                <c:pt idx="138">
                  <c:v>0.37959999999999999</c:v>
                </c:pt>
                <c:pt idx="139">
                  <c:v>0.37959999999999999</c:v>
                </c:pt>
                <c:pt idx="140">
                  <c:v>0.37890000000000001</c:v>
                </c:pt>
                <c:pt idx="141">
                  <c:v>0.37809999999999999</c:v>
                </c:pt>
                <c:pt idx="142">
                  <c:v>0.37739999999999996</c:v>
                </c:pt>
                <c:pt idx="143">
                  <c:v>0.37690000000000001</c:v>
                </c:pt>
                <c:pt idx="144">
                  <c:v>0.37669999999999998</c:v>
                </c:pt>
                <c:pt idx="145">
                  <c:v>0.37639999999999996</c:v>
                </c:pt>
                <c:pt idx="146">
                  <c:v>0.37590000000000001</c:v>
                </c:pt>
                <c:pt idx="147">
                  <c:v>0.37509999999999999</c:v>
                </c:pt>
                <c:pt idx="148">
                  <c:v>0.37480000000000002</c:v>
                </c:pt>
                <c:pt idx="149">
                  <c:v>0.37580000000000002</c:v>
                </c:pt>
                <c:pt idx="150">
                  <c:v>0.37739999999999996</c:v>
                </c:pt>
                <c:pt idx="151">
                  <c:v>0.37839999999999996</c:v>
                </c:pt>
                <c:pt idx="152">
                  <c:v>0.3785</c:v>
                </c:pt>
                <c:pt idx="153">
                  <c:v>0.37829999999999997</c:v>
                </c:pt>
                <c:pt idx="154">
                  <c:v>0.37819999999999998</c:v>
                </c:pt>
                <c:pt idx="155">
                  <c:v>0.37809999999999999</c:v>
                </c:pt>
                <c:pt idx="156">
                  <c:v>0.378</c:v>
                </c:pt>
                <c:pt idx="157">
                  <c:v>0.37790000000000001</c:v>
                </c:pt>
                <c:pt idx="158">
                  <c:v>0.37790000000000001</c:v>
                </c:pt>
                <c:pt idx="159">
                  <c:v>0.37819999999999998</c:v>
                </c:pt>
                <c:pt idx="160">
                  <c:v>0.37869999999999998</c:v>
                </c:pt>
                <c:pt idx="161">
                  <c:v>0.37879999999999997</c:v>
                </c:pt>
                <c:pt idx="162">
                  <c:v>0.37869999999999998</c:v>
                </c:pt>
                <c:pt idx="163">
                  <c:v>0.37839999999999996</c:v>
                </c:pt>
                <c:pt idx="164">
                  <c:v>0.37819999999999998</c:v>
                </c:pt>
                <c:pt idx="165">
                  <c:v>0.37839999999999996</c:v>
                </c:pt>
                <c:pt idx="166">
                  <c:v>0.37869999999999998</c:v>
                </c:pt>
                <c:pt idx="167">
                  <c:v>0.37890000000000001</c:v>
                </c:pt>
                <c:pt idx="168">
                  <c:v>0.3785</c:v>
                </c:pt>
                <c:pt idx="169">
                  <c:v>0.37769999999999998</c:v>
                </c:pt>
                <c:pt idx="170">
                  <c:v>0.37729999999999997</c:v>
                </c:pt>
                <c:pt idx="171">
                  <c:v>0.3775</c:v>
                </c:pt>
                <c:pt idx="172">
                  <c:v>0.37790000000000001</c:v>
                </c:pt>
                <c:pt idx="173">
                  <c:v>0.37790000000000001</c:v>
                </c:pt>
                <c:pt idx="174">
                  <c:v>0.37719999999999998</c:v>
                </c:pt>
                <c:pt idx="175">
                  <c:v>0.37679999999999997</c:v>
                </c:pt>
                <c:pt idx="176">
                  <c:v>0.37739999999999996</c:v>
                </c:pt>
                <c:pt idx="177">
                  <c:v>0.37829999999999997</c:v>
                </c:pt>
                <c:pt idx="178">
                  <c:v>0.37839999999999996</c:v>
                </c:pt>
                <c:pt idx="179">
                  <c:v>0.3775</c:v>
                </c:pt>
                <c:pt idx="180">
                  <c:v>0.37659999999999999</c:v>
                </c:pt>
                <c:pt idx="181">
                  <c:v>0.377</c:v>
                </c:pt>
                <c:pt idx="182">
                  <c:v>0.37829999999999997</c:v>
                </c:pt>
                <c:pt idx="183">
                  <c:v>0.37879999999999997</c:v>
                </c:pt>
                <c:pt idx="184">
                  <c:v>0.37739999999999996</c:v>
                </c:pt>
                <c:pt idx="185">
                  <c:v>0.37559999999999999</c:v>
                </c:pt>
                <c:pt idx="186">
                  <c:v>0.37519999999999998</c:v>
                </c:pt>
                <c:pt idx="187">
                  <c:v>0.37609999999999999</c:v>
                </c:pt>
                <c:pt idx="188">
                  <c:v>0.37659999999999999</c:v>
                </c:pt>
                <c:pt idx="189">
                  <c:v>0.37619999999999998</c:v>
                </c:pt>
                <c:pt idx="190">
                  <c:v>0.37559999999999999</c:v>
                </c:pt>
                <c:pt idx="191">
                  <c:v>0.37569999999999998</c:v>
                </c:pt>
                <c:pt idx="192">
                  <c:v>0.37590000000000001</c:v>
                </c:pt>
                <c:pt idx="193">
                  <c:v>0.37529999999999997</c:v>
                </c:pt>
                <c:pt idx="194">
                  <c:v>0.37439999999999996</c:v>
                </c:pt>
                <c:pt idx="195">
                  <c:v>0.3745</c:v>
                </c:pt>
                <c:pt idx="196">
                  <c:v>0.37590000000000001</c:v>
                </c:pt>
                <c:pt idx="197">
                  <c:v>0.37719999999999998</c:v>
                </c:pt>
                <c:pt idx="198">
                  <c:v>0.377</c:v>
                </c:pt>
                <c:pt idx="199">
                  <c:v>0.37590000000000001</c:v>
                </c:pt>
                <c:pt idx="200">
                  <c:v>0.3755</c:v>
                </c:pt>
                <c:pt idx="201">
                  <c:v>0.37659999999999999</c:v>
                </c:pt>
                <c:pt idx="202">
                  <c:v>0.37809999999999999</c:v>
                </c:pt>
                <c:pt idx="203">
                  <c:v>0.37839999999999996</c:v>
                </c:pt>
                <c:pt idx="204">
                  <c:v>0.37759999999999999</c:v>
                </c:pt>
                <c:pt idx="205">
                  <c:v>0.37669999999999998</c:v>
                </c:pt>
                <c:pt idx="206">
                  <c:v>0.37639999999999996</c:v>
                </c:pt>
                <c:pt idx="207">
                  <c:v>0.37639999999999996</c:v>
                </c:pt>
                <c:pt idx="208">
                  <c:v>0.37619999999999998</c:v>
                </c:pt>
                <c:pt idx="209">
                  <c:v>0.37580000000000002</c:v>
                </c:pt>
                <c:pt idx="210">
                  <c:v>0.3755</c:v>
                </c:pt>
                <c:pt idx="211">
                  <c:v>0.37539999999999996</c:v>
                </c:pt>
                <c:pt idx="212">
                  <c:v>0.37539999999999996</c:v>
                </c:pt>
                <c:pt idx="213">
                  <c:v>0.3755</c:v>
                </c:pt>
                <c:pt idx="214">
                  <c:v>0.37569999999999998</c:v>
                </c:pt>
                <c:pt idx="215">
                  <c:v>0.37590000000000001</c:v>
                </c:pt>
                <c:pt idx="216">
                  <c:v>0.37590000000000001</c:v>
                </c:pt>
                <c:pt idx="217">
                  <c:v>0.376</c:v>
                </c:pt>
                <c:pt idx="218">
                  <c:v>0.37639999999999996</c:v>
                </c:pt>
                <c:pt idx="219">
                  <c:v>0.37669999999999998</c:v>
                </c:pt>
                <c:pt idx="220">
                  <c:v>0.37659999999999999</c:v>
                </c:pt>
                <c:pt idx="221">
                  <c:v>0.37619999999999998</c:v>
                </c:pt>
                <c:pt idx="222">
                  <c:v>0.37590000000000001</c:v>
                </c:pt>
                <c:pt idx="223">
                  <c:v>0.37590000000000001</c:v>
                </c:pt>
                <c:pt idx="224">
                  <c:v>0.376</c:v>
                </c:pt>
                <c:pt idx="225">
                  <c:v>0.37559999999999999</c:v>
                </c:pt>
                <c:pt idx="226">
                  <c:v>0.375</c:v>
                </c:pt>
                <c:pt idx="227">
                  <c:v>0.37469999999999998</c:v>
                </c:pt>
                <c:pt idx="228">
                  <c:v>0.37509999999999999</c:v>
                </c:pt>
                <c:pt idx="229">
                  <c:v>0.3755</c:v>
                </c:pt>
                <c:pt idx="230">
                  <c:v>0.37539999999999996</c:v>
                </c:pt>
                <c:pt idx="231">
                  <c:v>0.37529999999999997</c:v>
                </c:pt>
                <c:pt idx="232">
                  <c:v>0.37569999999999998</c:v>
                </c:pt>
                <c:pt idx="233">
                  <c:v>0.37639999999999996</c:v>
                </c:pt>
                <c:pt idx="234">
                  <c:v>0.37659999999999999</c:v>
                </c:pt>
                <c:pt idx="235">
                  <c:v>0.376</c:v>
                </c:pt>
                <c:pt idx="236">
                  <c:v>0.37529999999999997</c:v>
                </c:pt>
                <c:pt idx="237">
                  <c:v>0.37529999999999997</c:v>
                </c:pt>
                <c:pt idx="238">
                  <c:v>0.37580000000000002</c:v>
                </c:pt>
                <c:pt idx="239">
                  <c:v>0.376</c:v>
                </c:pt>
                <c:pt idx="240">
                  <c:v>0.37569999999999998</c:v>
                </c:pt>
                <c:pt idx="241">
                  <c:v>0.37569999999999998</c:v>
                </c:pt>
                <c:pt idx="242">
                  <c:v>0.37609999999999999</c:v>
                </c:pt>
                <c:pt idx="243">
                  <c:v>0.37609999999999999</c:v>
                </c:pt>
                <c:pt idx="244">
                  <c:v>0.37580000000000002</c:v>
                </c:pt>
                <c:pt idx="245">
                  <c:v>0.37529999999999997</c:v>
                </c:pt>
                <c:pt idx="246">
                  <c:v>0.37459999999999999</c:v>
                </c:pt>
                <c:pt idx="247">
                  <c:v>0.37329999999999997</c:v>
                </c:pt>
                <c:pt idx="248">
                  <c:v>0.37229999999999996</c:v>
                </c:pt>
                <c:pt idx="249">
                  <c:v>0.37269999999999998</c:v>
                </c:pt>
                <c:pt idx="250">
                  <c:v>0.37359999999999999</c:v>
                </c:pt>
                <c:pt idx="251">
                  <c:v>0.37380000000000002</c:v>
                </c:pt>
                <c:pt idx="252">
                  <c:v>0.37390000000000001</c:v>
                </c:pt>
                <c:pt idx="253">
                  <c:v>0.37509999999999999</c:v>
                </c:pt>
                <c:pt idx="254">
                  <c:v>0.37679999999999997</c:v>
                </c:pt>
                <c:pt idx="255">
                  <c:v>0.37669999999999998</c:v>
                </c:pt>
                <c:pt idx="256">
                  <c:v>0.37439999999999996</c:v>
                </c:pt>
                <c:pt idx="257">
                  <c:v>0.37259999999999999</c:v>
                </c:pt>
                <c:pt idx="258">
                  <c:v>0.37329999999999997</c:v>
                </c:pt>
                <c:pt idx="259">
                  <c:v>0.37509999999999999</c:v>
                </c:pt>
                <c:pt idx="260">
                  <c:v>0.37609999999999999</c:v>
                </c:pt>
                <c:pt idx="261">
                  <c:v>0.376</c:v>
                </c:pt>
                <c:pt idx="262">
                  <c:v>0.37590000000000001</c:v>
                </c:pt>
                <c:pt idx="263">
                  <c:v>0.37619999999999998</c:v>
                </c:pt>
                <c:pt idx="264">
                  <c:v>0.37679999999999997</c:v>
                </c:pt>
                <c:pt idx="265">
                  <c:v>0.37759999999999999</c:v>
                </c:pt>
                <c:pt idx="266">
                  <c:v>0.37839999999999996</c:v>
                </c:pt>
                <c:pt idx="267">
                  <c:v>0.37839999999999996</c:v>
                </c:pt>
                <c:pt idx="268">
                  <c:v>0.37719999999999998</c:v>
                </c:pt>
                <c:pt idx="269">
                  <c:v>0.3755</c:v>
                </c:pt>
                <c:pt idx="270">
                  <c:v>0.3745</c:v>
                </c:pt>
                <c:pt idx="271">
                  <c:v>0.37469999999999998</c:v>
                </c:pt>
                <c:pt idx="272">
                  <c:v>0.37529999999999997</c:v>
                </c:pt>
                <c:pt idx="273">
                  <c:v>0.37519999999999998</c:v>
                </c:pt>
                <c:pt idx="274">
                  <c:v>0.375</c:v>
                </c:pt>
                <c:pt idx="275">
                  <c:v>0.37529999999999997</c:v>
                </c:pt>
                <c:pt idx="276">
                  <c:v>0.37609999999999999</c:v>
                </c:pt>
                <c:pt idx="277">
                  <c:v>0.37669999999999998</c:v>
                </c:pt>
                <c:pt idx="278">
                  <c:v>0.3765</c:v>
                </c:pt>
                <c:pt idx="279">
                  <c:v>0.37609999999999999</c:v>
                </c:pt>
                <c:pt idx="280">
                  <c:v>0.37569999999999998</c:v>
                </c:pt>
                <c:pt idx="281">
                  <c:v>0.3755</c:v>
                </c:pt>
                <c:pt idx="282">
                  <c:v>0.37509999999999999</c:v>
                </c:pt>
                <c:pt idx="283">
                  <c:v>0.37439999999999996</c:v>
                </c:pt>
                <c:pt idx="284">
                  <c:v>0.374</c:v>
                </c:pt>
                <c:pt idx="285">
                  <c:v>0.37380000000000002</c:v>
                </c:pt>
                <c:pt idx="286">
                  <c:v>0.37369999999999998</c:v>
                </c:pt>
                <c:pt idx="287">
                  <c:v>0.37329999999999997</c:v>
                </c:pt>
                <c:pt idx="288">
                  <c:v>0.37340000000000001</c:v>
                </c:pt>
                <c:pt idx="289">
                  <c:v>0.37419999999999998</c:v>
                </c:pt>
                <c:pt idx="290">
                  <c:v>0.375</c:v>
                </c:pt>
                <c:pt idx="291">
                  <c:v>0.37519999999999998</c:v>
                </c:pt>
                <c:pt idx="292">
                  <c:v>0.37490000000000001</c:v>
                </c:pt>
                <c:pt idx="293">
                  <c:v>0.37429999999999997</c:v>
                </c:pt>
                <c:pt idx="294">
                  <c:v>0.37380000000000002</c:v>
                </c:pt>
                <c:pt idx="295">
                  <c:v>0.37369999999999998</c:v>
                </c:pt>
                <c:pt idx="296">
                  <c:v>0.37380000000000002</c:v>
                </c:pt>
                <c:pt idx="297">
                  <c:v>0.374</c:v>
                </c:pt>
                <c:pt idx="298">
                  <c:v>0.374</c:v>
                </c:pt>
                <c:pt idx="299">
                  <c:v>0.37369999999999998</c:v>
                </c:pt>
                <c:pt idx="300">
                  <c:v>0.3735</c:v>
                </c:pt>
                <c:pt idx="301">
                  <c:v>0.3735</c:v>
                </c:pt>
                <c:pt idx="302">
                  <c:v>0.37359999999999999</c:v>
                </c:pt>
                <c:pt idx="303">
                  <c:v>0.37329999999999997</c:v>
                </c:pt>
                <c:pt idx="304">
                  <c:v>0.37290000000000001</c:v>
                </c:pt>
                <c:pt idx="305">
                  <c:v>0.37269999999999998</c:v>
                </c:pt>
                <c:pt idx="306">
                  <c:v>0.37290000000000001</c:v>
                </c:pt>
                <c:pt idx="307">
                  <c:v>0.373</c:v>
                </c:pt>
                <c:pt idx="308">
                  <c:v>0.37280000000000002</c:v>
                </c:pt>
                <c:pt idx="309">
                  <c:v>0.37290000000000001</c:v>
                </c:pt>
                <c:pt idx="310">
                  <c:v>0.37369999999999998</c:v>
                </c:pt>
                <c:pt idx="311">
                  <c:v>0.37429999999999997</c:v>
                </c:pt>
                <c:pt idx="312">
                  <c:v>0.37380000000000002</c:v>
                </c:pt>
                <c:pt idx="313">
                  <c:v>0.37290000000000001</c:v>
                </c:pt>
                <c:pt idx="314">
                  <c:v>0.37280000000000002</c:v>
                </c:pt>
                <c:pt idx="315">
                  <c:v>0.37319999999999998</c:v>
                </c:pt>
                <c:pt idx="316">
                  <c:v>0.37329999999999997</c:v>
                </c:pt>
                <c:pt idx="317">
                  <c:v>0.373</c:v>
                </c:pt>
                <c:pt idx="318">
                  <c:v>0.37269999999999998</c:v>
                </c:pt>
                <c:pt idx="319">
                  <c:v>0.37259999999999999</c:v>
                </c:pt>
                <c:pt idx="320">
                  <c:v>0.37229999999999996</c:v>
                </c:pt>
                <c:pt idx="321">
                  <c:v>0.372</c:v>
                </c:pt>
                <c:pt idx="322">
                  <c:v>0.3725</c:v>
                </c:pt>
                <c:pt idx="323">
                  <c:v>0.37369999999999998</c:v>
                </c:pt>
                <c:pt idx="324">
                  <c:v>0.37439999999999996</c:v>
                </c:pt>
                <c:pt idx="325">
                  <c:v>0.37390000000000001</c:v>
                </c:pt>
                <c:pt idx="326">
                  <c:v>0.37309999999999999</c:v>
                </c:pt>
                <c:pt idx="327">
                  <c:v>0.3735</c:v>
                </c:pt>
                <c:pt idx="328">
                  <c:v>0.37459999999999999</c:v>
                </c:pt>
                <c:pt idx="329">
                  <c:v>0.37459999999999999</c:v>
                </c:pt>
                <c:pt idx="330">
                  <c:v>0.37369999999999998</c:v>
                </c:pt>
                <c:pt idx="331">
                  <c:v>0.373</c:v>
                </c:pt>
                <c:pt idx="332">
                  <c:v>0.373</c:v>
                </c:pt>
                <c:pt idx="333">
                  <c:v>0.37329999999999997</c:v>
                </c:pt>
                <c:pt idx="334">
                  <c:v>0.37329999999999997</c:v>
                </c:pt>
                <c:pt idx="335">
                  <c:v>0.37280000000000002</c:v>
                </c:pt>
                <c:pt idx="336">
                  <c:v>0.37229999999999996</c:v>
                </c:pt>
                <c:pt idx="337">
                  <c:v>0.372</c:v>
                </c:pt>
                <c:pt idx="338">
                  <c:v>0.37190000000000001</c:v>
                </c:pt>
                <c:pt idx="339">
                  <c:v>0.37180000000000002</c:v>
                </c:pt>
                <c:pt idx="340">
                  <c:v>0.37169999999999997</c:v>
                </c:pt>
                <c:pt idx="341">
                  <c:v>0.37190000000000001</c:v>
                </c:pt>
                <c:pt idx="342">
                  <c:v>0.37229999999999996</c:v>
                </c:pt>
                <c:pt idx="343">
                  <c:v>0.37240000000000001</c:v>
                </c:pt>
                <c:pt idx="344">
                  <c:v>0.37190000000000001</c:v>
                </c:pt>
                <c:pt idx="345">
                  <c:v>0.3715</c:v>
                </c:pt>
                <c:pt idx="346">
                  <c:v>0.37190000000000001</c:v>
                </c:pt>
                <c:pt idx="347">
                  <c:v>0.37280000000000002</c:v>
                </c:pt>
                <c:pt idx="348">
                  <c:v>0.37319999999999998</c:v>
                </c:pt>
                <c:pt idx="349">
                  <c:v>0.37240000000000001</c:v>
                </c:pt>
                <c:pt idx="350">
                  <c:v>0.3725</c:v>
                </c:pt>
                <c:pt idx="351">
                  <c:v>0.37459999999999999</c:v>
                </c:pt>
                <c:pt idx="352">
                  <c:v>0.37629999999999997</c:v>
                </c:pt>
                <c:pt idx="353">
                  <c:v>0.37619999999999998</c:v>
                </c:pt>
                <c:pt idx="354">
                  <c:v>0.37519999999999998</c:v>
                </c:pt>
                <c:pt idx="355">
                  <c:v>0.37429999999999997</c:v>
                </c:pt>
                <c:pt idx="356">
                  <c:v>0.37359999999999999</c:v>
                </c:pt>
                <c:pt idx="357">
                  <c:v>0.37309999999999999</c:v>
                </c:pt>
                <c:pt idx="358">
                  <c:v>0.37240000000000001</c:v>
                </c:pt>
                <c:pt idx="359">
                  <c:v>0.37190000000000001</c:v>
                </c:pt>
                <c:pt idx="360">
                  <c:v>0.37169999999999997</c:v>
                </c:pt>
                <c:pt idx="361">
                  <c:v>0.37169999999999997</c:v>
                </c:pt>
                <c:pt idx="362">
                  <c:v>0.3715</c:v>
                </c:pt>
                <c:pt idx="363">
                  <c:v>0.37129999999999996</c:v>
                </c:pt>
                <c:pt idx="364">
                  <c:v>0.37140000000000001</c:v>
                </c:pt>
                <c:pt idx="365">
                  <c:v>0.3715</c:v>
                </c:pt>
                <c:pt idx="366">
                  <c:v>0.37119999999999997</c:v>
                </c:pt>
                <c:pt idx="367">
                  <c:v>0.37080000000000002</c:v>
                </c:pt>
                <c:pt idx="368">
                  <c:v>0.371</c:v>
                </c:pt>
                <c:pt idx="369">
                  <c:v>0.37169999999999997</c:v>
                </c:pt>
                <c:pt idx="370">
                  <c:v>0.37219999999999998</c:v>
                </c:pt>
                <c:pt idx="371">
                  <c:v>0.372</c:v>
                </c:pt>
                <c:pt idx="372">
                  <c:v>0.3715</c:v>
                </c:pt>
                <c:pt idx="373">
                  <c:v>0.37140000000000001</c:v>
                </c:pt>
                <c:pt idx="374">
                  <c:v>0.37180000000000002</c:v>
                </c:pt>
                <c:pt idx="375">
                  <c:v>0.37209999999999999</c:v>
                </c:pt>
                <c:pt idx="376">
                  <c:v>0.37180000000000002</c:v>
                </c:pt>
                <c:pt idx="377">
                  <c:v>0.37140000000000001</c:v>
                </c:pt>
                <c:pt idx="378">
                  <c:v>0.37140000000000001</c:v>
                </c:pt>
                <c:pt idx="379">
                  <c:v>0.37190000000000001</c:v>
                </c:pt>
                <c:pt idx="380">
                  <c:v>0.37240000000000001</c:v>
                </c:pt>
                <c:pt idx="381">
                  <c:v>0.37269999999999998</c:v>
                </c:pt>
                <c:pt idx="382">
                  <c:v>0.37280000000000002</c:v>
                </c:pt>
                <c:pt idx="383">
                  <c:v>0.37290000000000001</c:v>
                </c:pt>
                <c:pt idx="384">
                  <c:v>0.37319999999999998</c:v>
                </c:pt>
                <c:pt idx="385">
                  <c:v>0.37340000000000001</c:v>
                </c:pt>
                <c:pt idx="386">
                  <c:v>0.37319999999999998</c:v>
                </c:pt>
                <c:pt idx="387">
                  <c:v>0.37280000000000002</c:v>
                </c:pt>
                <c:pt idx="388">
                  <c:v>0.3725</c:v>
                </c:pt>
                <c:pt idx="389">
                  <c:v>0.37229999999999996</c:v>
                </c:pt>
                <c:pt idx="390">
                  <c:v>0.37219999999999998</c:v>
                </c:pt>
                <c:pt idx="391">
                  <c:v>0.37190000000000001</c:v>
                </c:pt>
                <c:pt idx="392">
                  <c:v>0.37169999999999997</c:v>
                </c:pt>
                <c:pt idx="393">
                  <c:v>0.37159999999999999</c:v>
                </c:pt>
                <c:pt idx="394">
                  <c:v>0.37159999999999999</c:v>
                </c:pt>
                <c:pt idx="395">
                  <c:v>0.3715</c:v>
                </c:pt>
                <c:pt idx="396">
                  <c:v>0.37119999999999997</c:v>
                </c:pt>
                <c:pt idx="397">
                  <c:v>0.37080000000000002</c:v>
                </c:pt>
                <c:pt idx="398">
                  <c:v>0.3705</c:v>
                </c:pt>
                <c:pt idx="399">
                  <c:v>0.3705</c:v>
                </c:pt>
                <c:pt idx="400">
                  <c:v>0.37069999999999997</c:v>
                </c:pt>
                <c:pt idx="401">
                  <c:v>0.371</c:v>
                </c:pt>
                <c:pt idx="402">
                  <c:v>0.37129999999999996</c:v>
                </c:pt>
                <c:pt idx="403">
                  <c:v>0.3715</c:v>
                </c:pt>
                <c:pt idx="404">
                  <c:v>0.37159999999999999</c:v>
                </c:pt>
                <c:pt idx="405">
                  <c:v>0.37159999999999999</c:v>
                </c:pt>
                <c:pt idx="406">
                  <c:v>0.3715</c:v>
                </c:pt>
                <c:pt idx="407">
                  <c:v>0.37129999999999996</c:v>
                </c:pt>
                <c:pt idx="408">
                  <c:v>0.37109999999999999</c:v>
                </c:pt>
                <c:pt idx="409">
                  <c:v>0.371</c:v>
                </c:pt>
                <c:pt idx="410">
                  <c:v>0.37109999999999999</c:v>
                </c:pt>
                <c:pt idx="411">
                  <c:v>0.37129999999999996</c:v>
                </c:pt>
                <c:pt idx="412">
                  <c:v>0.37190000000000001</c:v>
                </c:pt>
                <c:pt idx="413">
                  <c:v>0.37259999999999999</c:v>
                </c:pt>
                <c:pt idx="414">
                  <c:v>0.37309999999999999</c:v>
                </c:pt>
                <c:pt idx="415">
                  <c:v>0.37309999999999999</c:v>
                </c:pt>
                <c:pt idx="416">
                  <c:v>0.37280000000000002</c:v>
                </c:pt>
                <c:pt idx="417">
                  <c:v>0.37240000000000001</c:v>
                </c:pt>
                <c:pt idx="418">
                  <c:v>0.37219999999999998</c:v>
                </c:pt>
                <c:pt idx="419">
                  <c:v>0.37229999999999996</c:v>
                </c:pt>
                <c:pt idx="420">
                  <c:v>0.37269999999999998</c:v>
                </c:pt>
                <c:pt idx="421">
                  <c:v>0.37340000000000001</c:v>
                </c:pt>
                <c:pt idx="422">
                  <c:v>0.37429999999999997</c:v>
                </c:pt>
                <c:pt idx="423">
                  <c:v>0.37539999999999996</c:v>
                </c:pt>
                <c:pt idx="424">
                  <c:v>0.3765</c:v>
                </c:pt>
                <c:pt idx="425">
                  <c:v>0.37769999999999998</c:v>
                </c:pt>
                <c:pt idx="426">
                  <c:v>0.37869999999999998</c:v>
                </c:pt>
                <c:pt idx="427">
                  <c:v>0.37939999999999996</c:v>
                </c:pt>
                <c:pt idx="428">
                  <c:v>0.37979999999999997</c:v>
                </c:pt>
                <c:pt idx="429">
                  <c:v>0.38</c:v>
                </c:pt>
                <c:pt idx="430">
                  <c:v>0.38</c:v>
                </c:pt>
                <c:pt idx="431">
                  <c:v>0.37979999999999997</c:v>
                </c:pt>
                <c:pt idx="432">
                  <c:v>0.37939999999999996</c:v>
                </c:pt>
                <c:pt idx="433">
                  <c:v>0.37909999999999999</c:v>
                </c:pt>
                <c:pt idx="434">
                  <c:v>0.37879999999999997</c:v>
                </c:pt>
                <c:pt idx="435">
                  <c:v>0.37809999999999999</c:v>
                </c:pt>
                <c:pt idx="436">
                  <c:v>0.37709999999999999</c:v>
                </c:pt>
                <c:pt idx="437">
                  <c:v>0.37590000000000001</c:v>
                </c:pt>
                <c:pt idx="438">
                  <c:v>0.37469999999999998</c:v>
                </c:pt>
                <c:pt idx="439">
                  <c:v>0.37369999999999998</c:v>
                </c:pt>
                <c:pt idx="440">
                  <c:v>0.373</c:v>
                </c:pt>
                <c:pt idx="441">
                  <c:v>0.37240000000000001</c:v>
                </c:pt>
                <c:pt idx="442">
                  <c:v>0.37190000000000001</c:v>
                </c:pt>
                <c:pt idx="443">
                  <c:v>0.37140000000000001</c:v>
                </c:pt>
                <c:pt idx="444">
                  <c:v>0.371</c:v>
                </c:pt>
                <c:pt idx="445">
                  <c:v>0.37080000000000002</c:v>
                </c:pt>
                <c:pt idx="446">
                  <c:v>0.37080000000000002</c:v>
                </c:pt>
                <c:pt idx="447">
                  <c:v>0.37080000000000002</c:v>
                </c:pt>
                <c:pt idx="448">
                  <c:v>0.37090000000000001</c:v>
                </c:pt>
                <c:pt idx="449">
                  <c:v>0.37090000000000001</c:v>
                </c:pt>
                <c:pt idx="450">
                  <c:v>0.37090000000000001</c:v>
                </c:pt>
                <c:pt idx="451">
                  <c:v>0.37080000000000002</c:v>
                </c:pt>
                <c:pt idx="452">
                  <c:v>0.37080000000000002</c:v>
                </c:pt>
                <c:pt idx="453">
                  <c:v>0.37080000000000002</c:v>
                </c:pt>
                <c:pt idx="454">
                  <c:v>0.37109999999999999</c:v>
                </c:pt>
                <c:pt idx="455">
                  <c:v>0.3715</c:v>
                </c:pt>
                <c:pt idx="456">
                  <c:v>0.37159999999999999</c:v>
                </c:pt>
                <c:pt idx="457">
                  <c:v>0.37129999999999996</c:v>
                </c:pt>
                <c:pt idx="458">
                  <c:v>0.37069999999999997</c:v>
                </c:pt>
                <c:pt idx="459">
                  <c:v>0.37009999999999998</c:v>
                </c:pt>
                <c:pt idx="460">
                  <c:v>0.36959999999999998</c:v>
                </c:pt>
                <c:pt idx="461">
                  <c:v>0.36929999999999996</c:v>
                </c:pt>
                <c:pt idx="462">
                  <c:v>0.36919999999999997</c:v>
                </c:pt>
                <c:pt idx="463">
                  <c:v>0.36929999999999996</c:v>
                </c:pt>
                <c:pt idx="464">
                  <c:v>0.36940000000000001</c:v>
                </c:pt>
                <c:pt idx="465">
                  <c:v>0.36940000000000001</c:v>
                </c:pt>
                <c:pt idx="466">
                  <c:v>0.36929999999999996</c:v>
                </c:pt>
                <c:pt idx="467">
                  <c:v>0.36909999999999998</c:v>
                </c:pt>
                <c:pt idx="468">
                  <c:v>0.36890000000000001</c:v>
                </c:pt>
                <c:pt idx="469">
                  <c:v>0.36880000000000002</c:v>
                </c:pt>
                <c:pt idx="470">
                  <c:v>0.36890000000000001</c:v>
                </c:pt>
                <c:pt idx="471">
                  <c:v>0.36909999999999998</c:v>
                </c:pt>
                <c:pt idx="472">
                  <c:v>0.36940000000000001</c:v>
                </c:pt>
                <c:pt idx="473">
                  <c:v>0.36959999999999998</c:v>
                </c:pt>
                <c:pt idx="474">
                  <c:v>0.36980000000000002</c:v>
                </c:pt>
                <c:pt idx="475">
                  <c:v>0.36990000000000001</c:v>
                </c:pt>
                <c:pt idx="476">
                  <c:v>0.37</c:v>
                </c:pt>
                <c:pt idx="477">
                  <c:v>0.36990000000000001</c:v>
                </c:pt>
                <c:pt idx="478">
                  <c:v>0.36969999999999997</c:v>
                </c:pt>
                <c:pt idx="479">
                  <c:v>0.3695</c:v>
                </c:pt>
                <c:pt idx="480">
                  <c:v>0.36919999999999997</c:v>
                </c:pt>
                <c:pt idx="481">
                  <c:v>0.36880000000000002</c:v>
                </c:pt>
                <c:pt idx="482">
                  <c:v>0.36849999999999999</c:v>
                </c:pt>
                <c:pt idx="483">
                  <c:v>0.36840000000000001</c:v>
                </c:pt>
                <c:pt idx="484">
                  <c:v>0.36829999999999996</c:v>
                </c:pt>
                <c:pt idx="485">
                  <c:v>0.36829999999999996</c:v>
                </c:pt>
                <c:pt idx="486">
                  <c:v>0.36819999999999997</c:v>
                </c:pt>
                <c:pt idx="487">
                  <c:v>0.36819999999999997</c:v>
                </c:pt>
                <c:pt idx="488">
                  <c:v>0.36819999999999997</c:v>
                </c:pt>
                <c:pt idx="489">
                  <c:v>0.36840000000000001</c:v>
                </c:pt>
                <c:pt idx="490">
                  <c:v>0.36849999999999999</c:v>
                </c:pt>
                <c:pt idx="491">
                  <c:v>0.36859999999999998</c:v>
                </c:pt>
                <c:pt idx="492">
                  <c:v>0.36859999999999998</c:v>
                </c:pt>
                <c:pt idx="493">
                  <c:v>0.36849999999999999</c:v>
                </c:pt>
                <c:pt idx="494">
                  <c:v>0.36849999999999999</c:v>
                </c:pt>
                <c:pt idx="495">
                  <c:v>0.36840000000000001</c:v>
                </c:pt>
                <c:pt idx="496">
                  <c:v>0.36849999999999999</c:v>
                </c:pt>
                <c:pt idx="497">
                  <c:v>0.36880000000000002</c:v>
                </c:pt>
                <c:pt idx="498">
                  <c:v>0.36909999999999998</c:v>
                </c:pt>
                <c:pt idx="499">
                  <c:v>0.36919999999999997</c:v>
                </c:pt>
                <c:pt idx="500">
                  <c:v>0.36899999999999999</c:v>
                </c:pt>
                <c:pt idx="501">
                  <c:v>0.36869999999999997</c:v>
                </c:pt>
                <c:pt idx="502">
                  <c:v>0.36840000000000001</c:v>
                </c:pt>
                <c:pt idx="503">
                  <c:v>0.36819999999999997</c:v>
                </c:pt>
                <c:pt idx="504">
                  <c:v>0.36809999999999998</c:v>
                </c:pt>
                <c:pt idx="505">
                  <c:v>0.36809999999999998</c:v>
                </c:pt>
                <c:pt idx="506">
                  <c:v>0.36809999999999998</c:v>
                </c:pt>
                <c:pt idx="507">
                  <c:v>0.36799999999999999</c:v>
                </c:pt>
                <c:pt idx="508">
                  <c:v>0.3679</c:v>
                </c:pt>
                <c:pt idx="509">
                  <c:v>0.36780000000000002</c:v>
                </c:pt>
                <c:pt idx="510">
                  <c:v>0.36769999999999997</c:v>
                </c:pt>
                <c:pt idx="511">
                  <c:v>0.36769999999999997</c:v>
                </c:pt>
                <c:pt idx="512">
                  <c:v>0.36780000000000002</c:v>
                </c:pt>
                <c:pt idx="513">
                  <c:v>0.3679</c:v>
                </c:pt>
                <c:pt idx="514">
                  <c:v>0.3679</c:v>
                </c:pt>
                <c:pt idx="515">
                  <c:v>0.3679</c:v>
                </c:pt>
                <c:pt idx="516">
                  <c:v>0.36780000000000002</c:v>
                </c:pt>
                <c:pt idx="517">
                  <c:v>0.36780000000000002</c:v>
                </c:pt>
                <c:pt idx="518">
                  <c:v>0.36780000000000002</c:v>
                </c:pt>
                <c:pt idx="519">
                  <c:v>0.36799999999999999</c:v>
                </c:pt>
                <c:pt idx="520">
                  <c:v>0.36809999999999998</c:v>
                </c:pt>
                <c:pt idx="521">
                  <c:v>0.36799999999999999</c:v>
                </c:pt>
                <c:pt idx="522">
                  <c:v>0.3679</c:v>
                </c:pt>
                <c:pt idx="523">
                  <c:v>0.36759999999999998</c:v>
                </c:pt>
                <c:pt idx="524">
                  <c:v>0.36749999999999999</c:v>
                </c:pt>
                <c:pt idx="525">
                  <c:v>0.3674</c:v>
                </c:pt>
                <c:pt idx="526">
                  <c:v>0.3674</c:v>
                </c:pt>
                <c:pt idx="527">
                  <c:v>0.3674</c:v>
                </c:pt>
                <c:pt idx="528">
                  <c:v>0.3674</c:v>
                </c:pt>
                <c:pt idx="529">
                  <c:v>0.3674</c:v>
                </c:pt>
                <c:pt idx="530">
                  <c:v>0.3674</c:v>
                </c:pt>
                <c:pt idx="531">
                  <c:v>0.3674</c:v>
                </c:pt>
                <c:pt idx="532">
                  <c:v>0.36749999999999999</c:v>
                </c:pt>
                <c:pt idx="533">
                  <c:v>0.36749999999999999</c:v>
                </c:pt>
                <c:pt idx="534">
                  <c:v>0.36749999999999999</c:v>
                </c:pt>
                <c:pt idx="535">
                  <c:v>0.3674</c:v>
                </c:pt>
                <c:pt idx="536">
                  <c:v>0.3674</c:v>
                </c:pt>
                <c:pt idx="537">
                  <c:v>0.36729999999999996</c:v>
                </c:pt>
                <c:pt idx="538">
                  <c:v>0.36729999999999996</c:v>
                </c:pt>
                <c:pt idx="539">
                  <c:v>0.36729999999999996</c:v>
                </c:pt>
                <c:pt idx="540">
                  <c:v>0.3674</c:v>
                </c:pt>
                <c:pt idx="541">
                  <c:v>0.36729999999999996</c:v>
                </c:pt>
                <c:pt idx="542">
                  <c:v>0.36719999999999997</c:v>
                </c:pt>
                <c:pt idx="543">
                  <c:v>0.36709999999999998</c:v>
                </c:pt>
                <c:pt idx="544">
                  <c:v>0.36699999999999999</c:v>
                </c:pt>
                <c:pt idx="545">
                  <c:v>0.3669</c:v>
                </c:pt>
                <c:pt idx="546">
                  <c:v>0.3669</c:v>
                </c:pt>
                <c:pt idx="547">
                  <c:v>0.36680000000000001</c:v>
                </c:pt>
                <c:pt idx="548">
                  <c:v>0.36680000000000001</c:v>
                </c:pt>
                <c:pt idx="549">
                  <c:v>0.36680000000000001</c:v>
                </c:pt>
                <c:pt idx="550">
                  <c:v>0.36680000000000001</c:v>
                </c:pt>
                <c:pt idx="551">
                  <c:v>0.3669</c:v>
                </c:pt>
                <c:pt idx="552">
                  <c:v>0.36709999999999998</c:v>
                </c:pt>
                <c:pt idx="553">
                  <c:v>0.36719999999999997</c:v>
                </c:pt>
                <c:pt idx="554">
                  <c:v>0.3674</c:v>
                </c:pt>
                <c:pt idx="555">
                  <c:v>0.3674</c:v>
                </c:pt>
                <c:pt idx="556">
                  <c:v>0.3674</c:v>
                </c:pt>
                <c:pt idx="557">
                  <c:v>0.36719999999999997</c:v>
                </c:pt>
                <c:pt idx="558">
                  <c:v>0.36699999999999999</c:v>
                </c:pt>
                <c:pt idx="559">
                  <c:v>0.36699999999999999</c:v>
                </c:pt>
                <c:pt idx="560">
                  <c:v>0.3669</c:v>
                </c:pt>
                <c:pt idx="561">
                  <c:v>0.3669</c:v>
                </c:pt>
                <c:pt idx="562">
                  <c:v>0.3669</c:v>
                </c:pt>
                <c:pt idx="563">
                  <c:v>0.36680000000000001</c:v>
                </c:pt>
                <c:pt idx="564">
                  <c:v>0.36680000000000001</c:v>
                </c:pt>
                <c:pt idx="565">
                  <c:v>0.36680000000000001</c:v>
                </c:pt>
                <c:pt idx="566">
                  <c:v>0.36680000000000001</c:v>
                </c:pt>
                <c:pt idx="567">
                  <c:v>0.36669999999999997</c:v>
                </c:pt>
                <c:pt idx="568">
                  <c:v>0.36669999999999997</c:v>
                </c:pt>
                <c:pt idx="569">
                  <c:v>0.36669999999999997</c:v>
                </c:pt>
                <c:pt idx="570">
                  <c:v>0.36659999999999998</c:v>
                </c:pt>
                <c:pt idx="571">
                  <c:v>0.36659999999999998</c:v>
                </c:pt>
                <c:pt idx="572">
                  <c:v>0.36659999999999998</c:v>
                </c:pt>
                <c:pt idx="573">
                  <c:v>0.36649999999999999</c:v>
                </c:pt>
                <c:pt idx="574">
                  <c:v>0.3664</c:v>
                </c:pt>
                <c:pt idx="575">
                  <c:v>0.36629999999999996</c:v>
                </c:pt>
                <c:pt idx="576">
                  <c:v>0.36619999999999997</c:v>
                </c:pt>
                <c:pt idx="577">
                  <c:v>0.36619999999999997</c:v>
                </c:pt>
                <c:pt idx="578">
                  <c:v>0.36629999999999996</c:v>
                </c:pt>
                <c:pt idx="579">
                  <c:v>0.3664</c:v>
                </c:pt>
                <c:pt idx="580">
                  <c:v>0.3664</c:v>
                </c:pt>
                <c:pt idx="581">
                  <c:v>0.3664</c:v>
                </c:pt>
                <c:pt idx="582">
                  <c:v>0.36629999999999996</c:v>
                </c:pt>
                <c:pt idx="583">
                  <c:v>0.36619999999999997</c:v>
                </c:pt>
                <c:pt idx="584">
                  <c:v>0.36599999999999999</c:v>
                </c:pt>
                <c:pt idx="585">
                  <c:v>0.3659</c:v>
                </c:pt>
                <c:pt idx="586">
                  <c:v>0.36580000000000001</c:v>
                </c:pt>
                <c:pt idx="587">
                  <c:v>0.36580000000000001</c:v>
                </c:pt>
                <c:pt idx="588">
                  <c:v>0.36580000000000001</c:v>
                </c:pt>
                <c:pt idx="589">
                  <c:v>0.36580000000000001</c:v>
                </c:pt>
                <c:pt idx="590">
                  <c:v>0.36569999999999997</c:v>
                </c:pt>
                <c:pt idx="591">
                  <c:v>0.36569999999999997</c:v>
                </c:pt>
                <c:pt idx="592">
                  <c:v>0.36559999999999998</c:v>
                </c:pt>
                <c:pt idx="593">
                  <c:v>0.36559999999999998</c:v>
                </c:pt>
                <c:pt idx="594">
                  <c:v>0.36549999999999999</c:v>
                </c:pt>
                <c:pt idx="595">
                  <c:v>0.36549999999999999</c:v>
                </c:pt>
                <c:pt idx="596">
                  <c:v>0.3654</c:v>
                </c:pt>
                <c:pt idx="597">
                  <c:v>0.36549999999999999</c:v>
                </c:pt>
                <c:pt idx="598">
                  <c:v>0.36549999999999999</c:v>
                </c:pt>
                <c:pt idx="599">
                  <c:v>0.36549999999999999</c:v>
                </c:pt>
                <c:pt idx="600">
                  <c:v>0.36549999999999999</c:v>
                </c:pt>
                <c:pt idx="601">
                  <c:v>0.36549999999999999</c:v>
                </c:pt>
                <c:pt idx="602">
                  <c:v>0.3654</c:v>
                </c:pt>
                <c:pt idx="603">
                  <c:v>0.3654</c:v>
                </c:pt>
                <c:pt idx="604">
                  <c:v>0.36529999999999996</c:v>
                </c:pt>
                <c:pt idx="605">
                  <c:v>0.36529999999999996</c:v>
                </c:pt>
                <c:pt idx="606">
                  <c:v>0.36529999999999996</c:v>
                </c:pt>
                <c:pt idx="607">
                  <c:v>0.36529999999999996</c:v>
                </c:pt>
                <c:pt idx="608">
                  <c:v>0.36529999999999996</c:v>
                </c:pt>
                <c:pt idx="609">
                  <c:v>0.36529999999999996</c:v>
                </c:pt>
                <c:pt idx="610">
                  <c:v>0.36519999999999997</c:v>
                </c:pt>
                <c:pt idx="611">
                  <c:v>0.36499999999999999</c:v>
                </c:pt>
                <c:pt idx="612">
                  <c:v>0.36480000000000001</c:v>
                </c:pt>
                <c:pt idx="613">
                  <c:v>0.36469999999999997</c:v>
                </c:pt>
                <c:pt idx="614">
                  <c:v>0.36459999999999998</c:v>
                </c:pt>
                <c:pt idx="615">
                  <c:v>0.36459999999999998</c:v>
                </c:pt>
                <c:pt idx="616">
                  <c:v>0.36459999999999998</c:v>
                </c:pt>
                <c:pt idx="617">
                  <c:v>0.36459999999999998</c:v>
                </c:pt>
                <c:pt idx="618">
                  <c:v>0.36459999999999998</c:v>
                </c:pt>
                <c:pt idx="619">
                  <c:v>0.36449999999999999</c:v>
                </c:pt>
                <c:pt idx="620">
                  <c:v>0.36449999999999999</c:v>
                </c:pt>
                <c:pt idx="621">
                  <c:v>0.3644</c:v>
                </c:pt>
                <c:pt idx="622">
                  <c:v>0.3644</c:v>
                </c:pt>
                <c:pt idx="623">
                  <c:v>0.36429999999999996</c:v>
                </c:pt>
                <c:pt idx="624">
                  <c:v>0.36429999999999996</c:v>
                </c:pt>
                <c:pt idx="625">
                  <c:v>0.36419999999999997</c:v>
                </c:pt>
                <c:pt idx="626">
                  <c:v>0.36419999999999997</c:v>
                </c:pt>
                <c:pt idx="627">
                  <c:v>0.36419999999999997</c:v>
                </c:pt>
                <c:pt idx="628">
                  <c:v>0.36409999999999998</c:v>
                </c:pt>
                <c:pt idx="629">
                  <c:v>0.36409999999999998</c:v>
                </c:pt>
                <c:pt idx="630">
                  <c:v>0.36409999999999998</c:v>
                </c:pt>
                <c:pt idx="631">
                  <c:v>0.36419999999999997</c:v>
                </c:pt>
                <c:pt idx="632">
                  <c:v>0.36419999999999997</c:v>
                </c:pt>
                <c:pt idx="633">
                  <c:v>0.36419999999999997</c:v>
                </c:pt>
                <c:pt idx="634">
                  <c:v>0.36409999999999998</c:v>
                </c:pt>
                <c:pt idx="635">
                  <c:v>0.36409999999999998</c:v>
                </c:pt>
                <c:pt idx="636">
                  <c:v>0.36399999999999999</c:v>
                </c:pt>
                <c:pt idx="637">
                  <c:v>0.3639</c:v>
                </c:pt>
                <c:pt idx="638">
                  <c:v>0.3639</c:v>
                </c:pt>
                <c:pt idx="639">
                  <c:v>0.36380000000000001</c:v>
                </c:pt>
                <c:pt idx="640">
                  <c:v>0.36380000000000001</c:v>
                </c:pt>
                <c:pt idx="641">
                  <c:v>0.36370000000000002</c:v>
                </c:pt>
                <c:pt idx="642">
                  <c:v>0.36370000000000002</c:v>
                </c:pt>
                <c:pt idx="643">
                  <c:v>0.36359999999999998</c:v>
                </c:pt>
                <c:pt idx="644">
                  <c:v>0.36349999999999999</c:v>
                </c:pt>
                <c:pt idx="645">
                  <c:v>0.36349999999999999</c:v>
                </c:pt>
                <c:pt idx="646">
                  <c:v>0.3634</c:v>
                </c:pt>
                <c:pt idx="647">
                  <c:v>0.3634</c:v>
                </c:pt>
                <c:pt idx="648">
                  <c:v>0.3634</c:v>
                </c:pt>
                <c:pt idx="649">
                  <c:v>0.3634</c:v>
                </c:pt>
                <c:pt idx="650">
                  <c:v>0.36329999999999996</c:v>
                </c:pt>
                <c:pt idx="651">
                  <c:v>0.36329999999999996</c:v>
                </c:pt>
                <c:pt idx="652">
                  <c:v>0.36319999999999997</c:v>
                </c:pt>
                <c:pt idx="653">
                  <c:v>0.36319999999999997</c:v>
                </c:pt>
                <c:pt idx="654">
                  <c:v>0.36309999999999998</c:v>
                </c:pt>
                <c:pt idx="655">
                  <c:v>0.36299999999999999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0.36299999999999999</c:v>
                </c:pt>
                <c:pt idx="659">
                  <c:v>0.36299999999999999</c:v>
                </c:pt>
                <c:pt idx="660">
                  <c:v>0.36299999999999999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0.36299999999999999</c:v>
                </c:pt>
                <c:pt idx="664">
                  <c:v>0.36299999999999999</c:v>
                </c:pt>
                <c:pt idx="665">
                  <c:v>0.3629</c:v>
                </c:pt>
                <c:pt idx="666">
                  <c:v>0.36280000000000001</c:v>
                </c:pt>
                <c:pt idx="667">
                  <c:v>0.36270000000000002</c:v>
                </c:pt>
                <c:pt idx="668">
                  <c:v>0.36259999999999998</c:v>
                </c:pt>
                <c:pt idx="669">
                  <c:v>0.36259999999999998</c:v>
                </c:pt>
                <c:pt idx="670">
                  <c:v>0.36249999999999999</c:v>
                </c:pt>
                <c:pt idx="671">
                  <c:v>0.36249999999999999</c:v>
                </c:pt>
                <c:pt idx="672">
                  <c:v>0.36249999999999999</c:v>
                </c:pt>
                <c:pt idx="673">
                  <c:v>0.36249999999999999</c:v>
                </c:pt>
                <c:pt idx="674">
                  <c:v>0.36249999999999999</c:v>
                </c:pt>
                <c:pt idx="675">
                  <c:v>0.36249999999999999</c:v>
                </c:pt>
                <c:pt idx="676">
                  <c:v>0.36249999999999999</c:v>
                </c:pt>
                <c:pt idx="677">
                  <c:v>0.3624</c:v>
                </c:pt>
                <c:pt idx="678">
                  <c:v>0.3624</c:v>
                </c:pt>
                <c:pt idx="679">
                  <c:v>0.36230000000000001</c:v>
                </c:pt>
                <c:pt idx="680">
                  <c:v>0.36219999999999997</c:v>
                </c:pt>
                <c:pt idx="681">
                  <c:v>0.36209999999999998</c:v>
                </c:pt>
                <c:pt idx="682">
                  <c:v>0.36209999999999998</c:v>
                </c:pt>
                <c:pt idx="683">
                  <c:v>0.36209999999999998</c:v>
                </c:pt>
                <c:pt idx="684">
                  <c:v>0.36199999999999999</c:v>
                </c:pt>
                <c:pt idx="685">
                  <c:v>0.36199999999999999</c:v>
                </c:pt>
                <c:pt idx="686">
                  <c:v>0.36199999999999999</c:v>
                </c:pt>
                <c:pt idx="687">
                  <c:v>0.36199999999999999</c:v>
                </c:pt>
                <c:pt idx="688">
                  <c:v>0.36199999999999999</c:v>
                </c:pt>
                <c:pt idx="689">
                  <c:v>0.36199999999999999</c:v>
                </c:pt>
                <c:pt idx="690">
                  <c:v>0.36209999999999998</c:v>
                </c:pt>
                <c:pt idx="691">
                  <c:v>0.36209999999999998</c:v>
                </c:pt>
                <c:pt idx="692">
                  <c:v>0.36209999999999998</c:v>
                </c:pt>
                <c:pt idx="693">
                  <c:v>0.36209999999999998</c:v>
                </c:pt>
                <c:pt idx="694">
                  <c:v>0.36209999999999998</c:v>
                </c:pt>
                <c:pt idx="695">
                  <c:v>0.36199999999999999</c:v>
                </c:pt>
                <c:pt idx="696">
                  <c:v>0.3619</c:v>
                </c:pt>
                <c:pt idx="697">
                  <c:v>0.36180000000000001</c:v>
                </c:pt>
                <c:pt idx="698">
                  <c:v>0.36180000000000001</c:v>
                </c:pt>
                <c:pt idx="699">
                  <c:v>0.36169999999999997</c:v>
                </c:pt>
                <c:pt idx="700">
                  <c:v>0.36159999999999998</c:v>
                </c:pt>
                <c:pt idx="701">
                  <c:v>0.36159999999999998</c:v>
                </c:pt>
                <c:pt idx="702">
                  <c:v>0.36159999999999998</c:v>
                </c:pt>
                <c:pt idx="703">
                  <c:v>0.36159999999999998</c:v>
                </c:pt>
                <c:pt idx="704">
                  <c:v>0.36159999999999998</c:v>
                </c:pt>
                <c:pt idx="705">
                  <c:v>0.36159999999999998</c:v>
                </c:pt>
                <c:pt idx="706">
                  <c:v>0.36159999999999998</c:v>
                </c:pt>
                <c:pt idx="707">
                  <c:v>0.36159999999999998</c:v>
                </c:pt>
                <c:pt idx="708">
                  <c:v>0.36159999999999998</c:v>
                </c:pt>
                <c:pt idx="709">
                  <c:v>0.36159999999999998</c:v>
                </c:pt>
                <c:pt idx="710">
                  <c:v>0.36149999999999999</c:v>
                </c:pt>
                <c:pt idx="711">
                  <c:v>0.36149999999999999</c:v>
                </c:pt>
                <c:pt idx="712">
                  <c:v>0.3614</c:v>
                </c:pt>
                <c:pt idx="713">
                  <c:v>0.36130000000000001</c:v>
                </c:pt>
                <c:pt idx="714">
                  <c:v>0.36119999999999997</c:v>
                </c:pt>
                <c:pt idx="715">
                  <c:v>0.36119999999999997</c:v>
                </c:pt>
                <c:pt idx="716">
                  <c:v>0.36119999999999997</c:v>
                </c:pt>
                <c:pt idx="717">
                  <c:v>0.36109999999999998</c:v>
                </c:pt>
                <c:pt idx="718">
                  <c:v>0.36109999999999998</c:v>
                </c:pt>
                <c:pt idx="719">
                  <c:v>0.36109999999999998</c:v>
                </c:pt>
                <c:pt idx="720">
                  <c:v>0.36109999999999998</c:v>
                </c:pt>
                <c:pt idx="721">
                  <c:v>0.36099999999999999</c:v>
                </c:pt>
                <c:pt idx="722">
                  <c:v>0.36099999999999999</c:v>
                </c:pt>
                <c:pt idx="723">
                  <c:v>0.36099999999999999</c:v>
                </c:pt>
                <c:pt idx="724">
                  <c:v>0.36099999999999999</c:v>
                </c:pt>
                <c:pt idx="725">
                  <c:v>0.36109999999999998</c:v>
                </c:pt>
                <c:pt idx="726">
                  <c:v>0.36109999999999998</c:v>
                </c:pt>
                <c:pt idx="727">
                  <c:v>0.36109999999999998</c:v>
                </c:pt>
                <c:pt idx="728">
                  <c:v>0.36109999999999998</c:v>
                </c:pt>
                <c:pt idx="729">
                  <c:v>0.36109999999999998</c:v>
                </c:pt>
                <c:pt idx="730">
                  <c:v>0.36099999999999999</c:v>
                </c:pt>
                <c:pt idx="731">
                  <c:v>0.3609</c:v>
                </c:pt>
                <c:pt idx="732">
                  <c:v>0.36080000000000001</c:v>
                </c:pt>
                <c:pt idx="733">
                  <c:v>0.36069999999999997</c:v>
                </c:pt>
                <c:pt idx="734">
                  <c:v>0.36069999999999997</c:v>
                </c:pt>
                <c:pt idx="735">
                  <c:v>0.36059999999999998</c:v>
                </c:pt>
                <c:pt idx="736">
                  <c:v>0.36059999999999998</c:v>
                </c:pt>
                <c:pt idx="737">
                  <c:v>0.36059999999999998</c:v>
                </c:pt>
                <c:pt idx="738">
                  <c:v>0.36049999999999999</c:v>
                </c:pt>
                <c:pt idx="739">
                  <c:v>0.36049999999999999</c:v>
                </c:pt>
                <c:pt idx="740">
                  <c:v>0.36049999999999999</c:v>
                </c:pt>
                <c:pt idx="741">
                  <c:v>0.36049999999999999</c:v>
                </c:pt>
                <c:pt idx="742">
                  <c:v>0.3604</c:v>
                </c:pt>
                <c:pt idx="743">
                  <c:v>0.3604</c:v>
                </c:pt>
                <c:pt idx="744">
                  <c:v>0.3604</c:v>
                </c:pt>
                <c:pt idx="745">
                  <c:v>0.36049999999999999</c:v>
                </c:pt>
                <c:pt idx="746">
                  <c:v>0.36049999999999999</c:v>
                </c:pt>
                <c:pt idx="747">
                  <c:v>0.3604</c:v>
                </c:pt>
                <c:pt idx="748">
                  <c:v>0.3604</c:v>
                </c:pt>
                <c:pt idx="749">
                  <c:v>0.36030000000000001</c:v>
                </c:pt>
                <c:pt idx="750">
                  <c:v>0.36019999999999996</c:v>
                </c:pt>
                <c:pt idx="751">
                  <c:v>0.36019999999999996</c:v>
                </c:pt>
                <c:pt idx="752">
                  <c:v>0.36019999999999996</c:v>
                </c:pt>
                <c:pt idx="753">
                  <c:v>0.36019999999999996</c:v>
                </c:pt>
                <c:pt idx="754">
                  <c:v>0.36019999999999996</c:v>
                </c:pt>
                <c:pt idx="755">
                  <c:v>0.36030000000000001</c:v>
                </c:pt>
                <c:pt idx="756">
                  <c:v>0.36030000000000001</c:v>
                </c:pt>
                <c:pt idx="757">
                  <c:v>0.36019999999999996</c:v>
                </c:pt>
                <c:pt idx="758">
                  <c:v>0.36019999999999996</c:v>
                </c:pt>
                <c:pt idx="759">
                  <c:v>0.36009999999999998</c:v>
                </c:pt>
                <c:pt idx="760">
                  <c:v>0.36</c:v>
                </c:pt>
                <c:pt idx="761">
                  <c:v>0.36</c:v>
                </c:pt>
                <c:pt idx="762">
                  <c:v>0.36</c:v>
                </c:pt>
                <c:pt idx="763">
                  <c:v>0.36</c:v>
                </c:pt>
                <c:pt idx="764">
                  <c:v>0.3599</c:v>
                </c:pt>
                <c:pt idx="765">
                  <c:v>0.36</c:v>
                </c:pt>
                <c:pt idx="766">
                  <c:v>0.36</c:v>
                </c:pt>
                <c:pt idx="767">
                  <c:v>0.36</c:v>
                </c:pt>
                <c:pt idx="768">
                  <c:v>0.36</c:v>
                </c:pt>
                <c:pt idx="769">
                  <c:v>0.3599</c:v>
                </c:pt>
                <c:pt idx="770">
                  <c:v>0.3599</c:v>
                </c:pt>
                <c:pt idx="771">
                  <c:v>0.3599</c:v>
                </c:pt>
                <c:pt idx="772">
                  <c:v>0.35980000000000001</c:v>
                </c:pt>
                <c:pt idx="773">
                  <c:v>0.35980000000000001</c:v>
                </c:pt>
                <c:pt idx="774">
                  <c:v>0.35980000000000001</c:v>
                </c:pt>
                <c:pt idx="775">
                  <c:v>0.35970000000000002</c:v>
                </c:pt>
                <c:pt idx="776">
                  <c:v>0.35970000000000002</c:v>
                </c:pt>
                <c:pt idx="777">
                  <c:v>0.35959999999999998</c:v>
                </c:pt>
                <c:pt idx="778">
                  <c:v>0.35959999999999998</c:v>
                </c:pt>
                <c:pt idx="779">
                  <c:v>0.35959999999999998</c:v>
                </c:pt>
                <c:pt idx="780">
                  <c:v>0.35959999999999998</c:v>
                </c:pt>
                <c:pt idx="781">
                  <c:v>0.35959999999999998</c:v>
                </c:pt>
                <c:pt idx="782">
                  <c:v>0.35959999999999998</c:v>
                </c:pt>
                <c:pt idx="783">
                  <c:v>0.35959999999999998</c:v>
                </c:pt>
                <c:pt idx="784">
                  <c:v>0.35959999999999998</c:v>
                </c:pt>
                <c:pt idx="785">
                  <c:v>0.35949999999999999</c:v>
                </c:pt>
                <c:pt idx="786">
                  <c:v>0.35949999999999999</c:v>
                </c:pt>
                <c:pt idx="787">
                  <c:v>0.35949999999999999</c:v>
                </c:pt>
                <c:pt idx="788">
                  <c:v>0.35949999999999999</c:v>
                </c:pt>
                <c:pt idx="789">
                  <c:v>0.35949999999999999</c:v>
                </c:pt>
                <c:pt idx="790">
                  <c:v>0.3594</c:v>
                </c:pt>
                <c:pt idx="791">
                  <c:v>0.3594</c:v>
                </c:pt>
                <c:pt idx="792">
                  <c:v>0.3594</c:v>
                </c:pt>
                <c:pt idx="793">
                  <c:v>0.3594</c:v>
                </c:pt>
                <c:pt idx="794">
                  <c:v>0.3594</c:v>
                </c:pt>
                <c:pt idx="795">
                  <c:v>0.35930000000000001</c:v>
                </c:pt>
                <c:pt idx="796">
                  <c:v>0.35930000000000001</c:v>
                </c:pt>
                <c:pt idx="797">
                  <c:v>0.35919999999999996</c:v>
                </c:pt>
                <c:pt idx="798">
                  <c:v>0.35919999999999996</c:v>
                </c:pt>
                <c:pt idx="799">
                  <c:v>0.35919999999999996</c:v>
                </c:pt>
                <c:pt idx="800">
                  <c:v>0.35919999999999996</c:v>
                </c:pt>
                <c:pt idx="801">
                  <c:v>0.35919999999999996</c:v>
                </c:pt>
                <c:pt idx="802">
                  <c:v>0.35919999999999996</c:v>
                </c:pt>
                <c:pt idx="803">
                  <c:v>0.35919999999999996</c:v>
                </c:pt>
                <c:pt idx="804">
                  <c:v>0.35919999999999996</c:v>
                </c:pt>
                <c:pt idx="805">
                  <c:v>0.35919999999999996</c:v>
                </c:pt>
                <c:pt idx="806">
                  <c:v>0.35909999999999997</c:v>
                </c:pt>
                <c:pt idx="807">
                  <c:v>0.35909999999999997</c:v>
                </c:pt>
                <c:pt idx="808">
                  <c:v>0.35899999999999999</c:v>
                </c:pt>
                <c:pt idx="809">
                  <c:v>0.35899999999999999</c:v>
                </c:pt>
                <c:pt idx="810">
                  <c:v>0.35899999999999999</c:v>
                </c:pt>
                <c:pt idx="811">
                  <c:v>0.35899999999999999</c:v>
                </c:pt>
                <c:pt idx="812">
                  <c:v>0.3589</c:v>
                </c:pt>
                <c:pt idx="813">
                  <c:v>0.3589</c:v>
                </c:pt>
                <c:pt idx="814">
                  <c:v>0.3589</c:v>
                </c:pt>
                <c:pt idx="815">
                  <c:v>0.3589</c:v>
                </c:pt>
                <c:pt idx="816">
                  <c:v>0.3589</c:v>
                </c:pt>
                <c:pt idx="817">
                  <c:v>0.3589</c:v>
                </c:pt>
                <c:pt idx="818">
                  <c:v>0.35880000000000001</c:v>
                </c:pt>
                <c:pt idx="819">
                  <c:v>0.35880000000000001</c:v>
                </c:pt>
                <c:pt idx="820">
                  <c:v>0.35880000000000001</c:v>
                </c:pt>
                <c:pt idx="821">
                  <c:v>0.35880000000000001</c:v>
                </c:pt>
                <c:pt idx="822">
                  <c:v>0.35880000000000001</c:v>
                </c:pt>
                <c:pt idx="823">
                  <c:v>0.35880000000000001</c:v>
                </c:pt>
                <c:pt idx="824">
                  <c:v>0.35880000000000001</c:v>
                </c:pt>
                <c:pt idx="825">
                  <c:v>0.35880000000000001</c:v>
                </c:pt>
                <c:pt idx="826">
                  <c:v>0.35870000000000002</c:v>
                </c:pt>
                <c:pt idx="827">
                  <c:v>0.35859999999999997</c:v>
                </c:pt>
                <c:pt idx="828">
                  <c:v>0.35859999999999997</c:v>
                </c:pt>
                <c:pt idx="829">
                  <c:v>0.35859999999999997</c:v>
                </c:pt>
                <c:pt idx="830">
                  <c:v>0.35859999999999997</c:v>
                </c:pt>
                <c:pt idx="831">
                  <c:v>0.35859999999999997</c:v>
                </c:pt>
                <c:pt idx="832">
                  <c:v>0.35849999999999999</c:v>
                </c:pt>
                <c:pt idx="833">
                  <c:v>0.35849999999999999</c:v>
                </c:pt>
                <c:pt idx="834">
                  <c:v>0.35849999999999999</c:v>
                </c:pt>
                <c:pt idx="835">
                  <c:v>0.35849999999999999</c:v>
                </c:pt>
                <c:pt idx="836">
                  <c:v>0.35849999999999999</c:v>
                </c:pt>
                <c:pt idx="837">
                  <c:v>0.3584</c:v>
                </c:pt>
                <c:pt idx="838">
                  <c:v>0.3584</c:v>
                </c:pt>
                <c:pt idx="839">
                  <c:v>0.3584</c:v>
                </c:pt>
                <c:pt idx="840">
                  <c:v>0.3584</c:v>
                </c:pt>
                <c:pt idx="841">
                  <c:v>0.3584</c:v>
                </c:pt>
                <c:pt idx="842">
                  <c:v>0.35830000000000001</c:v>
                </c:pt>
                <c:pt idx="843">
                  <c:v>0.35830000000000001</c:v>
                </c:pt>
                <c:pt idx="844">
                  <c:v>0.35830000000000001</c:v>
                </c:pt>
                <c:pt idx="845">
                  <c:v>0.35830000000000001</c:v>
                </c:pt>
                <c:pt idx="846">
                  <c:v>0.35830000000000001</c:v>
                </c:pt>
                <c:pt idx="847">
                  <c:v>0.35830000000000001</c:v>
                </c:pt>
                <c:pt idx="848">
                  <c:v>0.35830000000000001</c:v>
                </c:pt>
                <c:pt idx="849">
                  <c:v>0.35830000000000001</c:v>
                </c:pt>
                <c:pt idx="850">
                  <c:v>0.35830000000000001</c:v>
                </c:pt>
                <c:pt idx="851">
                  <c:v>0.35830000000000001</c:v>
                </c:pt>
                <c:pt idx="852">
                  <c:v>0.35819999999999996</c:v>
                </c:pt>
                <c:pt idx="853">
                  <c:v>0.35819999999999996</c:v>
                </c:pt>
                <c:pt idx="854">
                  <c:v>0.35809999999999997</c:v>
                </c:pt>
                <c:pt idx="855">
                  <c:v>0.35809999999999997</c:v>
                </c:pt>
                <c:pt idx="856">
                  <c:v>0.35809999999999997</c:v>
                </c:pt>
                <c:pt idx="857">
                  <c:v>0.35809999999999997</c:v>
                </c:pt>
                <c:pt idx="858">
                  <c:v>0.35799999999999998</c:v>
                </c:pt>
                <c:pt idx="859">
                  <c:v>0.35799999999999998</c:v>
                </c:pt>
                <c:pt idx="860">
                  <c:v>0.35799999999999998</c:v>
                </c:pt>
                <c:pt idx="861">
                  <c:v>0.35799999999999998</c:v>
                </c:pt>
                <c:pt idx="862">
                  <c:v>0.35799999999999998</c:v>
                </c:pt>
                <c:pt idx="863">
                  <c:v>0.35799999999999998</c:v>
                </c:pt>
                <c:pt idx="864">
                  <c:v>0.35799999999999998</c:v>
                </c:pt>
                <c:pt idx="865">
                  <c:v>0.3579</c:v>
                </c:pt>
                <c:pt idx="866">
                  <c:v>0.3579</c:v>
                </c:pt>
                <c:pt idx="867">
                  <c:v>0.3579</c:v>
                </c:pt>
                <c:pt idx="868">
                  <c:v>0.3579</c:v>
                </c:pt>
                <c:pt idx="869">
                  <c:v>0.3579</c:v>
                </c:pt>
                <c:pt idx="870">
                  <c:v>0.3579</c:v>
                </c:pt>
                <c:pt idx="871">
                  <c:v>0.3579</c:v>
                </c:pt>
                <c:pt idx="872">
                  <c:v>0.35780000000000001</c:v>
                </c:pt>
                <c:pt idx="873">
                  <c:v>0.35780000000000001</c:v>
                </c:pt>
                <c:pt idx="874">
                  <c:v>0.35780000000000001</c:v>
                </c:pt>
                <c:pt idx="875">
                  <c:v>0.35780000000000001</c:v>
                </c:pt>
                <c:pt idx="876">
                  <c:v>0.35770000000000002</c:v>
                </c:pt>
                <c:pt idx="877">
                  <c:v>0.35770000000000002</c:v>
                </c:pt>
                <c:pt idx="878">
                  <c:v>0.35780000000000001</c:v>
                </c:pt>
                <c:pt idx="879">
                  <c:v>0.35780000000000001</c:v>
                </c:pt>
                <c:pt idx="880">
                  <c:v>0.35780000000000001</c:v>
                </c:pt>
                <c:pt idx="881">
                  <c:v>0.35780000000000001</c:v>
                </c:pt>
                <c:pt idx="882">
                  <c:v>0.35780000000000001</c:v>
                </c:pt>
                <c:pt idx="883">
                  <c:v>0.35780000000000001</c:v>
                </c:pt>
                <c:pt idx="884">
                  <c:v>0.35770000000000002</c:v>
                </c:pt>
                <c:pt idx="885">
                  <c:v>0.35770000000000002</c:v>
                </c:pt>
                <c:pt idx="886">
                  <c:v>0.35770000000000002</c:v>
                </c:pt>
                <c:pt idx="887">
                  <c:v>0.35759999999999997</c:v>
                </c:pt>
                <c:pt idx="888">
                  <c:v>0.35759999999999997</c:v>
                </c:pt>
                <c:pt idx="889">
                  <c:v>0.35749999999999998</c:v>
                </c:pt>
                <c:pt idx="890">
                  <c:v>0.35749999999999998</c:v>
                </c:pt>
                <c:pt idx="891">
                  <c:v>0.35749999999999998</c:v>
                </c:pt>
                <c:pt idx="892">
                  <c:v>0.35749999999999998</c:v>
                </c:pt>
                <c:pt idx="893">
                  <c:v>0.3574</c:v>
                </c:pt>
                <c:pt idx="894">
                  <c:v>0.3574</c:v>
                </c:pt>
                <c:pt idx="895">
                  <c:v>0.35730000000000001</c:v>
                </c:pt>
                <c:pt idx="896">
                  <c:v>0.35730000000000001</c:v>
                </c:pt>
                <c:pt idx="897">
                  <c:v>0.35719999999999996</c:v>
                </c:pt>
                <c:pt idx="898">
                  <c:v>0.35730000000000001</c:v>
                </c:pt>
                <c:pt idx="899">
                  <c:v>0.35730000000000001</c:v>
                </c:pt>
                <c:pt idx="900">
                  <c:v>0.35730000000000001</c:v>
                </c:pt>
                <c:pt idx="901">
                  <c:v>0.35730000000000001</c:v>
                </c:pt>
                <c:pt idx="902">
                  <c:v>0.35730000000000001</c:v>
                </c:pt>
                <c:pt idx="903">
                  <c:v>0.35719999999999996</c:v>
                </c:pt>
                <c:pt idx="904">
                  <c:v>0.35719999999999996</c:v>
                </c:pt>
                <c:pt idx="905">
                  <c:v>0.35719999999999996</c:v>
                </c:pt>
                <c:pt idx="906">
                  <c:v>0.35719999999999996</c:v>
                </c:pt>
                <c:pt idx="907">
                  <c:v>0.35709999999999997</c:v>
                </c:pt>
                <c:pt idx="908">
                  <c:v>0.35709999999999997</c:v>
                </c:pt>
                <c:pt idx="909">
                  <c:v>0.35699999999999998</c:v>
                </c:pt>
                <c:pt idx="910">
                  <c:v>0.35699999999999998</c:v>
                </c:pt>
                <c:pt idx="911">
                  <c:v>0.35699999999999998</c:v>
                </c:pt>
                <c:pt idx="912">
                  <c:v>0.3569</c:v>
                </c:pt>
                <c:pt idx="913">
                  <c:v>0.3569</c:v>
                </c:pt>
                <c:pt idx="914">
                  <c:v>0.3569</c:v>
                </c:pt>
                <c:pt idx="915">
                  <c:v>0.3569</c:v>
                </c:pt>
                <c:pt idx="916">
                  <c:v>0.3569</c:v>
                </c:pt>
                <c:pt idx="917">
                  <c:v>0.3569</c:v>
                </c:pt>
                <c:pt idx="918">
                  <c:v>0.35680000000000001</c:v>
                </c:pt>
                <c:pt idx="919">
                  <c:v>0.3569</c:v>
                </c:pt>
                <c:pt idx="920">
                  <c:v>0.3569</c:v>
                </c:pt>
                <c:pt idx="921">
                  <c:v>0.3569</c:v>
                </c:pt>
                <c:pt idx="922">
                  <c:v>0.3569</c:v>
                </c:pt>
                <c:pt idx="923">
                  <c:v>0.35680000000000001</c:v>
                </c:pt>
                <c:pt idx="924">
                  <c:v>0.35680000000000001</c:v>
                </c:pt>
                <c:pt idx="925">
                  <c:v>0.35670000000000002</c:v>
                </c:pt>
                <c:pt idx="926">
                  <c:v>0.35659999999999997</c:v>
                </c:pt>
                <c:pt idx="927">
                  <c:v>0.35659999999999997</c:v>
                </c:pt>
                <c:pt idx="928">
                  <c:v>0.35649999999999998</c:v>
                </c:pt>
                <c:pt idx="929">
                  <c:v>0.35649999999999998</c:v>
                </c:pt>
                <c:pt idx="930">
                  <c:v>0.35649999999999998</c:v>
                </c:pt>
                <c:pt idx="931">
                  <c:v>0.35639999999999999</c:v>
                </c:pt>
                <c:pt idx="932">
                  <c:v>0.35639999999999999</c:v>
                </c:pt>
                <c:pt idx="933">
                  <c:v>0.35649999999999998</c:v>
                </c:pt>
                <c:pt idx="934">
                  <c:v>0.35649999999999998</c:v>
                </c:pt>
                <c:pt idx="935">
                  <c:v>0.35659999999999997</c:v>
                </c:pt>
                <c:pt idx="936">
                  <c:v>0.35659999999999997</c:v>
                </c:pt>
                <c:pt idx="937">
                  <c:v>0.35649999999999998</c:v>
                </c:pt>
                <c:pt idx="938">
                  <c:v>0.35649999999999998</c:v>
                </c:pt>
                <c:pt idx="939">
                  <c:v>0.35639999999999999</c:v>
                </c:pt>
                <c:pt idx="940">
                  <c:v>0.35630000000000001</c:v>
                </c:pt>
                <c:pt idx="941">
                  <c:v>0.35619999999999996</c:v>
                </c:pt>
                <c:pt idx="942">
                  <c:v>0.35619999999999996</c:v>
                </c:pt>
                <c:pt idx="943">
                  <c:v>0.35619999999999996</c:v>
                </c:pt>
                <c:pt idx="944">
                  <c:v>0.35630000000000001</c:v>
                </c:pt>
                <c:pt idx="945">
                  <c:v>0.35630000000000001</c:v>
                </c:pt>
                <c:pt idx="946">
                  <c:v>0.35619999999999996</c:v>
                </c:pt>
                <c:pt idx="947">
                  <c:v>0.35619999999999996</c:v>
                </c:pt>
                <c:pt idx="948">
                  <c:v>0.35609999999999997</c:v>
                </c:pt>
                <c:pt idx="949">
                  <c:v>0.35599999999999998</c:v>
                </c:pt>
                <c:pt idx="950">
                  <c:v>0.35599999999999998</c:v>
                </c:pt>
                <c:pt idx="951">
                  <c:v>0.35599999999999998</c:v>
                </c:pt>
                <c:pt idx="952">
                  <c:v>0.35599999999999998</c:v>
                </c:pt>
                <c:pt idx="953">
                  <c:v>0.35599999999999998</c:v>
                </c:pt>
                <c:pt idx="954">
                  <c:v>0.35599999999999998</c:v>
                </c:pt>
                <c:pt idx="955">
                  <c:v>0.35589999999999999</c:v>
                </c:pt>
                <c:pt idx="956">
                  <c:v>0.35589999999999999</c:v>
                </c:pt>
                <c:pt idx="957">
                  <c:v>0.35580000000000001</c:v>
                </c:pt>
                <c:pt idx="958">
                  <c:v>0.35580000000000001</c:v>
                </c:pt>
                <c:pt idx="959">
                  <c:v>0.35580000000000001</c:v>
                </c:pt>
                <c:pt idx="960">
                  <c:v>0.35580000000000001</c:v>
                </c:pt>
                <c:pt idx="961">
                  <c:v>0.35570000000000002</c:v>
                </c:pt>
                <c:pt idx="962">
                  <c:v>0.35570000000000002</c:v>
                </c:pt>
                <c:pt idx="963">
                  <c:v>0.35570000000000002</c:v>
                </c:pt>
                <c:pt idx="964">
                  <c:v>0.35559999999999997</c:v>
                </c:pt>
                <c:pt idx="965">
                  <c:v>0.35559999999999997</c:v>
                </c:pt>
                <c:pt idx="966">
                  <c:v>0.35559999999999997</c:v>
                </c:pt>
                <c:pt idx="967">
                  <c:v>0.35570000000000002</c:v>
                </c:pt>
                <c:pt idx="968">
                  <c:v>0.35570000000000002</c:v>
                </c:pt>
                <c:pt idx="969">
                  <c:v>0.35570000000000002</c:v>
                </c:pt>
                <c:pt idx="970">
                  <c:v>0.35570000000000002</c:v>
                </c:pt>
                <c:pt idx="971">
                  <c:v>0.35559999999999997</c:v>
                </c:pt>
                <c:pt idx="972">
                  <c:v>0.35549999999999998</c:v>
                </c:pt>
                <c:pt idx="973">
                  <c:v>0.35539999999999999</c:v>
                </c:pt>
                <c:pt idx="974">
                  <c:v>0.3553</c:v>
                </c:pt>
                <c:pt idx="975">
                  <c:v>0.3553</c:v>
                </c:pt>
                <c:pt idx="976">
                  <c:v>0.3553</c:v>
                </c:pt>
                <c:pt idx="977">
                  <c:v>0.3553</c:v>
                </c:pt>
                <c:pt idx="978">
                  <c:v>0.35519999999999996</c:v>
                </c:pt>
                <c:pt idx="979">
                  <c:v>0.35519999999999996</c:v>
                </c:pt>
                <c:pt idx="980">
                  <c:v>0.35509999999999997</c:v>
                </c:pt>
                <c:pt idx="981">
                  <c:v>0.35509999999999997</c:v>
                </c:pt>
                <c:pt idx="982">
                  <c:v>0.35509999999999997</c:v>
                </c:pt>
                <c:pt idx="983">
                  <c:v>0.35519999999999996</c:v>
                </c:pt>
                <c:pt idx="984">
                  <c:v>0.35519999999999996</c:v>
                </c:pt>
                <c:pt idx="985">
                  <c:v>0.35519999999999996</c:v>
                </c:pt>
                <c:pt idx="986">
                  <c:v>0.35519999999999996</c:v>
                </c:pt>
                <c:pt idx="987">
                  <c:v>0.3553</c:v>
                </c:pt>
                <c:pt idx="988">
                  <c:v>0.3553</c:v>
                </c:pt>
                <c:pt idx="989">
                  <c:v>0.3553</c:v>
                </c:pt>
                <c:pt idx="990">
                  <c:v>0.35519999999999996</c:v>
                </c:pt>
                <c:pt idx="991">
                  <c:v>0.35519999999999996</c:v>
                </c:pt>
                <c:pt idx="992">
                  <c:v>0.35509999999999997</c:v>
                </c:pt>
                <c:pt idx="993">
                  <c:v>0.35499999999999998</c:v>
                </c:pt>
                <c:pt idx="994">
                  <c:v>0.35489999999999999</c:v>
                </c:pt>
                <c:pt idx="995">
                  <c:v>0.35489999999999999</c:v>
                </c:pt>
                <c:pt idx="996">
                  <c:v>0.35489999999999999</c:v>
                </c:pt>
                <c:pt idx="997">
                  <c:v>0.3548</c:v>
                </c:pt>
                <c:pt idx="998">
                  <c:v>0.3548</c:v>
                </c:pt>
                <c:pt idx="999">
                  <c:v>0.35470000000000002</c:v>
                </c:pt>
                <c:pt idx="1000">
                  <c:v>0.35470000000000002</c:v>
                </c:pt>
                <c:pt idx="1001">
                  <c:v>0.35459999999999997</c:v>
                </c:pt>
                <c:pt idx="1002">
                  <c:v>0.35459999999999997</c:v>
                </c:pt>
                <c:pt idx="1003">
                  <c:v>0.35459999999999997</c:v>
                </c:pt>
                <c:pt idx="1004">
                  <c:v>0.35449999999999998</c:v>
                </c:pt>
                <c:pt idx="1005">
                  <c:v>0.35449999999999998</c:v>
                </c:pt>
                <c:pt idx="1006">
                  <c:v>0.35449999999999998</c:v>
                </c:pt>
                <c:pt idx="1007">
                  <c:v>0.35449999999999998</c:v>
                </c:pt>
                <c:pt idx="1008">
                  <c:v>0.35449999999999998</c:v>
                </c:pt>
                <c:pt idx="1009">
                  <c:v>0.35449999999999998</c:v>
                </c:pt>
                <c:pt idx="1010">
                  <c:v>0.35439999999999999</c:v>
                </c:pt>
                <c:pt idx="1011">
                  <c:v>0.35439999999999999</c:v>
                </c:pt>
                <c:pt idx="1012">
                  <c:v>0.3543</c:v>
                </c:pt>
                <c:pt idx="1013">
                  <c:v>0.3543</c:v>
                </c:pt>
                <c:pt idx="1014">
                  <c:v>0.3543</c:v>
                </c:pt>
                <c:pt idx="1015">
                  <c:v>0.35419999999999996</c:v>
                </c:pt>
                <c:pt idx="1016">
                  <c:v>0.35419999999999996</c:v>
                </c:pt>
                <c:pt idx="1017">
                  <c:v>0.35409999999999997</c:v>
                </c:pt>
                <c:pt idx="1018">
                  <c:v>0.35409999999999997</c:v>
                </c:pt>
                <c:pt idx="1019">
                  <c:v>0.35409999999999997</c:v>
                </c:pt>
                <c:pt idx="1020">
                  <c:v>0.35409999999999997</c:v>
                </c:pt>
                <c:pt idx="1021">
                  <c:v>0.35409999999999997</c:v>
                </c:pt>
                <c:pt idx="1022">
                  <c:v>0.35409999999999997</c:v>
                </c:pt>
                <c:pt idx="1023">
                  <c:v>0.35399999999999998</c:v>
                </c:pt>
                <c:pt idx="1024">
                  <c:v>0.35399999999999998</c:v>
                </c:pt>
                <c:pt idx="1025">
                  <c:v>0.35399999999999998</c:v>
                </c:pt>
                <c:pt idx="1026">
                  <c:v>0.35399999999999998</c:v>
                </c:pt>
                <c:pt idx="1027">
                  <c:v>0.35399999999999998</c:v>
                </c:pt>
                <c:pt idx="1028">
                  <c:v>0.35399999999999998</c:v>
                </c:pt>
                <c:pt idx="1029">
                  <c:v>0.35389999999999999</c:v>
                </c:pt>
                <c:pt idx="1030">
                  <c:v>0.35389999999999999</c:v>
                </c:pt>
                <c:pt idx="1031">
                  <c:v>0.35389999999999999</c:v>
                </c:pt>
                <c:pt idx="1032">
                  <c:v>0.35389999999999999</c:v>
                </c:pt>
                <c:pt idx="1033">
                  <c:v>0.35389999999999999</c:v>
                </c:pt>
                <c:pt idx="1034">
                  <c:v>0.35389999999999999</c:v>
                </c:pt>
                <c:pt idx="1035">
                  <c:v>0.35389999999999999</c:v>
                </c:pt>
                <c:pt idx="1036">
                  <c:v>0.35389999999999999</c:v>
                </c:pt>
                <c:pt idx="1037">
                  <c:v>0.35389999999999999</c:v>
                </c:pt>
                <c:pt idx="1038">
                  <c:v>0.35389999999999999</c:v>
                </c:pt>
                <c:pt idx="1039">
                  <c:v>0.35389999999999999</c:v>
                </c:pt>
                <c:pt idx="1040">
                  <c:v>0.3538</c:v>
                </c:pt>
                <c:pt idx="1041">
                  <c:v>0.3538</c:v>
                </c:pt>
                <c:pt idx="1042">
                  <c:v>0.3538</c:v>
                </c:pt>
                <c:pt idx="1043">
                  <c:v>0.35370000000000001</c:v>
                </c:pt>
                <c:pt idx="1044">
                  <c:v>0.35370000000000001</c:v>
                </c:pt>
                <c:pt idx="1045">
                  <c:v>0.35359999999999997</c:v>
                </c:pt>
                <c:pt idx="1046">
                  <c:v>0.35359999999999997</c:v>
                </c:pt>
                <c:pt idx="1047">
                  <c:v>0.35359999999999997</c:v>
                </c:pt>
                <c:pt idx="1048">
                  <c:v>0.35349999999999998</c:v>
                </c:pt>
                <c:pt idx="1049">
                  <c:v>0.35349999999999998</c:v>
                </c:pt>
                <c:pt idx="1050">
                  <c:v>0.35339999999999999</c:v>
                </c:pt>
                <c:pt idx="1051">
                  <c:v>0.35339999999999999</c:v>
                </c:pt>
                <c:pt idx="1052">
                  <c:v>0.3533</c:v>
                </c:pt>
                <c:pt idx="1053">
                  <c:v>0.3533</c:v>
                </c:pt>
                <c:pt idx="1054">
                  <c:v>0.3533</c:v>
                </c:pt>
                <c:pt idx="1055">
                  <c:v>0.3533</c:v>
                </c:pt>
                <c:pt idx="1056">
                  <c:v>0.3533</c:v>
                </c:pt>
                <c:pt idx="1057">
                  <c:v>0.3533</c:v>
                </c:pt>
                <c:pt idx="1058">
                  <c:v>0.3533</c:v>
                </c:pt>
                <c:pt idx="1059">
                  <c:v>0.3533</c:v>
                </c:pt>
                <c:pt idx="1060">
                  <c:v>0.3533</c:v>
                </c:pt>
                <c:pt idx="1061">
                  <c:v>0.3533</c:v>
                </c:pt>
                <c:pt idx="1062">
                  <c:v>0.3533</c:v>
                </c:pt>
                <c:pt idx="1063">
                  <c:v>0.35339999999999999</c:v>
                </c:pt>
                <c:pt idx="1064">
                  <c:v>0.35339999999999999</c:v>
                </c:pt>
                <c:pt idx="1065">
                  <c:v>0.35349999999999998</c:v>
                </c:pt>
                <c:pt idx="1066">
                  <c:v>0.35349999999999998</c:v>
                </c:pt>
                <c:pt idx="1067">
                  <c:v>0.35349999999999998</c:v>
                </c:pt>
                <c:pt idx="1068">
                  <c:v>0.35359999999999997</c:v>
                </c:pt>
                <c:pt idx="1069">
                  <c:v>0.35359999999999997</c:v>
                </c:pt>
                <c:pt idx="1070">
                  <c:v>0.35359999999999997</c:v>
                </c:pt>
                <c:pt idx="1071">
                  <c:v>0.35370000000000001</c:v>
                </c:pt>
                <c:pt idx="1072">
                  <c:v>0.35370000000000001</c:v>
                </c:pt>
                <c:pt idx="1073">
                  <c:v>0.3538</c:v>
                </c:pt>
                <c:pt idx="1074">
                  <c:v>0.3538</c:v>
                </c:pt>
                <c:pt idx="1075">
                  <c:v>0.3538</c:v>
                </c:pt>
                <c:pt idx="1076">
                  <c:v>0.3538</c:v>
                </c:pt>
                <c:pt idx="1077">
                  <c:v>0.3538</c:v>
                </c:pt>
                <c:pt idx="1078">
                  <c:v>0.3538</c:v>
                </c:pt>
                <c:pt idx="1079">
                  <c:v>0.35370000000000001</c:v>
                </c:pt>
                <c:pt idx="1080">
                  <c:v>0.35359999999999997</c:v>
                </c:pt>
                <c:pt idx="1081">
                  <c:v>0.35349999999999998</c:v>
                </c:pt>
                <c:pt idx="1082">
                  <c:v>0.35339999999999999</c:v>
                </c:pt>
                <c:pt idx="1083">
                  <c:v>0.3533</c:v>
                </c:pt>
                <c:pt idx="1084">
                  <c:v>0.35309999999999997</c:v>
                </c:pt>
                <c:pt idx="1085">
                  <c:v>0.35299999999999998</c:v>
                </c:pt>
                <c:pt idx="1086">
                  <c:v>0.3528</c:v>
                </c:pt>
                <c:pt idx="1087">
                  <c:v>0.35270000000000001</c:v>
                </c:pt>
                <c:pt idx="1088">
                  <c:v>0.35259999999999997</c:v>
                </c:pt>
                <c:pt idx="1089">
                  <c:v>0.35249999999999998</c:v>
                </c:pt>
                <c:pt idx="1090">
                  <c:v>0.35239999999999999</c:v>
                </c:pt>
                <c:pt idx="1091">
                  <c:v>0.3523</c:v>
                </c:pt>
                <c:pt idx="1092">
                  <c:v>0.35220000000000001</c:v>
                </c:pt>
                <c:pt idx="1093">
                  <c:v>0.35209999999999997</c:v>
                </c:pt>
                <c:pt idx="1094">
                  <c:v>0.35199999999999998</c:v>
                </c:pt>
                <c:pt idx="1095">
                  <c:v>0.35189999999999999</c:v>
                </c:pt>
                <c:pt idx="1096">
                  <c:v>0.35189999999999999</c:v>
                </c:pt>
                <c:pt idx="1097">
                  <c:v>0.3518</c:v>
                </c:pt>
                <c:pt idx="1098">
                  <c:v>0.3518</c:v>
                </c:pt>
                <c:pt idx="1099">
                  <c:v>0.35170000000000001</c:v>
                </c:pt>
                <c:pt idx="1100">
                  <c:v>0.35159999999999997</c:v>
                </c:pt>
                <c:pt idx="1101">
                  <c:v>0.35149999999999998</c:v>
                </c:pt>
                <c:pt idx="1102">
                  <c:v>0.35149999999999998</c:v>
                </c:pt>
                <c:pt idx="1103">
                  <c:v>0.35139999999999999</c:v>
                </c:pt>
                <c:pt idx="1104">
                  <c:v>0.35139999999999999</c:v>
                </c:pt>
                <c:pt idx="1105">
                  <c:v>0.3513</c:v>
                </c:pt>
                <c:pt idx="1106">
                  <c:v>0.3513</c:v>
                </c:pt>
                <c:pt idx="1107">
                  <c:v>0.35120000000000001</c:v>
                </c:pt>
                <c:pt idx="1108">
                  <c:v>0.35120000000000001</c:v>
                </c:pt>
                <c:pt idx="1109">
                  <c:v>0.35109999999999997</c:v>
                </c:pt>
                <c:pt idx="1110">
                  <c:v>0.35109999999999997</c:v>
                </c:pt>
                <c:pt idx="1111">
                  <c:v>0.35099999999999998</c:v>
                </c:pt>
                <c:pt idx="1112">
                  <c:v>0.35099999999999998</c:v>
                </c:pt>
                <c:pt idx="1113">
                  <c:v>0.35089999999999999</c:v>
                </c:pt>
                <c:pt idx="1114">
                  <c:v>0.35089999999999999</c:v>
                </c:pt>
                <c:pt idx="1115">
                  <c:v>0.3508</c:v>
                </c:pt>
                <c:pt idx="1116">
                  <c:v>0.3508</c:v>
                </c:pt>
                <c:pt idx="1117">
                  <c:v>0.35070000000000001</c:v>
                </c:pt>
                <c:pt idx="1118">
                  <c:v>0.35070000000000001</c:v>
                </c:pt>
                <c:pt idx="1119">
                  <c:v>0.35070000000000001</c:v>
                </c:pt>
                <c:pt idx="1120">
                  <c:v>0.35059999999999997</c:v>
                </c:pt>
                <c:pt idx="1121">
                  <c:v>0.35059999999999997</c:v>
                </c:pt>
                <c:pt idx="1122">
                  <c:v>0.35049999999999998</c:v>
                </c:pt>
                <c:pt idx="1123">
                  <c:v>0.35049999999999998</c:v>
                </c:pt>
                <c:pt idx="1124">
                  <c:v>0.35039999999999999</c:v>
                </c:pt>
                <c:pt idx="1125">
                  <c:v>0.35039999999999999</c:v>
                </c:pt>
                <c:pt idx="1126">
                  <c:v>0.3503</c:v>
                </c:pt>
                <c:pt idx="1127">
                  <c:v>0.3503</c:v>
                </c:pt>
                <c:pt idx="1128">
                  <c:v>0.3503</c:v>
                </c:pt>
                <c:pt idx="1129">
                  <c:v>0.3503</c:v>
                </c:pt>
                <c:pt idx="1130">
                  <c:v>0.35020000000000001</c:v>
                </c:pt>
                <c:pt idx="1131">
                  <c:v>0.35020000000000001</c:v>
                </c:pt>
                <c:pt idx="1132">
                  <c:v>0.35009999999999997</c:v>
                </c:pt>
                <c:pt idx="1133">
                  <c:v>0.35009999999999997</c:v>
                </c:pt>
                <c:pt idx="1134">
                  <c:v>0.35009999999999997</c:v>
                </c:pt>
                <c:pt idx="1135">
                  <c:v>0.35009999999999997</c:v>
                </c:pt>
                <c:pt idx="1136">
                  <c:v>0.35009999999999997</c:v>
                </c:pt>
                <c:pt idx="1137">
                  <c:v>0.35020000000000001</c:v>
                </c:pt>
                <c:pt idx="1138">
                  <c:v>0.35020000000000001</c:v>
                </c:pt>
                <c:pt idx="1139">
                  <c:v>0.3503</c:v>
                </c:pt>
                <c:pt idx="1140">
                  <c:v>0.35039999999999999</c:v>
                </c:pt>
                <c:pt idx="1141">
                  <c:v>0.35049999999999998</c:v>
                </c:pt>
                <c:pt idx="1142">
                  <c:v>0.35049999999999998</c:v>
                </c:pt>
                <c:pt idx="1143">
                  <c:v>0.35059999999999997</c:v>
                </c:pt>
                <c:pt idx="1144">
                  <c:v>0.35059999999999997</c:v>
                </c:pt>
                <c:pt idx="1145">
                  <c:v>0.35059999999999997</c:v>
                </c:pt>
                <c:pt idx="1146">
                  <c:v>0.35059999999999997</c:v>
                </c:pt>
                <c:pt idx="1147">
                  <c:v>0.35049999999999998</c:v>
                </c:pt>
                <c:pt idx="1148">
                  <c:v>0.35039999999999999</c:v>
                </c:pt>
                <c:pt idx="1149">
                  <c:v>0.3503</c:v>
                </c:pt>
                <c:pt idx="1150">
                  <c:v>0.35020000000000001</c:v>
                </c:pt>
                <c:pt idx="1151">
                  <c:v>0.35009999999999997</c:v>
                </c:pt>
                <c:pt idx="1152">
                  <c:v>0.35</c:v>
                </c:pt>
                <c:pt idx="1153">
                  <c:v>0.34989999999999999</c:v>
                </c:pt>
                <c:pt idx="1154">
                  <c:v>0.3498</c:v>
                </c:pt>
                <c:pt idx="1155">
                  <c:v>0.34970000000000001</c:v>
                </c:pt>
                <c:pt idx="1156">
                  <c:v>0.34959999999999997</c:v>
                </c:pt>
                <c:pt idx="1157">
                  <c:v>0.34949999999999998</c:v>
                </c:pt>
                <c:pt idx="1158">
                  <c:v>0.3493</c:v>
                </c:pt>
                <c:pt idx="1159">
                  <c:v>0.3493</c:v>
                </c:pt>
                <c:pt idx="1160">
                  <c:v>0.34920000000000001</c:v>
                </c:pt>
                <c:pt idx="1161">
                  <c:v>0.34909999999999997</c:v>
                </c:pt>
                <c:pt idx="1162">
                  <c:v>0.34909999999999997</c:v>
                </c:pt>
                <c:pt idx="1163">
                  <c:v>0.34899999999999998</c:v>
                </c:pt>
                <c:pt idx="1164">
                  <c:v>0.34899999999999998</c:v>
                </c:pt>
                <c:pt idx="1165">
                  <c:v>0.34889999999999999</c:v>
                </c:pt>
                <c:pt idx="1166">
                  <c:v>0.34889999999999999</c:v>
                </c:pt>
                <c:pt idx="1167">
                  <c:v>0.3488</c:v>
                </c:pt>
                <c:pt idx="1168">
                  <c:v>0.3488</c:v>
                </c:pt>
                <c:pt idx="1169">
                  <c:v>0.3488</c:v>
                </c:pt>
                <c:pt idx="1170">
                  <c:v>0.34870000000000001</c:v>
                </c:pt>
                <c:pt idx="1171">
                  <c:v>0.34870000000000001</c:v>
                </c:pt>
                <c:pt idx="1172">
                  <c:v>0.34859999999999997</c:v>
                </c:pt>
                <c:pt idx="1173">
                  <c:v>0.34859999999999997</c:v>
                </c:pt>
                <c:pt idx="1174">
                  <c:v>0.34849999999999998</c:v>
                </c:pt>
                <c:pt idx="1175">
                  <c:v>0.34849999999999998</c:v>
                </c:pt>
                <c:pt idx="1176">
                  <c:v>0.34839999999999999</c:v>
                </c:pt>
                <c:pt idx="1177">
                  <c:v>0.34839999999999999</c:v>
                </c:pt>
                <c:pt idx="1178">
                  <c:v>0.34839999999999999</c:v>
                </c:pt>
                <c:pt idx="1179">
                  <c:v>0.3483</c:v>
                </c:pt>
                <c:pt idx="1180">
                  <c:v>0.3483</c:v>
                </c:pt>
                <c:pt idx="1181">
                  <c:v>0.34820000000000001</c:v>
                </c:pt>
                <c:pt idx="1182">
                  <c:v>0.34820000000000001</c:v>
                </c:pt>
                <c:pt idx="1183">
                  <c:v>0.34820000000000001</c:v>
                </c:pt>
                <c:pt idx="1184">
                  <c:v>0.34809999999999997</c:v>
                </c:pt>
                <c:pt idx="1185">
                  <c:v>0.34809999999999997</c:v>
                </c:pt>
                <c:pt idx="1186">
                  <c:v>0.34799999999999998</c:v>
                </c:pt>
                <c:pt idx="1187">
                  <c:v>0.34799999999999998</c:v>
                </c:pt>
                <c:pt idx="1188">
                  <c:v>0.34789999999999999</c:v>
                </c:pt>
                <c:pt idx="1189">
                  <c:v>0.34789999999999999</c:v>
                </c:pt>
                <c:pt idx="1190">
                  <c:v>0.34789999999999999</c:v>
                </c:pt>
                <c:pt idx="1191">
                  <c:v>0.3478</c:v>
                </c:pt>
                <c:pt idx="1192">
                  <c:v>0.3478</c:v>
                </c:pt>
                <c:pt idx="1193">
                  <c:v>0.3478</c:v>
                </c:pt>
                <c:pt idx="1194">
                  <c:v>0.34770000000000001</c:v>
                </c:pt>
                <c:pt idx="1195">
                  <c:v>0.34770000000000001</c:v>
                </c:pt>
                <c:pt idx="1196">
                  <c:v>0.34770000000000001</c:v>
                </c:pt>
                <c:pt idx="1197">
                  <c:v>0.34760000000000002</c:v>
                </c:pt>
                <c:pt idx="1198">
                  <c:v>0.34760000000000002</c:v>
                </c:pt>
                <c:pt idx="1199">
                  <c:v>0.34749999999999998</c:v>
                </c:pt>
                <c:pt idx="1200">
                  <c:v>0.34749999999999998</c:v>
                </c:pt>
                <c:pt idx="1201">
                  <c:v>0.34739999999999999</c:v>
                </c:pt>
                <c:pt idx="1202">
                  <c:v>0.34739999999999999</c:v>
                </c:pt>
                <c:pt idx="1203">
                  <c:v>0.34739999999999999</c:v>
                </c:pt>
                <c:pt idx="1204">
                  <c:v>0.3473</c:v>
                </c:pt>
                <c:pt idx="1205">
                  <c:v>0.3473</c:v>
                </c:pt>
                <c:pt idx="1206">
                  <c:v>0.3473</c:v>
                </c:pt>
                <c:pt idx="1207">
                  <c:v>0.34720000000000001</c:v>
                </c:pt>
                <c:pt idx="1208">
                  <c:v>0.34720000000000001</c:v>
                </c:pt>
                <c:pt idx="1209">
                  <c:v>0.34709999999999996</c:v>
                </c:pt>
                <c:pt idx="1210">
                  <c:v>0.34709999999999996</c:v>
                </c:pt>
                <c:pt idx="1211">
                  <c:v>0.34709999999999996</c:v>
                </c:pt>
                <c:pt idx="1212">
                  <c:v>0.34709999999999996</c:v>
                </c:pt>
                <c:pt idx="1213">
                  <c:v>0.34699999999999998</c:v>
                </c:pt>
                <c:pt idx="1214">
                  <c:v>0.34699999999999998</c:v>
                </c:pt>
                <c:pt idx="1215">
                  <c:v>0.34699999999999998</c:v>
                </c:pt>
                <c:pt idx="1216">
                  <c:v>0.34689999999999999</c:v>
                </c:pt>
                <c:pt idx="1217">
                  <c:v>0.34689999999999999</c:v>
                </c:pt>
                <c:pt idx="1218">
                  <c:v>0.3468</c:v>
                </c:pt>
                <c:pt idx="1219">
                  <c:v>0.3468</c:v>
                </c:pt>
                <c:pt idx="1220">
                  <c:v>0.3468</c:v>
                </c:pt>
                <c:pt idx="1221">
                  <c:v>0.34670000000000001</c:v>
                </c:pt>
                <c:pt idx="1222">
                  <c:v>0.34670000000000001</c:v>
                </c:pt>
                <c:pt idx="1223">
                  <c:v>0.34660000000000002</c:v>
                </c:pt>
                <c:pt idx="1224">
                  <c:v>0.34660000000000002</c:v>
                </c:pt>
                <c:pt idx="1225">
                  <c:v>0.34649999999999997</c:v>
                </c:pt>
                <c:pt idx="1226">
                  <c:v>0.34649999999999997</c:v>
                </c:pt>
                <c:pt idx="1227">
                  <c:v>0.34649999999999997</c:v>
                </c:pt>
                <c:pt idx="1228">
                  <c:v>0.34649999999999997</c:v>
                </c:pt>
                <c:pt idx="1229">
                  <c:v>0.34639999999999999</c:v>
                </c:pt>
                <c:pt idx="1230">
                  <c:v>0.34639999999999999</c:v>
                </c:pt>
                <c:pt idx="1231">
                  <c:v>0.34639999999999999</c:v>
                </c:pt>
                <c:pt idx="1232">
                  <c:v>0.3463</c:v>
                </c:pt>
                <c:pt idx="1233">
                  <c:v>0.3463</c:v>
                </c:pt>
                <c:pt idx="1234">
                  <c:v>0.34620000000000001</c:v>
                </c:pt>
                <c:pt idx="1235">
                  <c:v>0.34620000000000001</c:v>
                </c:pt>
                <c:pt idx="1236">
                  <c:v>0.34609999999999996</c:v>
                </c:pt>
                <c:pt idx="1237">
                  <c:v>0.34609999999999996</c:v>
                </c:pt>
                <c:pt idx="1238">
                  <c:v>0.34609999999999996</c:v>
                </c:pt>
                <c:pt idx="1239">
                  <c:v>0.34599999999999997</c:v>
                </c:pt>
                <c:pt idx="1240">
                  <c:v>0.34599999999999997</c:v>
                </c:pt>
                <c:pt idx="1241">
                  <c:v>0.34589999999999999</c:v>
                </c:pt>
                <c:pt idx="1242">
                  <c:v>0.34589999999999999</c:v>
                </c:pt>
                <c:pt idx="1243">
                  <c:v>0.34589999999999999</c:v>
                </c:pt>
                <c:pt idx="1244">
                  <c:v>0.3458</c:v>
                </c:pt>
                <c:pt idx="1245">
                  <c:v>0.3458</c:v>
                </c:pt>
                <c:pt idx="1246">
                  <c:v>0.34570000000000001</c:v>
                </c:pt>
                <c:pt idx="1247">
                  <c:v>0.34570000000000001</c:v>
                </c:pt>
                <c:pt idx="1248">
                  <c:v>0.34560000000000002</c:v>
                </c:pt>
                <c:pt idx="1249">
                  <c:v>0.34560000000000002</c:v>
                </c:pt>
                <c:pt idx="1250">
                  <c:v>0.34549999999999997</c:v>
                </c:pt>
                <c:pt idx="1251">
                  <c:v>0.34549999999999997</c:v>
                </c:pt>
                <c:pt idx="1252">
                  <c:v>0.34549999999999997</c:v>
                </c:pt>
                <c:pt idx="1253">
                  <c:v>0.34539999999999998</c:v>
                </c:pt>
                <c:pt idx="1254">
                  <c:v>0.34539999999999998</c:v>
                </c:pt>
                <c:pt idx="1255">
                  <c:v>0.34539999999999998</c:v>
                </c:pt>
                <c:pt idx="1256">
                  <c:v>0.3453</c:v>
                </c:pt>
                <c:pt idx="1257">
                  <c:v>0.3453</c:v>
                </c:pt>
                <c:pt idx="1258">
                  <c:v>0.3453</c:v>
                </c:pt>
                <c:pt idx="1259">
                  <c:v>0.34520000000000001</c:v>
                </c:pt>
                <c:pt idx="1260">
                  <c:v>0.34520000000000001</c:v>
                </c:pt>
                <c:pt idx="1261">
                  <c:v>0.34509999999999996</c:v>
                </c:pt>
                <c:pt idx="1262">
                  <c:v>0.34509999999999996</c:v>
                </c:pt>
                <c:pt idx="1263">
                  <c:v>0.34499999999999997</c:v>
                </c:pt>
                <c:pt idx="1264">
                  <c:v>0.34499999999999997</c:v>
                </c:pt>
                <c:pt idx="1265">
                  <c:v>0.34499999999999997</c:v>
                </c:pt>
                <c:pt idx="1266">
                  <c:v>0.34489999999999998</c:v>
                </c:pt>
                <c:pt idx="1267">
                  <c:v>0.34489999999999998</c:v>
                </c:pt>
                <c:pt idx="1268">
                  <c:v>0.3448</c:v>
                </c:pt>
                <c:pt idx="1269">
                  <c:v>0.3448</c:v>
                </c:pt>
                <c:pt idx="1270">
                  <c:v>0.34470000000000001</c:v>
                </c:pt>
                <c:pt idx="1271">
                  <c:v>0.34470000000000001</c:v>
                </c:pt>
                <c:pt idx="1272">
                  <c:v>0.34460000000000002</c:v>
                </c:pt>
                <c:pt idx="1273">
                  <c:v>0.34449999999999997</c:v>
                </c:pt>
                <c:pt idx="1274">
                  <c:v>0.34449999999999997</c:v>
                </c:pt>
                <c:pt idx="1275">
                  <c:v>0.34449999999999997</c:v>
                </c:pt>
                <c:pt idx="1276">
                  <c:v>0.34439999999999998</c:v>
                </c:pt>
                <c:pt idx="1277">
                  <c:v>0.34439999999999998</c:v>
                </c:pt>
                <c:pt idx="1278">
                  <c:v>0.34439999999999998</c:v>
                </c:pt>
                <c:pt idx="1279">
                  <c:v>0.34429999999999999</c:v>
                </c:pt>
                <c:pt idx="1280">
                  <c:v>0.34429999999999999</c:v>
                </c:pt>
                <c:pt idx="1281">
                  <c:v>0.34429999999999999</c:v>
                </c:pt>
                <c:pt idx="1282">
                  <c:v>0.34420000000000001</c:v>
                </c:pt>
                <c:pt idx="1283">
                  <c:v>0.34420000000000001</c:v>
                </c:pt>
                <c:pt idx="1284">
                  <c:v>0.34409999999999996</c:v>
                </c:pt>
                <c:pt idx="1285">
                  <c:v>0.34409999999999996</c:v>
                </c:pt>
                <c:pt idx="1286">
                  <c:v>0.34399999999999997</c:v>
                </c:pt>
                <c:pt idx="1287">
                  <c:v>0.34399999999999997</c:v>
                </c:pt>
                <c:pt idx="1288">
                  <c:v>0.34389999999999998</c:v>
                </c:pt>
                <c:pt idx="1289">
                  <c:v>0.34389999999999998</c:v>
                </c:pt>
                <c:pt idx="1290">
                  <c:v>0.34379999999999999</c:v>
                </c:pt>
                <c:pt idx="1291">
                  <c:v>0.34379999999999999</c:v>
                </c:pt>
                <c:pt idx="1292">
                  <c:v>0.34379999999999999</c:v>
                </c:pt>
                <c:pt idx="1293">
                  <c:v>0.34370000000000001</c:v>
                </c:pt>
                <c:pt idx="1294">
                  <c:v>0.34370000000000001</c:v>
                </c:pt>
                <c:pt idx="1295">
                  <c:v>0.34360000000000002</c:v>
                </c:pt>
                <c:pt idx="1296">
                  <c:v>0.34360000000000002</c:v>
                </c:pt>
                <c:pt idx="1297">
                  <c:v>0.34349999999999997</c:v>
                </c:pt>
                <c:pt idx="1298">
                  <c:v>0.34349999999999997</c:v>
                </c:pt>
                <c:pt idx="1299">
                  <c:v>0.34339999999999998</c:v>
                </c:pt>
                <c:pt idx="1300">
                  <c:v>0.34339999999999998</c:v>
                </c:pt>
                <c:pt idx="1301">
                  <c:v>0.34339999999999998</c:v>
                </c:pt>
                <c:pt idx="1302">
                  <c:v>0.34329999999999999</c:v>
                </c:pt>
                <c:pt idx="1303">
                  <c:v>0.34329999999999999</c:v>
                </c:pt>
                <c:pt idx="1304">
                  <c:v>0.34320000000000001</c:v>
                </c:pt>
                <c:pt idx="1305">
                  <c:v>0.34320000000000001</c:v>
                </c:pt>
                <c:pt idx="1306">
                  <c:v>0.34309999999999996</c:v>
                </c:pt>
                <c:pt idx="1307">
                  <c:v>0.34309999999999996</c:v>
                </c:pt>
                <c:pt idx="1308">
                  <c:v>0.34299999999999997</c:v>
                </c:pt>
                <c:pt idx="1309">
                  <c:v>0.34299999999999997</c:v>
                </c:pt>
                <c:pt idx="1310">
                  <c:v>0.34299999999999997</c:v>
                </c:pt>
                <c:pt idx="1311">
                  <c:v>0.34289999999999998</c:v>
                </c:pt>
                <c:pt idx="1312">
                  <c:v>0.34289999999999998</c:v>
                </c:pt>
                <c:pt idx="1313">
                  <c:v>0.34279999999999999</c:v>
                </c:pt>
                <c:pt idx="1314">
                  <c:v>0.34279999999999999</c:v>
                </c:pt>
                <c:pt idx="1315">
                  <c:v>0.3427</c:v>
                </c:pt>
                <c:pt idx="1316">
                  <c:v>0.3427</c:v>
                </c:pt>
                <c:pt idx="1317">
                  <c:v>0.34260000000000002</c:v>
                </c:pt>
                <c:pt idx="1318">
                  <c:v>0.34249999999999997</c:v>
                </c:pt>
                <c:pt idx="1319">
                  <c:v>0.34249999999999997</c:v>
                </c:pt>
                <c:pt idx="1320">
                  <c:v>0.34239999999999998</c:v>
                </c:pt>
                <c:pt idx="1321">
                  <c:v>0.34239999999999998</c:v>
                </c:pt>
                <c:pt idx="1322">
                  <c:v>0.34229999999999999</c:v>
                </c:pt>
                <c:pt idx="1323">
                  <c:v>0.34229999999999999</c:v>
                </c:pt>
                <c:pt idx="1324">
                  <c:v>0.34229999999999999</c:v>
                </c:pt>
                <c:pt idx="1325">
                  <c:v>0.3422</c:v>
                </c:pt>
                <c:pt idx="1326">
                  <c:v>0.3422</c:v>
                </c:pt>
                <c:pt idx="1327">
                  <c:v>0.3422</c:v>
                </c:pt>
                <c:pt idx="1328">
                  <c:v>0.34209999999999996</c:v>
                </c:pt>
                <c:pt idx="1329">
                  <c:v>0.34209999999999996</c:v>
                </c:pt>
                <c:pt idx="1330">
                  <c:v>0.34199999999999997</c:v>
                </c:pt>
                <c:pt idx="1331">
                  <c:v>0.34199999999999997</c:v>
                </c:pt>
                <c:pt idx="1332">
                  <c:v>0.34189999999999998</c:v>
                </c:pt>
                <c:pt idx="1333">
                  <c:v>0.34189999999999998</c:v>
                </c:pt>
                <c:pt idx="1334">
                  <c:v>0.34179999999999999</c:v>
                </c:pt>
                <c:pt idx="1335">
                  <c:v>0.34179999999999999</c:v>
                </c:pt>
                <c:pt idx="1336">
                  <c:v>0.34179999999999999</c:v>
                </c:pt>
                <c:pt idx="1337">
                  <c:v>0.3417</c:v>
                </c:pt>
                <c:pt idx="1338">
                  <c:v>0.3417</c:v>
                </c:pt>
                <c:pt idx="1339">
                  <c:v>0.34160000000000001</c:v>
                </c:pt>
                <c:pt idx="1340">
                  <c:v>0.34160000000000001</c:v>
                </c:pt>
                <c:pt idx="1341">
                  <c:v>0.34149999999999997</c:v>
                </c:pt>
                <c:pt idx="1342">
                  <c:v>0.34149999999999997</c:v>
                </c:pt>
                <c:pt idx="1343">
                  <c:v>0.34139999999999998</c:v>
                </c:pt>
                <c:pt idx="1344">
                  <c:v>0.34139999999999998</c:v>
                </c:pt>
                <c:pt idx="1345">
                  <c:v>0.34129999999999999</c:v>
                </c:pt>
                <c:pt idx="1346">
                  <c:v>0.34129999999999999</c:v>
                </c:pt>
                <c:pt idx="1347">
                  <c:v>0.3412</c:v>
                </c:pt>
                <c:pt idx="1348">
                  <c:v>0.3412</c:v>
                </c:pt>
                <c:pt idx="1349">
                  <c:v>0.34109999999999996</c:v>
                </c:pt>
                <c:pt idx="1350">
                  <c:v>0.34109999999999996</c:v>
                </c:pt>
                <c:pt idx="1351">
                  <c:v>0.34099999999999997</c:v>
                </c:pt>
                <c:pt idx="1352">
                  <c:v>0.34099999999999997</c:v>
                </c:pt>
                <c:pt idx="1353">
                  <c:v>0.34099999999999997</c:v>
                </c:pt>
                <c:pt idx="1354">
                  <c:v>0.34089999999999998</c:v>
                </c:pt>
                <c:pt idx="1355">
                  <c:v>0.34089999999999998</c:v>
                </c:pt>
                <c:pt idx="1356">
                  <c:v>0.34079999999999999</c:v>
                </c:pt>
                <c:pt idx="1357">
                  <c:v>0.34079999999999999</c:v>
                </c:pt>
                <c:pt idx="1358">
                  <c:v>0.3407</c:v>
                </c:pt>
                <c:pt idx="1359">
                  <c:v>0.3407</c:v>
                </c:pt>
                <c:pt idx="1360">
                  <c:v>0.34060000000000001</c:v>
                </c:pt>
                <c:pt idx="1361">
                  <c:v>0.34060000000000001</c:v>
                </c:pt>
                <c:pt idx="1362">
                  <c:v>0.34049999999999997</c:v>
                </c:pt>
                <c:pt idx="1363">
                  <c:v>0.34049999999999997</c:v>
                </c:pt>
                <c:pt idx="1364">
                  <c:v>0.34039999999999998</c:v>
                </c:pt>
                <c:pt idx="1365">
                  <c:v>0.34039999999999998</c:v>
                </c:pt>
                <c:pt idx="1366">
                  <c:v>0.34029999999999999</c:v>
                </c:pt>
                <c:pt idx="1367">
                  <c:v>0.34029999999999999</c:v>
                </c:pt>
                <c:pt idx="1368">
                  <c:v>0.3402</c:v>
                </c:pt>
                <c:pt idx="1369">
                  <c:v>0.3402</c:v>
                </c:pt>
                <c:pt idx="1370">
                  <c:v>0.34009999999999996</c:v>
                </c:pt>
                <c:pt idx="1371">
                  <c:v>0.34009999999999996</c:v>
                </c:pt>
                <c:pt idx="1372">
                  <c:v>0.33999999999999997</c:v>
                </c:pt>
                <c:pt idx="1373">
                  <c:v>0.33999999999999997</c:v>
                </c:pt>
                <c:pt idx="1374">
                  <c:v>0.33999999999999997</c:v>
                </c:pt>
                <c:pt idx="1375">
                  <c:v>0.33989999999999998</c:v>
                </c:pt>
                <c:pt idx="1376">
                  <c:v>0.33989999999999998</c:v>
                </c:pt>
                <c:pt idx="1377">
                  <c:v>0.33979999999999999</c:v>
                </c:pt>
                <c:pt idx="1378">
                  <c:v>0.33979999999999999</c:v>
                </c:pt>
                <c:pt idx="1379">
                  <c:v>0.3397</c:v>
                </c:pt>
                <c:pt idx="1380">
                  <c:v>0.3397</c:v>
                </c:pt>
                <c:pt idx="1381">
                  <c:v>0.33960000000000001</c:v>
                </c:pt>
                <c:pt idx="1382">
                  <c:v>0.33960000000000001</c:v>
                </c:pt>
                <c:pt idx="1383">
                  <c:v>0.33949999999999997</c:v>
                </c:pt>
                <c:pt idx="1384">
                  <c:v>0.33949999999999997</c:v>
                </c:pt>
                <c:pt idx="1385">
                  <c:v>0.33949999999999997</c:v>
                </c:pt>
                <c:pt idx="1386">
                  <c:v>0.33939999999999998</c:v>
                </c:pt>
                <c:pt idx="1387">
                  <c:v>0.33939999999999998</c:v>
                </c:pt>
                <c:pt idx="1388">
                  <c:v>0.33929999999999999</c:v>
                </c:pt>
                <c:pt idx="1389">
                  <c:v>0.33929999999999999</c:v>
                </c:pt>
                <c:pt idx="1390">
                  <c:v>0.3392</c:v>
                </c:pt>
                <c:pt idx="1391">
                  <c:v>0.3392</c:v>
                </c:pt>
                <c:pt idx="1392">
                  <c:v>0.33910000000000001</c:v>
                </c:pt>
                <c:pt idx="1393">
                  <c:v>0.33910000000000001</c:v>
                </c:pt>
                <c:pt idx="1394">
                  <c:v>0.33899999999999997</c:v>
                </c:pt>
                <c:pt idx="1395">
                  <c:v>0.33899999999999997</c:v>
                </c:pt>
                <c:pt idx="1396">
                  <c:v>0.33889999999999998</c:v>
                </c:pt>
                <c:pt idx="1397">
                  <c:v>0.33889999999999998</c:v>
                </c:pt>
                <c:pt idx="1398">
                  <c:v>0.33879999999999999</c:v>
                </c:pt>
                <c:pt idx="1399">
                  <c:v>0.33879999999999999</c:v>
                </c:pt>
                <c:pt idx="1400">
                  <c:v>0.33879999999999999</c:v>
                </c:pt>
                <c:pt idx="1401">
                  <c:v>0.3387</c:v>
                </c:pt>
                <c:pt idx="1402">
                  <c:v>0.3387</c:v>
                </c:pt>
                <c:pt idx="1403">
                  <c:v>0.33860000000000001</c:v>
                </c:pt>
                <c:pt idx="1404">
                  <c:v>0.33860000000000001</c:v>
                </c:pt>
                <c:pt idx="1405">
                  <c:v>0.33849999999999997</c:v>
                </c:pt>
                <c:pt idx="1406">
                  <c:v>0.33849999999999997</c:v>
                </c:pt>
                <c:pt idx="1407">
                  <c:v>0.33839999999999998</c:v>
                </c:pt>
                <c:pt idx="1408">
                  <c:v>0.33839999999999998</c:v>
                </c:pt>
                <c:pt idx="1409">
                  <c:v>0.33829999999999999</c:v>
                </c:pt>
                <c:pt idx="1410">
                  <c:v>0.33829999999999999</c:v>
                </c:pt>
                <c:pt idx="1411">
                  <c:v>0.33829999999999999</c:v>
                </c:pt>
                <c:pt idx="1412">
                  <c:v>0.3382</c:v>
                </c:pt>
                <c:pt idx="1413">
                  <c:v>0.3382</c:v>
                </c:pt>
                <c:pt idx="1414">
                  <c:v>0.33810000000000001</c:v>
                </c:pt>
                <c:pt idx="1415">
                  <c:v>0.33810000000000001</c:v>
                </c:pt>
                <c:pt idx="1416">
                  <c:v>0.33799999999999997</c:v>
                </c:pt>
                <c:pt idx="1417">
                  <c:v>0.33799999999999997</c:v>
                </c:pt>
                <c:pt idx="1418">
                  <c:v>0.33789999999999998</c:v>
                </c:pt>
                <c:pt idx="1419">
                  <c:v>0.33789999999999998</c:v>
                </c:pt>
                <c:pt idx="1420">
                  <c:v>0.33779999999999999</c:v>
                </c:pt>
                <c:pt idx="1421">
                  <c:v>0.33779999999999999</c:v>
                </c:pt>
                <c:pt idx="1422">
                  <c:v>0.33779999999999999</c:v>
                </c:pt>
                <c:pt idx="1423">
                  <c:v>0.3377</c:v>
                </c:pt>
                <c:pt idx="1424">
                  <c:v>0.3377</c:v>
                </c:pt>
                <c:pt idx="1425">
                  <c:v>0.33760000000000001</c:v>
                </c:pt>
                <c:pt idx="1426">
                  <c:v>0.33760000000000001</c:v>
                </c:pt>
                <c:pt idx="1427">
                  <c:v>0.33749999999999997</c:v>
                </c:pt>
                <c:pt idx="1428">
                  <c:v>0.33749999999999997</c:v>
                </c:pt>
                <c:pt idx="1429">
                  <c:v>0.33739999999999998</c:v>
                </c:pt>
                <c:pt idx="1430">
                  <c:v>0.33739999999999998</c:v>
                </c:pt>
                <c:pt idx="1431">
                  <c:v>0.33739999999999998</c:v>
                </c:pt>
                <c:pt idx="1432">
                  <c:v>0.33729999999999999</c:v>
                </c:pt>
                <c:pt idx="1433">
                  <c:v>0.33729999999999999</c:v>
                </c:pt>
                <c:pt idx="1434">
                  <c:v>0.3372</c:v>
                </c:pt>
                <c:pt idx="1435">
                  <c:v>0.3372</c:v>
                </c:pt>
                <c:pt idx="1436">
                  <c:v>0.33710000000000001</c:v>
                </c:pt>
                <c:pt idx="1437">
                  <c:v>0.33710000000000001</c:v>
                </c:pt>
                <c:pt idx="1438">
                  <c:v>0.33699999999999997</c:v>
                </c:pt>
                <c:pt idx="1439">
                  <c:v>0.33699999999999997</c:v>
                </c:pt>
                <c:pt idx="1440">
                  <c:v>0.33689999999999998</c:v>
                </c:pt>
                <c:pt idx="1441">
                  <c:v>0.33689999999999998</c:v>
                </c:pt>
                <c:pt idx="1442">
                  <c:v>0.33689999999999998</c:v>
                </c:pt>
                <c:pt idx="1443">
                  <c:v>0.33679999999999999</c:v>
                </c:pt>
                <c:pt idx="1444">
                  <c:v>0.33679999999999999</c:v>
                </c:pt>
                <c:pt idx="1445">
                  <c:v>0.3367</c:v>
                </c:pt>
                <c:pt idx="1446">
                  <c:v>0.3367</c:v>
                </c:pt>
                <c:pt idx="1447">
                  <c:v>0.33660000000000001</c:v>
                </c:pt>
                <c:pt idx="1448">
                  <c:v>0.33660000000000001</c:v>
                </c:pt>
                <c:pt idx="1449">
                  <c:v>0.33649999999999997</c:v>
                </c:pt>
                <c:pt idx="1450">
                  <c:v>0.33649999999999997</c:v>
                </c:pt>
                <c:pt idx="1451">
                  <c:v>0.33649999999999997</c:v>
                </c:pt>
                <c:pt idx="1452">
                  <c:v>0.33639999999999998</c:v>
                </c:pt>
                <c:pt idx="1453">
                  <c:v>0.33639999999999998</c:v>
                </c:pt>
                <c:pt idx="1454">
                  <c:v>0.33629999999999999</c:v>
                </c:pt>
                <c:pt idx="1455">
                  <c:v>0.33629999999999999</c:v>
                </c:pt>
                <c:pt idx="1456">
                  <c:v>0.3362</c:v>
                </c:pt>
                <c:pt idx="1457">
                  <c:v>0.3362</c:v>
                </c:pt>
                <c:pt idx="1458">
                  <c:v>0.33610000000000001</c:v>
                </c:pt>
                <c:pt idx="1459">
                  <c:v>0.33610000000000001</c:v>
                </c:pt>
                <c:pt idx="1460">
                  <c:v>0.33610000000000001</c:v>
                </c:pt>
                <c:pt idx="1461">
                  <c:v>0.33599999999999997</c:v>
                </c:pt>
                <c:pt idx="1462">
                  <c:v>0.33599999999999997</c:v>
                </c:pt>
                <c:pt idx="1463">
                  <c:v>0.33589999999999998</c:v>
                </c:pt>
                <c:pt idx="1464">
                  <c:v>0.33589999999999998</c:v>
                </c:pt>
                <c:pt idx="1465">
                  <c:v>0.33579999999999999</c:v>
                </c:pt>
                <c:pt idx="1466">
                  <c:v>0.33579999999999999</c:v>
                </c:pt>
                <c:pt idx="1467">
                  <c:v>0.33579999999999999</c:v>
                </c:pt>
                <c:pt idx="1468">
                  <c:v>0.3357</c:v>
                </c:pt>
                <c:pt idx="1469">
                  <c:v>0.3357</c:v>
                </c:pt>
                <c:pt idx="1470">
                  <c:v>0.33560000000000001</c:v>
                </c:pt>
                <c:pt idx="1471">
                  <c:v>0.33560000000000001</c:v>
                </c:pt>
                <c:pt idx="1472">
                  <c:v>0.33549999999999996</c:v>
                </c:pt>
                <c:pt idx="1473">
                  <c:v>0.33549999999999996</c:v>
                </c:pt>
                <c:pt idx="1474">
                  <c:v>0.33549999999999996</c:v>
                </c:pt>
                <c:pt idx="1475">
                  <c:v>0.33539999999999998</c:v>
                </c:pt>
                <c:pt idx="1476">
                  <c:v>0.33539999999999998</c:v>
                </c:pt>
                <c:pt idx="1477">
                  <c:v>0.33529999999999999</c:v>
                </c:pt>
                <c:pt idx="1478">
                  <c:v>0.33529999999999999</c:v>
                </c:pt>
                <c:pt idx="1479">
                  <c:v>0.3352</c:v>
                </c:pt>
                <c:pt idx="1480">
                  <c:v>0.3352</c:v>
                </c:pt>
                <c:pt idx="1481">
                  <c:v>0.3352</c:v>
                </c:pt>
                <c:pt idx="1482">
                  <c:v>0.33510000000000001</c:v>
                </c:pt>
                <c:pt idx="1483">
                  <c:v>0.33510000000000001</c:v>
                </c:pt>
                <c:pt idx="1484">
                  <c:v>0.33499999999999996</c:v>
                </c:pt>
                <c:pt idx="1485">
                  <c:v>0.33499999999999996</c:v>
                </c:pt>
                <c:pt idx="1486">
                  <c:v>0.33489999999999998</c:v>
                </c:pt>
                <c:pt idx="1487">
                  <c:v>0.33489999999999998</c:v>
                </c:pt>
                <c:pt idx="1488">
                  <c:v>0.33489999999999998</c:v>
                </c:pt>
                <c:pt idx="1489">
                  <c:v>0.33479999999999999</c:v>
                </c:pt>
                <c:pt idx="1490">
                  <c:v>0.33479999999999999</c:v>
                </c:pt>
                <c:pt idx="1491">
                  <c:v>0.33479999999999999</c:v>
                </c:pt>
                <c:pt idx="1492">
                  <c:v>0.3347</c:v>
                </c:pt>
                <c:pt idx="1493">
                  <c:v>0.3347</c:v>
                </c:pt>
                <c:pt idx="1494">
                  <c:v>0.33460000000000001</c:v>
                </c:pt>
                <c:pt idx="1495">
                  <c:v>0.33460000000000001</c:v>
                </c:pt>
                <c:pt idx="1496">
                  <c:v>0.33460000000000001</c:v>
                </c:pt>
                <c:pt idx="1497">
                  <c:v>0.33450000000000002</c:v>
                </c:pt>
                <c:pt idx="1498">
                  <c:v>0.33450000000000002</c:v>
                </c:pt>
                <c:pt idx="1499">
                  <c:v>0.33450000000000002</c:v>
                </c:pt>
                <c:pt idx="1500">
                  <c:v>0.33439999999999998</c:v>
                </c:pt>
                <c:pt idx="1501">
                  <c:v>0.33439999999999998</c:v>
                </c:pt>
                <c:pt idx="1502">
                  <c:v>0.33429999999999999</c:v>
                </c:pt>
                <c:pt idx="1503">
                  <c:v>0.33429999999999999</c:v>
                </c:pt>
                <c:pt idx="1504">
                  <c:v>0.33429999999999999</c:v>
                </c:pt>
                <c:pt idx="1505">
                  <c:v>0.3342</c:v>
                </c:pt>
                <c:pt idx="1506">
                  <c:v>0.3342</c:v>
                </c:pt>
                <c:pt idx="1507">
                  <c:v>0.3342</c:v>
                </c:pt>
                <c:pt idx="1508">
                  <c:v>0.33410000000000001</c:v>
                </c:pt>
                <c:pt idx="1509">
                  <c:v>0.33410000000000001</c:v>
                </c:pt>
                <c:pt idx="1510">
                  <c:v>0.33399999999999996</c:v>
                </c:pt>
                <c:pt idx="1511">
                  <c:v>0.33399999999999996</c:v>
                </c:pt>
                <c:pt idx="1512">
                  <c:v>0.33399999999999996</c:v>
                </c:pt>
                <c:pt idx="1513">
                  <c:v>0.33389999999999997</c:v>
                </c:pt>
                <c:pt idx="1514">
                  <c:v>0.33389999999999997</c:v>
                </c:pt>
                <c:pt idx="1515">
                  <c:v>0.33389999999999997</c:v>
                </c:pt>
                <c:pt idx="1516">
                  <c:v>0.33379999999999999</c:v>
                </c:pt>
                <c:pt idx="1517">
                  <c:v>0.33379999999999999</c:v>
                </c:pt>
                <c:pt idx="1518">
                  <c:v>0.3337</c:v>
                </c:pt>
                <c:pt idx="1519">
                  <c:v>0.3337</c:v>
                </c:pt>
                <c:pt idx="1520">
                  <c:v>0.3337</c:v>
                </c:pt>
                <c:pt idx="1521">
                  <c:v>0.33360000000000001</c:v>
                </c:pt>
                <c:pt idx="1522">
                  <c:v>0.33360000000000001</c:v>
                </c:pt>
                <c:pt idx="1523">
                  <c:v>0.33350000000000002</c:v>
                </c:pt>
                <c:pt idx="1524">
                  <c:v>0.33350000000000002</c:v>
                </c:pt>
                <c:pt idx="1525">
                  <c:v>0.33350000000000002</c:v>
                </c:pt>
                <c:pt idx="1526">
                  <c:v>0.33339999999999997</c:v>
                </c:pt>
                <c:pt idx="1527">
                  <c:v>0.33339999999999997</c:v>
                </c:pt>
                <c:pt idx="1528">
                  <c:v>0.33339999999999997</c:v>
                </c:pt>
                <c:pt idx="1529">
                  <c:v>0.33329999999999999</c:v>
                </c:pt>
                <c:pt idx="1530">
                  <c:v>0.33329999999999999</c:v>
                </c:pt>
                <c:pt idx="1531">
                  <c:v>0.3332</c:v>
                </c:pt>
                <c:pt idx="1532">
                  <c:v>0.3332</c:v>
                </c:pt>
                <c:pt idx="1533">
                  <c:v>0.3332</c:v>
                </c:pt>
                <c:pt idx="1534">
                  <c:v>0.33310000000000001</c:v>
                </c:pt>
                <c:pt idx="1535">
                  <c:v>0.33310000000000001</c:v>
                </c:pt>
                <c:pt idx="1536">
                  <c:v>0.33310000000000001</c:v>
                </c:pt>
                <c:pt idx="1537">
                  <c:v>0.33299999999999996</c:v>
                </c:pt>
                <c:pt idx="1538">
                  <c:v>0.33299999999999996</c:v>
                </c:pt>
                <c:pt idx="1539">
                  <c:v>0.33289999999999997</c:v>
                </c:pt>
                <c:pt idx="1540">
                  <c:v>0.33289999999999997</c:v>
                </c:pt>
                <c:pt idx="1541">
                  <c:v>0.33289999999999997</c:v>
                </c:pt>
                <c:pt idx="1542">
                  <c:v>0.33279999999999998</c:v>
                </c:pt>
                <c:pt idx="1543">
                  <c:v>0.33279999999999998</c:v>
                </c:pt>
                <c:pt idx="1544">
                  <c:v>0.33279999999999998</c:v>
                </c:pt>
                <c:pt idx="1545">
                  <c:v>0.3327</c:v>
                </c:pt>
                <c:pt idx="1546">
                  <c:v>0.3327</c:v>
                </c:pt>
                <c:pt idx="1547">
                  <c:v>0.33260000000000001</c:v>
                </c:pt>
                <c:pt idx="1548">
                  <c:v>0.33260000000000001</c:v>
                </c:pt>
                <c:pt idx="1549">
                  <c:v>0.33260000000000001</c:v>
                </c:pt>
                <c:pt idx="1550">
                  <c:v>0.33250000000000002</c:v>
                </c:pt>
                <c:pt idx="1551">
                  <c:v>0.33250000000000002</c:v>
                </c:pt>
                <c:pt idx="1552">
                  <c:v>0.33250000000000002</c:v>
                </c:pt>
                <c:pt idx="1553">
                  <c:v>0.33239999999999997</c:v>
                </c:pt>
                <c:pt idx="1554">
                  <c:v>0.33239999999999997</c:v>
                </c:pt>
                <c:pt idx="1555">
                  <c:v>0.33239999999999997</c:v>
                </c:pt>
                <c:pt idx="1556">
                  <c:v>0.33229999999999998</c:v>
                </c:pt>
                <c:pt idx="1557">
                  <c:v>0.33229999999999998</c:v>
                </c:pt>
                <c:pt idx="1558">
                  <c:v>0.3322</c:v>
                </c:pt>
                <c:pt idx="1559">
                  <c:v>0.3322</c:v>
                </c:pt>
                <c:pt idx="1560">
                  <c:v>0.3322</c:v>
                </c:pt>
                <c:pt idx="1561">
                  <c:v>0.33210000000000001</c:v>
                </c:pt>
                <c:pt idx="1562">
                  <c:v>0.33210000000000001</c:v>
                </c:pt>
                <c:pt idx="1563">
                  <c:v>0.33210000000000001</c:v>
                </c:pt>
                <c:pt idx="1564">
                  <c:v>0.33199999999999996</c:v>
                </c:pt>
                <c:pt idx="1565">
                  <c:v>0.33199999999999996</c:v>
                </c:pt>
                <c:pt idx="1566">
                  <c:v>0.33199999999999996</c:v>
                </c:pt>
                <c:pt idx="1567">
                  <c:v>0.33189999999999997</c:v>
                </c:pt>
                <c:pt idx="1568">
                  <c:v>0.33189999999999997</c:v>
                </c:pt>
                <c:pt idx="1569">
                  <c:v>0.33189999999999997</c:v>
                </c:pt>
                <c:pt idx="1570">
                  <c:v>0.33179999999999998</c:v>
                </c:pt>
                <c:pt idx="1571">
                  <c:v>0.33179999999999998</c:v>
                </c:pt>
                <c:pt idx="1572">
                  <c:v>0.33179999999999998</c:v>
                </c:pt>
                <c:pt idx="1573">
                  <c:v>0.33169999999999999</c:v>
                </c:pt>
                <c:pt idx="1574">
                  <c:v>0.33169999999999999</c:v>
                </c:pt>
                <c:pt idx="1575">
                  <c:v>0.33169999999999999</c:v>
                </c:pt>
                <c:pt idx="1576">
                  <c:v>0.33160000000000001</c:v>
                </c:pt>
                <c:pt idx="1577">
                  <c:v>0.33160000000000001</c:v>
                </c:pt>
                <c:pt idx="1578">
                  <c:v>0.33160000000000001</c:v>
                </c:pt>
                <c:pt idx="1579">
                  <c:v>0.33150000000000002</c:v>
                </c:pt>
                <c:pt idx="1580">
                  <c:v>0.33150000000000002</c:v>
                </c:pt>
                <c:pt idx="1581">
                  <c:v>0.33150000000000002</c:v>
                </c:pt>
                <c:pt idx="1582">
                  <c:v>0.33139999999999997</c:v>
                </c:pt>
                <c:pt idx="1583">
                  <c:v>0.33139999999999997</c:v>
                </c:pt>
                <c:pt idx="1584">
                  <c:v>0.33139999999999997</c:v>
                </c:pt>
                <c:pt idx="1585">
                  <c:v>0.33129999999999998</c:v>
                </c:pt>
                <c:pt idx="1586">
                  <c:v>0.33129999999999998</c:v>
                </c:pt>
                <c:pt idx="1587">
                  <c:v>0.33129999999999998</c:v>
                </c:pt>
                <c:pt idx="1588">
                  <c:v>0.33119999999999999</c:v>
                </c:pt>
                <c:pt idx="1589">
                  <c:v>0.33119999999999999</c:v>
                </c:pt>
                <c:pt idx="1590">
                  <c:v>0.33119999999999999</c:v>
                </c:pt>
                <c:pt idx="1591">
                  <c:v>0.33110000000000001</c:v>
                </c:pt>
                <c:pt idx="1592">
                  <c:v>0.33110000000000001</c:v>
                </c:pt>
                <c:pt idx="1593">
                  <c:v>0.33110000000000001</c:v>
                </c:pt>
                <c:pt idx="1594">
                  <c:v>0.33099999999999996</c:v>
                </c:pt>
                <c:pt idx="1595">
                  <c:v>0.33099999999999996</c:v>
                </c:pt>
                <c:pt idx="1596">
                  <c:v>0.33099999999999996</c:v>
                </c:pt>
                <c:pt idx="1597">
                  <c:v>0.33089999999999997</c:v>
                </c:pt>
                <c:pt idx="1598">
                  <c:v>0.33089999999999997</c:v>
                </c:pt>
                <c:pt idx="1599">
                  <c:v>0.33089999999999997</c:v>
                </c:pt>
                <c:pt idx="1600">
                  <c:v>0.33079999999999998</c:v>
                </c:pt>
                <c:pt idx="1601">
                  <c:v>0.33079999999999998</c:v>
                </c:pt>
                <c:pt idx="1602">
                  <c:v>0.33079999999999998</c:v>
                </c:pt>
                <c:pt idx="1603">
                  <c:v>0.33069999999999999</c:v>
                </c:pt>
                <c:pt idx="1604">
                  <c:v>0.33069999999999999</c:v>
                </c:pt>
                <c:pt idx="1605">
                  <c:v>0.33069999999999999</c:v>
                </c:pt>
                <c:pt idx="1606">
                  <c:v>0.33069999999999999</c:v>
                </c:pt>
                <c:pt idx="1607">
                  <c:v>0.3306</c:v>
                </c:pt>
                <c:pt idx="1608">
                  <c:v>0.3306</c:v>
                </c:pt>
                <c:pt idx="1609">
                  <c:v>0.3306</c:v>
                </c:pt>
                <c:pt idx="1610">
                  <c:v>0.3306</c:v>
                </c:pt>
                <c:pt idx="1611">
                  <c:v>0.3306</c:v>
                </c:pt>
                <c:pt idx="1612">
                  <c:v>0.3306</c:v>
                </c:pt>
                <c:pt idx="1613">
                  <c:v>0.3306</c:v>
                </c:pt>
                <c:pt idx="1614">
                  <c:v>0.33050000000000002</c:v>
                </c:pt>
                <c:pt idx="1615">
                  <c:v>0.33050000000000002</c:v>
                </c:pt>
                <c:pt idx="1616">
                  <c:v>0.33039999999999997</c:v>
                </c:pt>
                <c:pt idx="1617">
                  <c:v>0.33029999999999998</c:v>
                </c:pt>
                <c:pt idx="1618">
                  <c:v>0.33029999999999998</c:v>
                </c:pt>
                <c:pt idx="1619">
                  <c:v>0.33019999999999999</c:v>
                </c:pt>
                <c:pt idx="1620">
                  <c:v>0.33019999999999999</c:v>
                </c:pt>
                <c:pt idx="1621">
                  <c:v>0.33029999999999998</c:v>
                </c:pt>
                <c:pt idx="1622">
                  <c:v>0.33029999999999998</c:v>
                </c:pt>
                <c:pt idx="1623">
                  <c:v>0.33039999999999997</c:v>
                </c:pt>
                <c:pt idx="1624">
                  <c:v>0.33050000000000002</c:v>
                </c:pt>
                <c:pt idx="1625">
                  <c:v>0.3306</c:v>
                </c:pt>
                <c:pt idx="1626">
                  <c:v>0.3306</c:v>
                </c:pt>
                <c:pt idx="1627">
                  <c:v>0.33069999999999999</c:v>
                </c:pt>
                <c:pt idx="1628">
                  <c:v>0.33069999999999999</c:v>
                </c:pt>
                <c:pt idx="1629">
                  <c:v>0.33069999999999999</c:v>
                </c:pt>
                <c:pt idx="1630">
                  <c:v>0.33069999999999999</c:v>
                </c:pt>
                <c:pt idx="1631">
                  <c:v>0.33069999999999999</c:v>
                </c:pt>
                <c:pt idx="1632">
                  <c:v>0.33069999999999999</c:v>
                </c:pt>
                <c:pt idx="1633">
                  <c:v>0.33069999999999999</c:v>
                </c:pt>
                <c:pt idx="1634">
                  <c:v>0.33069999999999999</c:v>
                </c:pt>
                <c:pt idx="1635">
                  <c:v>0.33069999999999999</c:v>
                </c:pt>
                <c:pt idx="1636">
                  <c:v>0.33069999999999999</c:v>
                </c:pt>
                <c:pt idx="1637">
                  <c:v>0.33069999999999999</c:v>
                </c:pt>
                <c:pt idx="1638">
                  <c:v>0.33069999999999999</c:v>
                </c:pt>
                <c:pt idx="1639">
                  <c:v>0.33069999999999999</c:v>
                </c:pt>
                <c:pt idx="1640">
                  <c:v>0.3306</c:v>
                </c:pt>
                <c:pt idx="1641">
                  <c:v>0.3306</c:v>
                </c:pt>
                <c:pt idx="1642">
                  <c:v>0.33050000000000002</c:v>
                </c:pt>
                <c:pt idx="1643">
                  <c:v>0.33050000000000002</c:v>
                </c:pt>
                <c:pt idx="1644">
                  <c:v>0.33079999999999998</c:v>
                </c:pt>
                <c:pt idx="1645">
                  <c:v>0.33139999999999997</c:v>
                </c:pt>
                <c:pt idx="1646">
                  <c:v>0.33199999999999996</c:v>
                </c:pt>
                <c:pt idx="1647">
                  <c:v>0.33260000000000001</c:v>
                </c:pt>
                <c:pt idx="1648">
                  <c:v>0.33279999999999998</c:v>
                </c:pt>
                <c:pt idx="1649">
                  <c:v>0.3327</c:v>
                </c:pt>
                <c:pt idx="1650">
                  <c:v>0.33210000000000001</c:v>
                </c:pt>
                <c:pt idx="1651">
                  <c:v>0.33110000000000001</c:v>
                </c:pt>
                <c:pt idx="1652">
                  <c:v>0.32989999999999997</c:v>
                </c:pt>
                <c:pt idx="1653">
                  <c:v>0.32869999999999999</c:v>
                </c:pt>
                <c:pt idx="1654">
                  <c:v>0.32829999999999998</c:v>
                </c:pt>
                <c:pt idx="1655">
                  <c:v>0.32869999999999999</c:v>
                </c:pt>
                <c:pt idx="1656">
                  <c:v>0.32939999999999997</c:v>
                </c:pt>
                <c:pt idx="1657">
                  <c:v>0.32999999999999996</c:v>
                </c:pt>
                <c:pt idx="1658">
                  <c:v>0.33029999999999998</c:v>
                </c:pt>
                <c:pt idx="1659">
                  <c:v>0.33050000000000002</c:v>
                </c:pt>
                <c:pt idx="1660">
                  <c:v>0.3306</c:v>
                </c:pt>
                <c:pt idx="1661">
                  <c:v>0.33069999999999999</c:v>
                </c:pt>
                <c:pt idx="1662">
                  <c:v>0.33069999999999999</c:v>
                </c:pt>
                <c:pt idx="1663">
                  <c:v>0.3306</c:v>
                </c:pt>
                <c:pt idx="1664">
                  <c:v>0.3306</c:v>
                </c:pt>
                <c:pt idx="1665">
                  <c:v>0.33050000000000002</c:v>
                </c:pt>
                <c:pt idx="1666">
                  <c:v>0.33029999999999998</c:v>
                </c:pt>
                <c:pt idx="1667">
                  <c:v>0.33029999999999998</c:v>
                </c:pt>
                <c:pt idx="1668">
                  <c:v>0.33019999999999999</c:v>
                </c:pt>
                <c:pt idx="1669">
                  <c:v>0.33029999999999998</c:v>
                </c:pt>
                <c:pt idx="1670">
                  <c:v>0.33050000000000002</c:v>
                </c:pt>
                <c:pt idx="1671">
                  <c:v>0.3306</c:v>
                </c:pt>
                <c:pt idx="1672">
                  <c:v>0.3306</c:v>
                </c:pt>
                <c:pt idx="1673">
                  <c:v>0.33039999999999997</c:v>
                </c:pt>
                <c:pt idx="1674">
                  <c:v>0.33019999999999999</c:v>
                </c:pt>
                <c:pt idx="1675">
                  <c:v>0.32999999999999996</c:v>
                </c:pt>
                <c:pt idx="1676">
                  <c:v>0.32999999999999996</c:v>
                </c:pt>
                <c:pt idx="1677">
                  <c:v>0.32999999999999996</c:v>
                </c:pt>
                <c:pt idx="1678">
                  <c:v>0.3301</c:v>
                </c:pt>
                <c:pt idx="1679">
                  <c:v>0.33019999999999999</c:v>
                </c:pt>
                <c:pt idx="1680">
                  <c:v>0.33019999999999999</c:v>
                </c:pt>
                <c:pt idx="1681">
                  <c:v>0.3301</c:v>
                </c:pt>
                <c:pt idx="1682">
                  <c:v>0.32999999999999996</c:v>
                </c:pt>
                <c:pt idx="1683">
                  <c:v>0.32979999999999998</c:v>
                </c:pt>
                <c:pt idx="1684">
                  <c:v>0.3296</c:v>
                </c:pt>
                <c:pt idx="1685">
                  <c:v>0.32939999999999997</c:v>
                </c:pt>
                <c:pt idx="1686">
                  <c:v>0.32919999999999999</c:v>
                </c:pt>
                <c:pt idx="1687">
                  <c:v>0.32919999999999999</c:v>
                </c:pt>
                <c:pt idx="1688">
                  <c:v>0.32919999999999999</c:v>
                </c:pt>
                <c:pt idx="1689">
                  <c:v>0.32919999999999999</c:v>
                </c:pt>
                <c:pt idx="1690">
                  <c:v>0.3291</c:v>
                </c:pt>
                <c:pt idx="1691">
                  <c:v>0.3291</c:v>
                </c:pt>
                <c:pt idx="1692">
                  <c:v>0.3291</c:v>
                </c:pt>
                <c:pt idx="1693">
                  <c:v>0.32900000000000001</c:v>
                </c:pt>
                <c:pt idx="1694">
                  <c:v>0.32889999999999997</c:v>
                </c:pt>
                <c:pt idx="1695">
                  <c:v>0.32889999999999997</c:v>
                </c:pt>
                <c:pt idx="1696">
                  <c:v>0.32879999999999998</c:v>
                </c:pt>
                <c:pt idx="1697">
                  <c:v>0.32869999999999999</c:v>
                </c:pt>
                <c:pt idx="1698">
                  <c:v>0.3286</c:v>
                </c:pt>
                <c:pt idx="1699">
                  <c:v>0.32850000000000001</c:v>
                </c:pt>
                <c:pt idx="1700">
                  <c:v>0.32850000000000001</c:v>
                </c:pt>
                <c:pt idx="1701">
                  <c:v>0.32839999999999997</c:v>
                </c:pt>
                <c:pt idx="1702">
                  <c:v>0.32839999999999997</c:v>
                </c:pt>
                <c:pt idx="1703">
                  <c:v>0.32829999999999998</c:v>
                </c:pt>
                <c:pt idx="1704">
                  <c:v>0.32829999999999998</c:v>
                </c:pt>
                <c:pt idx="1705">
                  <c:v>0.32819999999999999</c:v>
                </c:pt>
                <c:pt idx="1706">
                  <c:v>0.32819999999999999</c:v>
                </c:pt>
                <c:pt idx="1707">
                  <c:v>0.32819999999999999</c:v>
                </c:pt>
                <c:pt idx="1708">
                  <c:v>0.32819999999999999</c:v>
                </c:pt>
                <c:pt idx="1709">
                  <c:v>0.3281</c:v>
                </c:pt>
                <c:pt idx="1710">
                  <c:v>0.3281</c:v>
                </c:pt>
                <c:pt idx="1711">
                  <c:v>0.3281</c:v>
                </c:pt>
                <c:pt idx="1712">
                  <c:v>0.3281</c:v>
                </c:pt>
                <c:pt idx="1713">
                  <c:v>0.3281</c:v>
                </c:pt>
                <c:pt idx="1714">
                  <c:v>0.32800000000000001</c:v>
                </c:pt>
                <c:pt idx="1715">
                  <c:v>0.32800000000000001</c:v>
                </c:pt>
                <c:pt idx="1716">
                  <c:v>0.32789999999999997</c:v>
                </c:pt>
                <c:pt idx="1717">
                  <c:v>0.32789999999999997</c:v>
                </c:pt>
                <c:pt idx="1718">
                  <c:v>0.32779999999999998</c:v>
                </c:pt>
                <c:pt idx="1719">
                  <c:v>0.32779999999999998</c:v>
                </c:pt>
                <c:pt idx="1720">
                  <c:v>0.32769999999999999</c:v>
                </c:pt>
                <c:pt idx="1721">
                  <c:v>0.32769999999999999</c:v>
                </c:pt>
                <c:pt idx="1722">
                  <c:v>0.32769999999999999</c:v>
                </c:pt>
                <c:pt idx="1723">
                  <c:v>0.32769999999999999</c:v>
                </c:pt>
                <c:pt idx="1724">
                  <c:v>0.32769999999999999</c:v>
                </c:pt>
                <c:pt idx="1725">
                  <c:v>0.32769999999999999</c:v>
                </c:pt>
                <c:pt idx="1726">
                  <c:v>0.3276</c:v>
                </c:pt>
                <c:pt idx="1727">
                  <c:v>0.3276</c:v>
                </c:pt>
                <c:pt idx="1728">
                  <c:v>0.3276</c:v>
                </c:pt>
                <c:pt idx="1729">
                  <c:v>0.3276</c:v>
                </c:pt>
                <c:pt idx="1730">
                  <c:v>0.3276</c:v>
                </c:pt>
                <c:pt idx="1731">
                  <c:v>0.3276</c:v>
                </c:pt>
                <c:pt idx="1732">
                  <c:v>0.3276</c:v>
                </c:pt>
                <c:pt idx="1733">
                  <c:v>0.3276</c:v>
                </c:pt>
                <c:pt idx="1734">
                  <c:v>0.3276</c:v>
                </c:pt>
                <c:pt idx="1735">
                  <c:v>0.3276</c:v>
                </c:pt>
                <c:pt idx="1736">
                  <c:v>0.3276</c:v>
                </c:pt>
                <c:pt idx="1737">
                  <c:v>0.3276</c:v>
                </c:pt>
                <c:pt idx="1738">
                  <c:v>0.32750000000000001</c:v>
                </c:pt>
                <c:pt idx="1739">
                  <c:v>0.32750000000000001</c:v>
                </c:pt>
                <c:pt idx="1740">
                  <c:v>0.32750000000000001</c:v>
                </c:pt>
                <c:pt idx="1741">
                  <c:v>0.32750000000000001</c:v>
                </c:pt>
                <c:pt idx="1742">
                  <c:v>0.32750000000000001</c:v>
                </c:pt>
                <c:pt idx="1743">
                  <c:v>0.32750000000000001</c:v>
                </c:pt>
                <c:pt idx="1744">
                  <c:v>0.32750000000000001</c:v>
                </c:pt>
                <c:pt idx="1745">
                  <c:v>0.32750000000000001</c:v>
                </c:pt>
                <c:pt idx="1746">
                  <c:v>0.32750000000000001</c:v>
                </c:pt>
                <c:pt idx="1747">
                  <c:v>0.32750000000000001</c:v>
                </c:pt>
                <c:pt idx="1748">
                  <c:v>0.32750000000000001</c:v>
                </c:pt>
                <c:pt idx="1749">
                  <c:v>0.32750000000000001</c:v>
                </c:pt>
                <c:pt idx="1750">
                  <c:v>0.32750000000000001</c:v>
                </c:pt>
                <c:pt idx="1751">
                  <c:v>0.32739999999999997</c:v>
                </c:pt>
                <c:pt idx="1752">
                  <c:v>0.32739999999999997</c:v>
                </c:pt>
                <c:pt idx="1753">
                  <c:v>0.32739999999999997</c:v>
                </c:pt>
                <c:pt idx="1754">
                  <c:v>0.32739999999999997</c:v>
                </c:pt>
                <c:pt idx="1755">
                  <c:v>0.32739999999999997</c:v>
                </c:pt>
                <c:pt idx="1756">
                  <c:v>0.32739999999999997</c:v>
                </c:pt>
                <c:pt idx="1757">
                  <c:v>0.32739999999999997</c:v>
                </c:pt>
                <c:pt idx="1758">
                  <c:v>0.32739999999999997</c:v>
                </c:pt>
                <c:pt idx="1759">
                  <c:v>0.32739999999999997</c:v>
                </c:pt>
                <c:pt idx="1760">
                  <c:v>0.32739999999999997</c:v>
                </c:pt>
                <c:pt idx="1761">
                  <c:v>0.32739999999999997</c:v>
                </c:pt>
                <c:pt idx="1762">
                  <c:v>0.32739999999999997</c:v>
                </c:pt>
                <c:pt idx="1763">
                  <c:v>0.32739999999999997</c:v>
                </c:pt>
                <c:pt idx="1764">
                  <c:v>0.32739999999999997</c:v>
                </c:pt>
                <c:pt idx="1765">
                  <c:v>0.32739999999999997</c:v>
                </c:pt>
                <c:pt idx="1766">
                  <c:v>0.32739999999999997</c:v>
                </c:pt>
                <c:pt idx="1767">
                  <c:v>0.32739999999999997</c:v>
                </c:pt>
                <c:pt idx="1768">
                  <c:v>0.32739999999999997</c:v>
                </c:pt>
                <c:pt idx="1769">
                  <c:v>0.32739999999999997</c:v>
                </c:pt>
                <c:pt idx="1770">
                  <c:v>0.32739999999999997</c:v>
                </c:pt>
                <c:pt idx="1771">
                  <c:v>0.32750000000000001</c:v>
                </c:pt>
                <c:pt idx="1772">
                  <c:v>0.32750000000000001</c:v>
                </c:pt>
                <c:pt idx="1773">
                  <c:v>0.32750000000000001</c:v>
                </c:pt>
                <c:pt idx="1774">
                  <c:v>0.32750000000000001</c:v>
                </c:pt>
                <c:pt idx="1775">
                  <c:v>0.32750000000000001</c:v>
                </c:pt>
                <c:pt idx="1776">
                  <c:v>0.32750000000000001</c:v>
                </c:pt>
                <c:pt idx="1777">
                  <c:v>0.32750000000000001</c:v>
                </c:pt>
                <c:pt idx="1778">
                  <c:v>0.32750000000000001</c:v>
                </c:pt>
                <c:pt idx="1779">
                  <c:v>0.3276</c:v>
                </c:pt>
                <c:pt idx="1780">
                  <c:v>0.3276</c:v>
                </c:pt>
                <c:pt idx="1781">
                  <c:v>0.3276</c:v>
                </c:pt>
                <c:pt idx="1782">
                  <c:v>0.3276</c:v>
                </c:pt>
                <c:pt idx="1783">
                  <c:v>0.32769999999999999</c:v>
                </c:pt>
                <c:pt idx="1784">
                  <c:v>0.32769999999999999</c:v>
                </c:pt>
                <c:pt idx="1785">
                  <c:v>0.32769999999999999</c:v>
                </c:pt>
                <c:pt idx="1786">
                  <c:v>0.32769999999999999</c:v>
                </c:pt>
                <c:pt idx="1787">
                  <c:v>0.32779999999999998</c:v>
                </c:pt>
                <c:pt idx="1788">
                  <c:v>0.32779999999999998</c:v>
                </c:pt>
                <c:pt idx="1789">
                  <c:v>0.32779999999999998</c:v>
                </c:pt>
                <c:pt idx="1790">
                  <c:v>0.32789999999999997</c:v>
                </c:pt>
                <c:pt idx="1791">
                  <c:v>0.32789999999999997</c:v>
                </c:pt>
                <c:pt idx="1792">
                  <c:v>0.32789999999999997</c:v>
                </c:pt>
                <c:pt idx="1793">
                  <c:v>0.32800000000000001</c:v>
                </c:pt>
                <c:pt idx="1794">
                  <c:v>0.32800000000000001</c:v>
                </c:pt>
                <c:pt idx="1795">
                  <c:v>0.32800000000000001</c:v>
                </c:pt>
                <c:pt idx="1796">
                  <c:v>0.32800000000000001</c:v>
                </c:pt>
                <c:pt idx="1797">
                  <c:v>0.3281</c:v>
                </c:pt>
                <c:pt idx="1798">
                  <c:v>0.3281</c:v>
                </c:pt>
                <c:pt idx="1799">
                  <c:v>0.3281</c:v>
                </c:pt>
                <c:pt idx="1800">
                  <c:v>0.32819999999999999</c:v>
                </c:pt>
                <c:pt idx="1801">
                  <c:v>0.32819999999999999</c:v>
                </c:pt>
                <c:pt idx="1802">
                  <c:v>0.32819999999999999</c:v>
                </c:pt>
                <c:pt idx="1803">
                  <c:v>0.32819999999999999</c:v>
                </c:pt>
                <c:pt idx="1804">
                  <c:v>0.32829999999999998</c:v>
                </c:pt>
                <c:pt idx="1805">
                  <c:v>0.32829999999999998</c:v>
                </c:pt>
                <c:pt idx="1806">
                  <c:v>0.32829999999999998</c:v>
                </c:pt>
                <c:pt idx="1807">
                  <c:v>0.32839999999999997</c:v>
                </c:pt>
                <c:pt idx="1808">
                  <c:v>0.32839999999999997</c:v>
                </c:pt>
                <c:pt idx="1809">
                  <c:v>0.32850000000000001</c:v>
                </c:pt>
                <c:pt idx="1810">
                  <c:v>0.32850000000000001</c:v>
                </c:pt>
                <c:pt idx="1811">
                  <c:v>0.32850000000000001</c:v>
                </c:pt>
                <c:pt idx="1812">
                  <c:v>0.3286</c:v>
                </c:pt>
                <c:pt idx="1813">
                  <c:v>0.3286</c:v>
                </c:pt>
                <c:pt idx="1814">
                  <c:v>0.3286</c:v>
                </c:pt>
                <c:pt idx="1815">
                  <c:v>0.32869999999999999</c:v>
                </c:pt>
                <c:pt idx="1816">
                  <c:v>0.32869999999999999</c:v>
                </c:pt>
                <c:pt idx="1817">
                  <c:v>0.32869999999999999</c:v>
                </c:pt>
                <c:pt idx="1818">
                  <c:v>0.32879999999999998</c:v>
                </c:pt>
                <c:pt idx="1819">
                  <c:v>0.32879999999999998</c:v>
                </c:pt>
                <c:pt idx="1820">
                  <c:v>0.32889999999999997</c:v>
                </c:pt>
                <c:pt idx="1821">
                  <c:v>0.32889999999999997</c:v>
                </c:pt>
                <c:pt idx="1822">
                  <c:v>0.32889999999999997</c:v>
                </c:pt>
                <c:pt idx="1823">
                  <c:v>0.32900000000000001</c:v>
                </c:pt>
                <c:pt idx="1824">
                  <c:v>0.32900000000000001</c:v>
                </c:pt>
                <c:pt idx="1825">
                  <c:v>0.32900000000000001</c:v>
                </c:pt>
                <c:pt idx="1826">
                  <c:v>0.3291</c:v>
                </c:pt>
                <c:pt idx="1827">
                  <c:v>0.3291</c:v>
                </c:pt>
                <c:pt idx="1828">
                  <c:v>0.32919999999999999</c:v>
                </c:pt>
                <c:pt idx="1829">
                  <c:v>0.32919999999999999</c:v>
                </c:pt>
                <c:pt idx="1830">
                  <c:v>0.32929999999999998</c:v>
                </c:pt>
                <c:pt idx="1831">
                  <c:v>0.32929999999999998</c:v>
                </c:pt>
                <c:pt idx="1832">
                  <c:v>0.32939999999999997</c:v>
                </c:pt>
                <c:pt idx="1833">
                  <c:v>0.32939999999999997</c:v>
                </c:pt>
                <c:pt idx="1834">
                  <c:v>0.32950000000000002</c:v>
                </c:pt>
                <c:pt idx="1835">
                  <c:v>0.3296</c:v>
                </c:pt>
                <c:pt idx="1836">
                  <c:v>0.3296</c:v>
                </c:pt>
                <c:pt idx="1837">
                  <c:v>0.32969999999999999</c:v>
                </c:pt>
                <c:pt idx="1838">
                  <c:v>0.32969999999999999</c:v>
                </c:pt>
                <c:pt idx="1839">
                  <c:v>0.32979999999999998</c:v>
                </c:pt>
                <c:pt idx="1840">
                  <c:v>0.32989999999999997</c:v>
                </c:pt>
                <c:pt idx="1841">
                  <c:v>0.32989999999999997</c:v>
                </c:pt>
                <c:pt idx="1842">
                  <c:v>0.32999999999999996</c:v>
                </c:pt>
                <c:pt idx="1843">
                  <c:v>0.32999999999999996</c:v>
                </c:pt>
                <c:pt idx="1844">
                  <c:v>0.3301</c:v>
                </c:pt>
                <c:pt idx="1845">
                  <c:v>0.3301</c:v>
                </c:pt>
                <c:pt idx="1846">
                  <c:v>0.33019999999999999</c:v>
                </c:pt>
                <c:pt idx="1847">
                  <c:v>0.33019999999999999</c:v>
                </c:pt>
                <c:pt idx="1848">
                  <c:v>0.33029999999999998</c:v>
                </c:pt>
                <c:pt idx="1849">
                  <c:v>0.33029999999999998</c:v>
                </c:pt>
                <c:pt idx="1850">
                  <c:v>0.33029999999999998</c:v>
                </c:pt>
                <c:pt idx="1851">
                  <c:v>0.33039999999999997</c:v>
                </c:pt>
                <c:pt idx="1852">
                  <c:v>0.33039999999999997</c:v>
                </c:pt>
                <c:pt idx="1853">
                  <c:v>0.33039999999999997</c:v>
                </c:pt>
                <c:pt idx="1854">
                  <c:v>0.33050000000000002</c:v>
                </c:pt>
                <c:pt idx="1855">
                  <c:v>0.33050000000000002</c:v>
                </c:pt>
                <c:pt idx="1856">
                  <c:v>0.33050000000000002</c:v>
                </c:pt>
                <c:pt idx="1857">
                  <c:v>0.33050000000000002</c:v>
                </c:pt>
                <c:pt idx="1858">
                  <c:v>0.33050000000000002</c:v>
                </c:pt>
                <c:pt idx="1859">
                  <c:v>0.3306</c:v>
                </c:pt>
                <c:pt idx="1860">
                  <c:v>0.3306</c:v>
                </c:pt>
                <c:pt idx="1861">
                  <c:v>0.3306</c:v>
                </c:pt>
                <c:pt idx="1862">
                  <c:v>0.3306</c:v>
                </c:pt>
                <c:pt idx="1863">
                  <c:v>0.3306</c:v>
                </c:pt>
                <c:pt idx="1864">
                  <c:v>0.3306</c:v>
                </c:pt>
                <c:pt idx="1865">
                  <c:v>0.33069999999999999</c:v>
                </c:pt>
                <c:pt idx="1866">
                  <c:v>0.33069999999999999</c:v>
                </c:pt>
                <c:pt idx="1867">
                  <c:v>0.33069999999999999</c:v>
                </c:pt>
                <c:pt idx="1868">
                  <c:v>0.33069999999999999</c:v>
                </c:pt>
                <c:pt idx="1869">
                  <c:v>0.33069999999999999</c:v>
                </c:pt>
                <c:pt idx="1870">
                  <c:v>0.33069999999999999</c:v>
                </c:pt>
                <c:pt idx="1871">
                  <c:v>0.33069999999999999</c:v>
                </c:pt>
                <c:pt idx="1872">
                  <c:v>0.33069999999999999</c:v>
                </c:pt>
                <c:pt idx="1873">
                  <c:v>0.33069999999999999</c:v>
                </c:pt>
                <c:pt idx="1874">
                  <c:v>0.33079999999999998</c:v>
                </c:pt>
                <c:pt idx="1875">
                  <c:v>0.33079999999999998</c:v>
                </c:pt>
                <c:pt idx="1876">
                  <c:v>0.33079999999999998</c:v>
                </c:pt>
                <c:pt idx="1877">
                  <c:v>0.33079999999999998</c:v>
                </c:pt>
                <c:pt idx="1878">
                  <c:v>0.33089999999999997</c:v>
                </c:pt>
                <c:pt idx="1879">
                  <c:v>0.33089999999999997</c:v>
                </c:pt>
                <c:pt idx="1880">
                  <c:v>0.33089999999999997</c:v>
                </c:pt>
                <c:pt idx="1881">
                  <c:v>0.33099999999999996</c:v>
                </c:pt>
                <c:pt idx="1882">
                  <c:v>0.33099999999999996</c:v>
                </c:pt>
                <c:pt idx="1883">
                  <c:v>0.33099999999999996</c:v>
                </c:pt>
                <c:pt idx="1884">
                  <c:v>0.33110000000000001</c:v>
                </c:pt>
                <c:pt idx="1885">
                  <c:v>0.33110000000000001</c:v>
                </c:pt>
                <c:pt idx="1886">
                  <c:v>0.33119999999999999</c:v>
                </c:pt>
                <c:pt idx="1887">
                  <c:v>0.33129999999999998</c:v>
                </c:pt>
                <c:pt idx="1888">
                  <c:v>0.33129999999999998</c:v>
                </c:pt>
                <c:pt idx="1889">
                  <c:v>0.33139999999999997</c:v>
                </c:pt>
                <c:pt idx="1890">
                  <c:v>0.33139999999999997</c:v>
                </c:pt>
                <c:pt idx="1891">
                  <c:v>0.33150000000000002</c:v>
                </c:pt>
                <c:pt idx="1892">
                  <c:v>0.33160000000000001</c:v>
                </c:pt>
                <c:pt idx="1893">
                  <c:v>0.33160000000000001</c:v>
                </c:pt>
                <c:pt idx="1894">
                  <c:v>0.33169999999999999</c:v>
                </c:pt>
                <c:pt idx="1895">
                  <c:v>0.33179999999999998</c:v>
                </c:pt>
                <c:pt idx="1896">
                  <c:v>0.33189999999999997</c:v>
                </c:pt>
                <c:pt idx="1897">
                  <c:v>0.33199999999999996</c:v>
                </c:pt>
                <c:pt idx="1898">
                  <c:v>0.33210000000000001</c:v>
                </c:pt>
                <c:pt idx="1899">
                  <c:v>0.3322</c:v>
                </c:pt>
                <c:pt idx="1900">
                  <c:v>0.33229999999999998</c:v>
                </c:pt>
                <c:pt idx="1901">
                  <c:v>0.33229999999999998</c:v>
                </c:pt>
                <c:pt idx="1902">
                  <c:v>0.33239999999999997</c:v>
                </c:pt>
                <c:pt idx="1903">
                  <c:v>0.33250000000000002</c:v>
                </c:pt>
                <c:pt idx="1904">
                  <c:v>0.33260000000000001</c:v>
                </c:pt>
                <c:pt idx="1905">
                  <c:v>0.3327</c:v>
                </c:pt>
                <c:pt idx="1906">
                  <c:v>0.33279999999999998</c:v>
                </c:pt>
                <c:pt idx="1907">
                  <c:v>0.33289999999999997</c:v>
                </c:pt>
                <c:pt idx="1908">
                  <c:v>0.33299999999999996</c:v>
                </c:pt>
                <c:pt idx="1909">
                  <c:v>0.33310000000000001</c:v>
                </c:pt>
                <c:pt idx="1910">
                  <c:v>0.3332</c:v>
                </c:pt>
                <c:pt idx="1911">
                  <c:v>0.33329999999999999</c:v>
                </c:pt>
                <c:pt idx="1912">
                  <c:v>0.33339999999999997</c:v>
                </c:pt>
                <c:pt idx="1913">
                  <c:v>0.33350000000000002</c:v>
                </c:pt>
                <c:pt idx="1914">
                  <c:v>0.33350000000000002</c:v>
                </c:pt>
                <c:pt idx="1915">
                  <c:v>0.33360000000000001</c:v>
                </c:pt>
                <c:pt idx="1916">
                  <c:v>0.33360000000000001</c:v>
                </c:pt>
                <c:pt idx="1917">
                  <c:v>0.3337</c:v>
                </c:pt>
                <c:pt idx="1918">
                  <c:v>0.3337</c:v>
                </c:pt>
                <c:pt idx="1919">
                  <c:v>0.33379999999999999</c:v>
                </c:pt>
                <c:pt idx="1920">
                  <c:v>0.33379999999999999</c:v>
                </c:pt>
                <c:pt idx="1921">
                  <c:v>0.33389999999999997</c:v>
                </c:pt>
                <c:pt idx="1922">
                  <c:v>0.33389999999999997</c:v>
                </c:pt>
                <c:pt idx="1923">
                  <c:v>0.33389999999999997</c:v>
                </c:pt>
                <c:pt idx="1924">
                  <c:v>0.33389999999999997</c:v>
                </c:pt>
                <c:pt idx="1925">
                  <c:v>0.33389999999999997</c:v>
                </c:pt>
                <c:pt idx="1926">
                  <c:v>0.33389999999999997</c:v>
                </c:pt>
                <c:pt idx="1927">
                  <c:v>0.33389999999999997</c:v>
                </c:pt>
                <c:pt idx="1928">
                  <c:v>0.33389999999999997</c:v>
                </c:pt>
                <c:pt idx="1929">
                  <c:v>0.33379999999999999</c:v>
                </c:pt>
                <c:pt idx="1930">
                  <c:v>0.33379999999999999</c:v>
                </c:pt>
                <c:pt idx="1931">
                  <c:v>0.33379999999999999</c:v>
                </c:pt>
                <c:pt idx="1932">
                  <c:v>0.3337</c:v>
                </c:pt>
                <c:pt idx="1933">
                  <c:v>0.3337</c:v>
                </c:pt>
                <c:pt idx="1934">
                  <c:v>0.3337</c:v>
                </c:pt>
                <c:pt idx="1935">
                  <c:v>0.3337</c:v>
                </c:pt>
                <c:pt idx="1936">
                  <c:v>0.3337</c:v>
                </c:pt>
                <c:pt idx="1937">
                  <c:v>0.3337</c:v>
                </c:pt>
                <c:pt idx="1938">
                  <c:v>0.3337</c:v>
                </c:pt>
                <c:pt idx="1939">
                  <c:v>0.3337</c:v>
                </c:pt>
                <c:pt idx="1940">
                  <c:v>0.33360000000000001</c:v>
                </c:pt>
                <c:pt idx="1941">
                  <c:v>0.33360000000000001</c:v>
                </c:pt>
                <c:pt idx="1942">
                  <c:v>0.33360000000000001</c:v>
                </c:pt>
                <c:pt idx="1943">
                  <c:v>0.33360000000000001</c:v>
                </c:pt>
                <c:pt idx="1944">
                  <c:v>0.33360000000000001</c:v>
                </c:pt>
                <c:pt idx="1945">
                  <c:v>0.33360000000000001</c:v>
                </c:pt>
                <c:pt idx="1946">
                  <c:v>0.33360000000000001</c:v>
                </c:pt>
                <c:pt idx="1947">
                  <c:v>0.3337</c:v>
                </c:pt>
                <c:pt idx="1948">
                  <c:v>0.3337</c:v>
                </c:pt>
                <c:pt idx="1949">
                  <c:v>0.3337</c:v>
                </c:pt>
                <c:pt idx="1950">
                  <c:v>0.3337</c:v>
                </c:pt>
                <c:pt idx="1951">
                  <c:v>0.33360000000000001</c:v>
                </c:pt>
                <c:pt idx="1952">
                  <c:v>0.33360000000000001</c:v>
                </c:pt>
                <c:pt idx="1953">
                  <c:v>0.33360000000000001</c:v>
                </c:pt>
                <c:pt idx="1954">
                  <c:v>0.33360000000000001</c:v>
                </c:pt>
                <c:pt idx="1955">
                  <c:v>0.33360000000000001</c:v>
                </c:pt>
                <c:pt idx="1956">
                  <c:v>0.33350000000000002</c:v>
                </c:pt>
                <c:pt idx="1957">
                  <c:v>0.33350000000000002</c:v>
                </c:pt>
                <c:pt idx="1958">
                  <c:v>0.33350000000000002</c:v>
                </c:pt>
                <c:pt idx="1959">
                  <c:v>0.33350000000000002</c:v>
                </c:pt>
                <c:pt idx="1960">
                  <c:v>0.33350000000000002</c:v>
                </c:pt>
                <c:pt idx="1961">
                  <c:v>0.33350000000000002</c:v>
                </c:pt>
                <c:pt idx="1962">
                  <c:v>0.33339999999999997</c:v>
                </c:pt>
                <c:pt idx="1963">
                  <c:v>0.33339999999999997</c:v>
                </c:pt>
                <c:pt idx="1964">
                  <c:v>0.33339999999999997</c:v>
                </c:pt>
                <c:pt idx="1965">
                  <c:v>0.33339999999999997</c:v>
                </c:pt>
                <c:pt idx="1966">
                  <c:v>0.33339999999999997</c:v>
                </c:pt>
                <c:pt idx="1967">
                  <c:v>0.33339999999999997</c:v>
                </c:pt>
                <c:pt idx="1968">
                  <c:v>0.33339999999999997</c:v>
                </c:pt>
                <c:pt idx="1969">
                  <c:v>0.33339999999999997</c:v>
                </c:pt>
                <c:pt idx="1970">
                  <c:v>0.33350000000000002</c:v>
                </c:pt>
                <c:pt idx="1971">
                  <c:v>0.33350000000000002</c:v>
                </c:pt>
                <c:pt idx="1972">
                  <c:v>0.33360000000000001</c:v>
                </c:pt>
                <c:pt idx="1973">
                  <c:v>0.33360000000000001</c:v>
                </c:pt>
                <c:pt idx="1974">
                  <c:v>0.3337</c:v>
                </c:pt>
                <c:pt idx="1975">
                  <c:v>0.3337</c:v>
                </c:pt>
                <c:pt idx="1976">
                  <c:v>0.33379999999999999</c:v>
                </c:pt>
                <c:pt idx="1977">
                  <c:v>0.33389999999999997</c:v>
                </c:pt>
                <c:pt idx="1978">
                  <c:v>0.33389999999999997</c:v>
                </c:pt>
                <c:pt idx="1979">
                  <c:v>0.33399999999999996</c:v>
                </c:pt>
                <c:pt idx="1980">
                  <c:v>0.33410000000000001</c:v>
                </c:pt>
                <c:pt idx="1981">
                  <c:v>0.33410000000000001</c:v>
                </c:pt>
                <c:pt idx="1982">
                  <c:v>0.3342</c:v>
                </c:pt>
                <c:pt idx="1983">
                  <c:v>0.33439999999999998</c:v>
                </c:pt>
                <c:pt idx="1984">
                  <c:v>0.33460000000000001</c:v>
                </c:pt>
                <c:pt idx="1985">
                  <c:v>0.3347</c:v>
                </c:pt>
                <c:pt idx="1986">
                  <c:v>0.3347</c:v>
                </c:pt>
                <c:pt idx="1987">
                  <c:v>0.33479999999999999</c:v>
                </c:pt>
                <c:pt idx="1988">
                  <c:v>0.33479999999999999</c:v>
                </c:pt>
                <c:pt idx="1989">
                  <c:v>0.33489999999999998</c:v>
                </c:pt>
                <c:pt idx="1990">
                  <c:v>0.33499999999999996</c:v>
                </c:pt>
                <c:pt idx="1991">
                  <c:v>0.33510000000000001</c:v>
                </c:pt>
                <c:pt idx="1992">
                  <c:v>0.3352</c:v>
                </c:pt>
                <c:pt idx="1993">
                  <c:v>0.33529999999999999</c:v>
                </c:pt>
                <c:pt idx="1994">
                  <c:v>0.33529999999999999</c:v>
                </c:pt>
                <c:pt idx="1995">
                  <c:v>0.33539999999999998</c:v>
                </c:pt>
                <c:pt idx="1996">
                  <c:v>0.33549999999999996</c:v>
                </c:pt>
                <c:pt idx="1997">
                  <c:v>0.33549999999999996</c:v>
                </c:pt>
                <c:pt idx="1998">
                  <c:v>0.33549999999999996</c:v>
                </c:pt>
                <c:pt idx="1999">
                  <c:v>0.33539999999999998</c:v>
                </c:pt>
                <c:pt idx="2000">
                  <c:v>0.33539999999999998</c:v>
                </c:pt>
                <c:pt idx="2001">
                  <c:v>0.33539999999999998</c:v>
                </c:pt>
                <c:pt idx="2002">
                  <c:v>0.33539999999999998</c:v>
                </c:pt>
                <c:pt idx="2003">
                  <c:v>0.33529999999999999</c:v>
                </c:pt>
                <c:pt idx="2004">
                  <c:v>0.33529999999999999</c:v>
                </c:pt>
                <c:pt idx="2005">
                  <c:v>0.3352</c:v>
                </c:pt>
                <c:pt idx="2006">
                  <c:v>0.33510000000000001</c:v>
                </c:pt>
                <c:pt idx="2007">
                  <c:v>0.33510000000000001</c:v>
                </c:pt>
                <c:pt idx="2008">
                  <c:v>0.3352</c:v>
                </c:pt>
                <c:pt idx="2009">
                  <c:v>0.3352</c:v>
                </c:pt>
                <c:pt idx="2010">
                  <c:v>0.3352</c:v>
                </c:pt>
                <c:pt idx="2011">
                  <c:v>0.33510000000000001</c:v>
                </c:pt>
                <c:pt idx="2012">
                  <c:v>0.33489999999999998</c:v>
                </c:pt>
                <c:pt idx="2013">
                  <c:v>0.33479999999999999</c:v>
                </c:pt>
                <c:pt idx="2014">
                  <c:v>0.33460000000000001</c:v>
                </c:pt>
                <c:pt idx="2015">
                  <c:v>0.33439999999999998</c:v>
                </c:pt>
                <c:pt idx="2016">
                  <c:v>0.33410000000000001</c:v>
                </c:pt>
                <c:pt idx="2017">
                  <c:v>0.33389999999999997</c:v>
                </c:pt>
                <c:pt idx="2018">
                  <c:v>0.3337</c:v>
                </c:pt>
                <c:pt idx="2019">
                  <c:v>0.33339999999999997</c:v>
                </c:pt>
                <c:pt idx="2020">
                  <c:v>0.3332</c:v>
                </c:pt>
                <c:pt idx="2021">
                  <c:v>0.33289999999999997</c:v>
                </c:pt>
                <c:pt idx="2022">
                  <c:v>0.3327</c:v>
                </c:pt>
                <c:pt idx="2023">
                  <c:v>0.33250000000000002</c:v>
                </c:pt>
                <c:pt idx="2024">
                  <c:v>0.3322</c:v>
                </c:pt>
                <c:pt idx="2025">
                  <c:v>0.33199999999999996</c:v>
                </c:pt>
                <c:pt idx="2026">
                  <c:v>0.33189999999999997</c:v>
                </c:pt>
                <c:pt idx="2027">
                  <c:v>0.33169999999999999</c:v>
                </c:pt>
                <c:pt idx="2028">
                  <c:v>0.33139999999999997</c:v>
                </c:pt>
                <c:pt idx="2029">
                  <c:v>0.33129999999999998</c:v>
                </c:pt>
                <c:pt idx="2030">
                  <c:v>0.33110000000000001</c:v>
                </c:pt>
                <c:pt idx="2031">
                  <c:v>0.33089999999999997</c:v>
                </c:pt>
                <c:pt idx="2032">
                  <c:v>0.33079999999999998</c:v>
                </c:pt>
                <c:pt idx="2033">
                  <c:v>0.33069999999999999</c:v>
                </c:pt>
                <c:pt idx="2034">
                  <c:v>0.33069999999999999</c:v>
                </c:pt>
                <c:pt idx="2035">
                  <c:v>0.3306</c:v>
                </c:pt>
                <c:pt idx="2036">
                  <c:v>0.33039999999999997</c:v>
                </c:pt>
                <c:pt idx="2037">
                  <c:v>0.33019999999999999</c:v>
                </c:pt>
                <c:pt idx="2038">
                  <c:v>0.32999999999999996</c:v>
                </c:pt>
                <c:pt idx="2039">
                  <c:v>0.32989999999999997</c:v>
                </c:pt>
                <c:pt idx="2040">
                  <c:v>0.32969999999999999</c:v>
                </c:pt>
                <c:pt idx="2041">
                  <c:v>0.3296</c:v>
                </c:pt>
                <c:pt idx="2042">
                  <c:v>0.32950000000000002</c:v>
                </c:pt>
                <c:pt idx="2043">
                  <c:v>0.32939999999999997</c:v>
                </c:pt>
                <c:pt idx="2044">
                  <c:v>0.32929999999999998</c:v>
                </c:pt>
                <c:pt idx="2045">
                  <c:v>0.32919999999999999</c:v>
                </c:pt>
                <c:pt idx="2046">
                  <c:v>0.3291</c:v>
                </c:pt>
                <c:pt idx="2047">
                  <c:v>0.32900000000000001</c:v>
                </c:pt>
                <c:pt idx="2048">
                  <c:v>0.32889999999999997</c:v>
                </c:pt>
                <c:pt idx="2049">
                  <c:v>0.32879999999999998</c:v>
                </c:pt>
                <c:pt idx="2050">
                  <c:v>0.32869999999999999</c:v>
                </c:pt>
                <c:pt idx="2051">
                  <c:v>0.3286</c:v>
                </c:pt>
                <c:pt idx="2052">
                  <c:v>0.32850000000000001</c:v>
                </c:pt>
                <c:pt idx="2053">
                  <c:v>0.32839999999999997</c:v>
                </c:pt>
                <c:pt idx="2054">
                  <c:v>0.32829999999999998</c:v>
                </c:pt>
                <c:pt idx="2055">
                  <c:v>0.32829999999999998</c:v>
                </c:pt>
                <c:pt idx="2056">
                  <c:v>0.32829999999999998</c:v>
                </c:pt>
                <c:pt idx="2057">
                  <c:v>0.32829999999999998</c:v>
                </c:pt>
                <c:pt idx="2058">
                  <c:v>0.32829999999999998</c:v>
                </c:pt>
                <c:pt idx="2059">
                  <c:v>0.32829999999999998</c:v>
                </c:pt>
                <c:pt idx="2060">
                  <c:v>0.32819999999999999</c:v>
                </c:pt>
                <c:pt idx="2061">
                  <c:v>0.3281</c:v>
                </c:pt>
                <c:pt idx="2062">
                  <c:v>0.32789999999999997</c:v>
                </c:pt>
                <c:pt idx="2063">
                  <c:v>0.32779999999999998</c:v>
                </c:pt>
                <c:pt idx="2064">
                  <c:v>0.32769999999999999</c:v>
                </c:pt>
                <c:pt idx="2065">
                  <c:v>0.32769999999999999</c:v>
                </c:pt>
                <c:pt idx="2066">
                  <c:v>0.3276</c:v>
                </c:pt>
                <c:pt idx="2067">
                  <c:v>0.3276</c:v>
                </c:pt>
                <c:pt idx="2068">
                  <c:v>0.3276</c:v>
                </c:pt>
                <c:pt idx="2069">
                  <c:v>0.3276</c:v>
                </c:pt>
                <c:pt idx="2070">
                  <c:v>0.32750000000000001</c:v>
                </c:pt>
                <c:pt idx="2071">
                  <c:v>0.32750000000000001</c:v>
                </c:pt>
                <c:pt idx="2072">
                  <c:v>0.32750000000000001</c:v>
                </c:pt>
                <c:pt idx="2073">
                  <c:v>0.32739999999999997</c:v>
                </c:pt>
                <c:pt idx="2074">
                  <c:v>0.32729999999999998</c:v>
                </c:pt>
                <c:pt idx="2075">
                  <c:v>0.32729999999999998</c:v>
                </c:pt>
                <c:pt idx="2076">
                  <c:v>0.32729999999999998</c:v>
                </c:pt>
                <c:pt idx="2077">
                  <c:v>0.32729999999999998</c:v>
                </c:pt>
                <c:pt idx="2078">
                  <c:v>0.32739999999999997</c:v>
                </c:pt>
                <c:pt idx="2079">
                  <c:v>0.32739999999999997</c:v>
                </c:pt>
                <c:pt idx="2080">
                  <c:v>0.32729999999999998</c:v>
                </c:pt>
                <c:pt idx="2081">
                  <c:v>0.3271</c:v>
                </c:pt>
                <c:pt idx="2082">
                  <c:v>0.32679999999999998</c:v>
                </c:pt>
                <c:pt idx="2083">
                  <c:v>0.32679999999999998</c:v>
                </c:pt>
                <c:pt idx="2084">
                  <c:v>0.32669999999999999</c:v>
                </c:pt>
                <c:pt idx="2085">
                  <c:v>0.32669999999999999</c:v>
                </c:pt>
                <c:pt idx="2086">
                  <c:v>0.3266</c:v>
                </c:pt>
                <c:pt idx="2087">
                  <c:v>0.32650000000000001</c:v>
                </c:pt>
                <c:pt idx="2088">
                  <c:v>0.32639999999999997</c:v>
                </c:pt>
                <c:pt idx="2089">
                  <c:v>0.32629999999999998</c:v>
                </c:pt>
                <c:pt idx="2090">
                  <c:v>0.32629999999999998</c:v>
                </c:pt>
                <c:pt idx="2091">
                  <c:v>0.32639999999999997</c:v>
                </c:pt>
                <c:pt idx="2092">
                  <c:v>0.32650000000000001</c:v>
                </c:pt>
                <c:pt idx="2093">
                  <c:v>0.32639999999999997</c:v>
                </c:pt>
                <c:pt idx="2094">
                  <c:v>0.32629999999999998</c:v>
                </c:pt>
                <c:pt idx="2095">
                  <c:v>0.32629999999999998</c:v>
                </c:pt>
                <c:pt idx="2096">
                  <c:v>0.32619999999999999</c:v>
                </c:pt>
                <c:pt idx="2097">
                  <c:v>0.3261</c:v>
                </c:pt>
                <c:pt idx="2098">
                  <c:v>0.3261</c:v>
                </c:pt>
                <c:pt idx="2099">
                  <c:v>0.3261</c:v>
                </c:pt>
                <c:pt idx="2100">
                  <c:v>0.3261</c:v>
                </c:pt>
                <c:pt idx="2101">
                  <c:v>0.32600000000000001</c:v>
                </c:pt>
                <c:pt idx="2102">
                  <c:v>0.32600000000000001</c:v>
                </c:pt>
                <c:pt idx="2103">
                  <c:v>0.32600000000000001</c:v>
                </c:pt>
                <c:pt idx="2104">
                  <c:v>0.3261</c:v>
                </c:pt>
                <c:pt idx="2105">
                  <c:v>0.3261</c:v>
                </c:pt>
                <c:pt idx="2106">
                  <c:v>0.32619999999999999</c:v>
                </c:pt>
                <c:pt idx="2107">
                  <c:v>0.32619999999999999</c:v>
                </c:pt>
                <c:pt idx="2108">
                  <c:v>0.32619999999999999</c:v>
                </c:pt>
                <c:pt idx="2109">
                  <c:v>0.3261</c:v>
                </c:pt>
                <c:pt idx="2110">
                  <c:v>0.3261</c:v>
                </c:pt>
                <c:pt idx="2111">
                  <c:v>0.3261</c:v>
                </c:pt>
                <c:pt idx="2112">
                  <c:v>0.32619999999999999</c:v>
                </c:pt>
                <c:pt idx="2113">
                  <c:v>0.3261</c:v>
                </c:pt>
                <c:pt idx="2114">
                  <c:v>0.32600000000000001</c:v>
                </c:pt>
                <c:pt idx="2115">
                  <c:v>0.32589999999999997</c:v>
                </c:pt>
                <c:pt idx="2116">
                  <c:v>0.32589999999999997</c:v>
                </c:pt>
                <c:pt idx="2117">
                  <c:v>0.32579999999999998</c:v>
                </c:pt>
                <c:pt idx="2118">
                  <c:v>0.32579999999999998</c:v>
                </c:pt>
                <c:pt idx="2119">
                  <c:v>0.32579999999999998</c:v>
                </c:pt>
                <c:pt idx="2120">
                  <c:v>0.32579999999999998</c:v>
                </c:pt>
                <c:pt idx="2121">
                  <c:v>0.32569999999999999</c:v>
                </c:pt>
                <c:pt idx="2122">
                  <c:v>0.32569999999999999</c:v>
                </c:pt>
                <c:pt idx="2123">
                  <c:v>0.32569999999999999</c:v>
                </c:pt>
                <c:pt idx="2124">
                  <c:v>0.3256</c:v>
                </c:pt>
                <c:pt idx="2125">
                  <c:v>0.3256</c:v>
                </c:pt>
                <c:pt idx="2126">
                  <c:v>0.32550000000000001</c:v>
                </c:pt>
                <c:pt idx="2127">
                  <c:v>0.32539999999999997</c:v>
                </c:pt>
                <c:pt idx="2128">
                  <c:v>0.32539999999999997</c:v>
                </c:pt>
                <c:pt idx="2129">
                  <c:v>0.32539999999999997</c:v>
                </c:pt>
                <c:pt idx="2130">
                  <c:v>0.32529999999999998</c:v>
                </c:pt>
                <c:pt idx="2131">
                  <c:v>0.32539999999999997</c:v>
                </c:pt>
                <c:pt idx="2132">
                  <c:v>0.32569999999999999</c:v>
                </c:pt>
                <c:pt idx="2133">
                  <c:v>0.32589999999999997</c:v>
                </c:pt>
                <c:pt idx="2134">
                  <c:v>0.32589999999999997</c:v>
                </c:pt>
                <c:pt idx="2135">
                  <c:v>0.32579999999999998</c:v>
                </c:pt>
                <c:pt idx="2136">
                  <c:v>0.32569999999999999</c:v>
                </c:pt>
                <c:pt idx="2137">
                  <c:v>0.32550000000000001</c:v>
                </c:pt>
                <c:pt idx="2138">
                  <c:v>0.32539999999999997</c:v>
                </c:pt>
                <c:pt idx="2139">
                  <c:v>0.32539999999999997</c:v>
                </c:pt>
                <c:pt idx="2140">
                  <c:v>0.32539999999999997</c:v>
                </c:pt>
                <c:pt idx="2141">
                  <c:v>0.32539999999999997</c:v>
                </c:pt>
                <c:pt idx="2142">
                  <c:v>0.32539999999999997</c:v>
                </c:pt>
                <c:pt idx="2143">
                  <c:v>0.32539999999999997</c:v>
                </c:pt>
                <c:pt idx="2144">
                  <c:v>0.32539999999999997</c:v>
                </c:pt>
                <c:pt idx="2145">
                  <c:v>0.32539999999999997</c:v>
                </c:pt>
                <c:pt idx="2146">
                  <c:v>0.32529999999999998</c:v>
                </c:pt>
                <c:pt idx="2147">
                  <c:v>0.32529999999999998</c:v>
                </c:pt>
                <c:pt idx="2148">
                  <c:v>0.32529999999999998</c:v>
                </c:pt>
                <c:pt idx="2149">
                  <c:v>0.32529999999999998</c:v>
                </c:pt>
                <c:pt idx="2150">
                  <c:v>0.32519999999999999</c:v>
                </c:pt>
                <c:pt idx="2151">
                  <c:v>0.32519999999999999</c:v>
                </c:pt>
                <c:pt idx="2152">
                  <c:v>0.32529999999999998</c:v>
                </c:pt>
                <c:pt idx="2153">
                  <c:v>0.32550000000000001</c:v>
                </c:pt>
                <c:pt idx="2154">
                  <c:v>0.3256</c:v>
                </c:pt>
                <c:pt idx="2155">
                  <c:v>0.32550000000000001</c:v>
                </c:pt>
                <c:pt idx="2156">
                  <c:v>0.32529999999999998</c:v>
                </c:pt>
                <c:pt idx="2157">
                  <c:v>0.32519999999999999</c:v>
                </c:pt>
                <c:pt idx="2158">
                  <c:v>0.32529999999999998</c:v>
                </c:pt>
                <c:pt idx="2159">
                  <c:v>0.32550000000000001</c:v>
                </c:pt>
                <c:pt idx="2160">
                  <c:v>0.3256</c:v>
                </c:pt>
                <c:pt idx="2161">
                  <c:v>0.3256</c:v>
                </c:pt>
                <c:pt idx="2162">
                  <c:v>0.32550000000000001</c:v>
                </c:pt>
                <c:pt idx="2163">
                  <c:v>0.3256</c:v>
                </c:pt>
                <c:pt idx="2164">
                  <c:v>0.32569999999999999</c:v>
                </c:pt>
                <c:pt idx="2165">
                  <c:v>0.3256</c:v>
                </c:pt>
                <c:pt idx="2166">
                  <c:v>0.3256</c:v>
                </c:pt>
                <c:pt idx="2167">
                  <c:v>0.3256</c:v>
                </c:pt>
                <c:pt idx="2168">
                  <c:v>0.32569999999999999</c:v>
                </c:pt>
                <c:pt idx="2169">
                  <c:v>0.32569999999999999</c:v>
                </c:pt>
                <c:pt idx="2170">
                  <c:v>0.32579999999999998</c:v>
                </c:pt>
                <c:pt idx="2171">
                  <c:v>0.32600000000000001</c:v>
                </c:pt>
                <c:pt idx="2172">
                  <c:v>0.3261</c:v>
                </c:pt>
                <c:pt idx="2173">
                  <c:v>0.32619999999999999</c:v>
                </c:pt>
                <c:pt idx="2174">
                  <c:v>0.3261</c:v>
                </c:pt>
                <c:pt idx="2175">
                  <c:v>0.32600000000000001</c:v>
                </c:pt>
                <c:pt idx="2176">
                  <c:v>0.32600000000000001</c:v>
                </c:pt>
                <c:pt idx="2177">
                  <c:v>0.3261</c:v>
                </c:pt>
                <c:pt idx="2178">
                  <c:v>0.3261</c:v>
                </c:pt>
                <c:pt idx="2179">
                  <c:v>0.3261</c:v>
                </c:pt>
                <c:pt idx="2180">
                  <c:v>0.32600000000000001</c:v>
                </c:pt>
                <c:pt idx="2181">
                  <c:v>0.32600000000000001</c:v>
                </c:pt>
                <c:pt idx="2182">
                  <c:v>0.32600000000000001</c:v>
                </c:pt>
                <c:pt idx="2183">
                  <c:v>0.3261</c:v>
                </c:pt>
                <c:pt idx="2184">
                  <c:v>0.32619999999999999</c:v>
                </c:pt>
                <c:pt idx="2185">
                  <c:v>0.32619999999999999</c:v>
                </c:pt>
                <c:pt idx="2186">
                  <c:v>0.3261</c:v>
                </c:pt>
                <c:pt idx="2187">
                  <c:v>0.3261</c:v>
                </c:pt>
                <c:pt idx="2188">
                  <c:v>0.32629999999999998</c:v>
                </c:pt>
                <c:pt idx="2189">
                  <c:v>0.32650000000000001</c:v>
                </c:pt>
                <c:pt idx="2190">
                  <c:v>0.3266</c:v>
                </c:pt>
                <c:pt idx="2191">
                  <c:v>0.32669999999999999</c:v>
                </c:pt>
                <c:pt idx="2192">
                  <c:v>0.32669999999999999</c:v>
                </c:pt>
                <c:pt idx="2193">
                  <c:v>0.32669999999999999</c:v>
                </c:pt>
                <c:pt idx="2194">
                  <c:v>0.3266</c:v>
                </c:pt>
                <c:pt idx="2195">
                  <c:v>0.3266</c:v>
                </c:pt>
                <c:pt idx="2196">
                  <c:v>0.3266</c:v>
                </c:pt>
                <c:pt idx="2197">
                  <c:v>0.3266</c:v>
                </c:pt>
                <c:pt idx="2198">
                  <c:v>0.3266</c:v>
                </c:pt>
                <c:pt idx="2199">
                  <c:v>0.32679999999999998</c:v>
                </c:pt>
                <c:pt idx="2200">
                  <c:v>0.3271</c:v>
                </c:pt>
                <c:pt idx="2201">
                  <c:v>0.32719999999999999</c:v>
                </c:pt>
                <c:pt idx="2202">
                  <c:v>0.32700000000000001</c:v>
                </c:pt>
                <c:pt idx="2203">
                  <c:v>0.32700000000000001</c:v>
                </c:pt>
                <c:pt idx="2204">
                  <c:v>0.32719999999999999</c:v>
                </c:pt>
                <c:pt idx="2205">
                  <c:v>0.32729999999999998</c:v>
                </c:pt>
                <c:pt idx="2206">
                  <c:v>0.32729999999999998</c:v>
                </c:pt>
                <c:pt idx="2207">
                  <c:v>0.3271</c:v>
                </c:pt>
                <c:pt idx="2208">
                  <c:v>0.32719999999999999</c:v>
                </c:pt>
                <c:pt idx="2209">
                  <c:v>0.32739999999999997</c:v>
                </c:pt>
                <c:pt idx="2210">
                  <c:v>0.3276</c:v>
                </c:pt>
                <c:pt idx="2211">
                  <c:v>0.32769999999999999</c:v>
                </c:pt>
                <c:pt idx="2212">
                  <c:v>0.32769999999999999</c:v>
                </c:pt>
                <c:pt idx="2213">
                  <c:v>0.3276</c:v>
                </c:pt>
                <c:pt idx="2214">
                  <c:v>0.32750000000000001</c:v>
                </c:pt>
                <c:pt idx="2215">
                  <c:v>0.32750000000000001</c:v>
                </c:pt>
                <c:pt idx="2216">
                  <c:v>0.3276</c:v>
                </c:pt>
                <c:pt idx="2217">
                  <c:v>0.32769999999999999</c:v>
                </c:pt>
                <c:pt idx="2218">
                  <c:v>0.32789999999999997</c:v>
                </c:pt>
                <c:pt idx="2219">
                  <c:v>0.32800000000000001</c:v>
                </c:pt>
                <c:pt idx="2220">
                  <c:v>0.32819999999999999</c:v>
                </c:pt>
                <c:pt idx="2221">
                  <c:v>0.32829999999999998</c:v>
                </c:pt>
                <c:pt idx="2222">
                  <c:v>0.32829999999999998</c:v>
                </c:pt>
                <c:pt idx="2223">
                  <c:v>0.32829999999999998</c:v>
                </c:pt>
                <c:pt idx="2224">
                  <c:v>0.32829999999999998</c:v>
                </c:pt>
                <c:pt idx="2225">
                  <c:v>0.32839999999999997</c:v>
                </c:pt>
                <c:pt idx="2226">
                  <c:v>0.32850000000000001</c:v>
                </c:pt>
                <c:pt idx="2227">
                  <c:v>0.32829999999999998</c:v>
                </c:pt>
                <c:pt idx="2228">
                  <c:v>0.32839999999999997</c:v>
                </c:pt>
                <c:pt idx="2229">
                  <c:v>0.32869999999999999</c:v>
                </c:pt>
                <c:pt idx="2230">
                  <c:v>0.32889999999999997</c:v>
                </c:pt>
                <c:pt idx="2231">
                  <c:v>0.32889999999999997</c:v>
                </c:pt>
                <c:pt idx="2232">
                  <c:v>0.32889999999999997</c:v>
                </c:pt>
                <c:pt idx="2233">
                  <c:v>0.32879999999999998</c:v>
                </c:pt>
                <c:pt idx="2234">
                  <c:v>0.32879999999999998</c:v>
                </c:pt>
                <c:pt idx="2235">
                  <c:v>0.32889999999999997</c:v>
                </c:pt>
                <c:pt idx="2236">
                  <c:v>0.32900000000000001</c:v>
                </c:pt>
                <c:pt idx="2237">
                  <c:v>0.32900000000000001</c:v>
                </c:pt>
                <c:pt idx="2238">
                  <c:v>0.32900000000000001</c:v>
                </c:pt>
                <c:pt idx="2239">
                  <c:v>0.3291</c:v>
                </c:pt>
                <c:pt idx="2240">
                  <c:v>0.32919999999999999</c:v>
                </c:pt>
                <c:pt idx="2241">
                  <c:v>0.32939999999999997</c:v>
                </c:pt>
                <c:pt idx="2242">
                  <c:v>0.3296</c:v>
                </c:pt>
                <c:pt idx="2243">
                  <c:v>0.3296</c:v>
                </c:pt>
                <c:pt idx="2244">
                  <c:v>0.3296</c:v>
                </c:pt>
                <c:pt idx="2245">
                  <c:v>0.3296</c:v>
                </c:pt>
                <c:pt idx="2246">
                  <c:v>0.32969999999999999</c:v>
                </c:pt>
                <c:pt idx="2247">
                  <c:v>0.32950000000000002</c:v>
                </c:pt>
                <c:pt idx="2248">
                  <c:v>0.32929999999999998</c:v>
                </c:pt>
                <c:pt idx="2249">
                  <c:v>0.32929999999999998</c:v>
                </c:pt>
                <c:pt idx="2250">
                  <c:v>0.32969999999999999</c:v>
                </c:pt>
                <c:pt idx="2251">
                  <c:v>0.33039999999999997</c:v>
                </c:pt>
                <c:pt idx="2252">
                  <c:v>0.33089999999999997</c:v>
                </c:pt>
                <c:pt idx="2253">
                  <c:v>0.33119999999999999</c:v>
                </c:pt>
                <c:pt idx="2254">
                  <c:v>0.33119999999999999</c:v>
                </c:pt>
                <c:pt idx="2255">
                  <c:v>0.33110000000000001</c:v>
                </c:pt>
                <c:pt idx="2256">
                  <c:v>0.33110000000000001</c:v>
                </c:pt>
                <c:pt idx="2257">
                  <c:v>0.33129999999999998</c:v>
                </c:pt>
                <c:pt idx="2258">
                  <c:v>0.33139999999999997</c:v>
                </c:pt>
                <c:pt idx="2259">
                  <c:v>0.33129999999999998</c:v>
                </c:pt>
                <c:pt idx="2260">
                  <c:v>0.33110000000000001</c:v>
                </c:pt>
                <c:pt idx="2261">
                  <c:v>0.33089999999999997</c:v>
                </c:pt>
                <c:pt idx="2262">
                  <c:v>0.33099999999999996</c:v>
                </c:pt>
                <c:pt idx="2263">
                  <c:v>0.33119999999999999</c:v>
                </c:pt>
                <c:pt idx="2264">
                  <c:v>0.33119999999999999</c:v>
                </c:pt>
                <c:pt idx="2265">
                  <c:v>0.33050000000000002</c:v>
                </c:pt>
                <c:pt idx="2266">
                  <c:v>0.33019999999999999</c:v>
                </c:pt>
                <c:pt idx="2267">
                  <c:v>0.33050000000000002</c:v>
                </c:pt>
                <c:pt idx="2268">
                  <c:v>0.33099999999999996</c:v>
                </c:pt>
                <c:pt idx="2269">
                  <c:v>0.33169999999999999</c:v>
                </c:pt>
                <c:pt idx="2270">
                  <c:v>0.3322</c:v>
                </c:pt>
                <c:pt idx="2271">
                  <c:v>0.33239999999999997</c:v>
                </c:pt>
                <c:pt idx="2272">
                  <c:v>0.3322</c:v>
                </c:pt>
                <c:pt idx="2273">
                  <c:v>0.33199999999999996</c:v>
                </c:pt>
                <c:pt idx="2274">
                  <c:v>0.33189999999999997</c:v>
                </c:pt>
                <c:pt idx="2275">
                  <c:v>0.33179999999999998</c:v>
                </c:pt>
                <c:pt idx="2276">
                  <c:v>0.33189999999999997</c:v>
                </c:pt>
                <c:pt idx="2277">
                  <c:v>0.33199999999999996</c:v>
                </c:pt>
                <c:pt idx="2278">
                  <c:v>0.3322</c:v>
                </c:pt>
                <c:pt idx="2279">
                  <c:v>0.33229999999999998</c:v>
                </c:pt>
                <c:pt idx="2280">
                  <c:v>0.33229999999999998</c:v>
                </c:pt>
                <c:pt idx="2281">
                  <c:v>0.33179999999999998</c:v>
                </c:pt>
                <c:pt idx="2282">
                  <c:v>0.33139999999999997</c:v>
                </c:pt>
                <c:pt idx="2283">
                  <c:v>0.33189999999999997</c:v>
                </c:pt>
                <c:pt idx="2284">
                  <c:v>0.3327</c:v>
                </c:pt>
                <c:pt idx="2285">
                  <c:v>0.33310000000000001</c:v>
                </c:pt>
                <c:pt idx="2286">
                  <c:v>0.33329999999999999</c:v>
                </c:pt>
                <c:pt idx="2287">
                  <c:v>0.33339999999999997</c:v>
                </c:pt>
                <c:pt idx="2288">
                  <c:v>0.33339999999999997</c:v>
                </c:pt>
                <c:pt idx="2289">
                  <c:v>0.33329999999999999</c:v>
                </c:pt>
                <c:pt idx="2290">
                  <c:v>0.3332</c:v>
                </c:pt>
                <c:pt idx="2291">
                  <c:v>0.33329999999999999</c:v>
                </c:pt>
                <c:pt idx="2292">
                  <c:v>0.33339999999999997</c:v>
                </c:pt>
                <c:pt idx="2293">
                  <c:v>0.33350000000000002</c:v>
                </c:pt>
                <c:pt idx="2294">
                  <c:v>0.33360000000000001</c:v>
                </c:pt>
                <c:pt idx="2295">
                  <c:v>0.33389999999999997</c:v>
                </c:pt>
                <c:pt idx="2296">
                  <c:v>0.3342</c:v>
                </c:pt>
                <c:pt idx="2297">
                  <c:v>0.33450000000000002</c:v>
                </c:pt>
                <c:pt idx="2298">
                  <c:v>0.33439999999999998</c:v>
                </c:pt>
                <c:pt idx="2299">
                  <c:v>0.33360000000000001</c:v>
                </c:pt>
                <c:pt idx="2300">
                  <c:v>0.33289999999999997</c:v>
                </c:pt>
                <c:pt idx="2301">
                  <c:v>0.33279999999999998</c:v>
                </c:pt>
                <c:pt idx="2302">
                  <c:v>0.33350000000000002</c:v>
                </c:pt>
                <c:pt idx="2303">
                  <c:v>0.33450000000000002</c:v>
                </c:pt>
                <c:pt idx="2304">
                  <c:v>0.33499999999999996</c:v>
                </c:pt>
                <c:pt idx="2305">
                  <c:v>0.33439999999999998</c:v>
                </c:pt>
                <c:pt idx="2306">
                  <c:v>0.33389999999999997</c:v>
                </c:pt>
                <c:pt idx="2307">
                  <c:v>0.33410000000000001</c:v>
                </c:pt>
                <c:pt idx="2308">
                  <c:v>0.33460000000000001</c:v>
                </c:pt>
                <c:pt idx="2309">
                  <c:v>0.33479999999999999</c:v>
                </c:pt>
                <c:pt idx="2310">
                  <c:v>0.3347</c:v>
                </c:pt>
                <c:pt idx="2311">
                  <c:v>0.33489999999999998</c:v>
                </c:pt>
                <c:pt idx="2312">
                  <c:v>0.33539999999999998</c:v>
                </c:pt>
                <c:pt idx="2313">
                  <c:v>0.33579999999999999</c:v>
                </c:pt>
                <c:pt idx="2314">
                  <c:v>0.33549999999999996</c:v>
                </c:pt>
                <c:pt idx="2315">
                  <c:v>0.33499999999999996</c:v>
                </c:pt>
                <c:pt idx="2316">
                  <c:v>0.33529999999999999</c:v>
                </c:pt>
                <c:pt idx="2317">
                  <c:v>0.3357</c:v>
                </c:pt>
                <c:pt idx="2318">
                  <c:v>0.33589999999999998</c:v>
                </c:pt>
                <c:pt idx="2319">
                  <c:v>0.3362</c:v>
                </c:pt>
                <c:pt idx="2320">
                  <c:v>0.33649999999999997</c:v>
                </c:pt>
                <c:pt idx="2321">
                  <c:v>0.33660000000000001</c:v>
                </c:pt>
                <c:pt idx="2322">
                  <c:v>0.33660000000000001</c:v>
                </c:pt>
                <c:pt idx="2323">
                  <c:v>0.33649999999999997</c:v>
                </c:pt>
                <c:pt idx="2324">
                  <c:v>0.3362</c:v>
                </c:pt>
                <c:pt idx="2325">
                  <c:v>0.33599999999999997</c:v>
                </c:pt>
                <c:pt idx="2326">
                  <c:v>0.33599999999999997</c:v>
                </c:pt>
                <c:pt idx="2327">
                  <c:v>0.33629999999999999</c:v>
                </c:pt>
                <c:pt idx="2328">
                  <c:v>0.3367</c:v>
                </c:pt>
                <c:pt idx="2329">
                  <c:v>0.33689999999999998</c:v>
                </c:pt>
                <c:pt idx="2330">
                  <c:v>0.33729999999999999</c:v>
                </c:pt>
                <c:pt idx="2331">
                  <c:v>0.33760000000000001</c:v>
                </c:pt>
                <c:pt idx="2332">
                  <c:v>0.33760000000000001</c:v>
                </c:pt>
                <c:pt idx="2333">
                  <c:v>0.33749999999999997</c:v>
                </c:pt>
                <c:pt idx="2334">
                  <c:v>0.33749999999999997</c:v>
                </c:pt>
                <c:pt idx="2335">
                  <c:v>0.33749999999999997</c:v>
                </c:pt>
                <c:pt idx="2336">
                  <c:v>0.33739999999999998</c:v>
                </c:pt>
                <c:pt idx="2337">
                  <c:v>0.33739999999999998</c:v>
                </c:pt>
                <c:pt idx="2338">
                  <c:v>0.33760000000000001</c:v>
                </c:pt>
                <c:pt idx="2339">
                  <c:v>0.33779999999999999</c:v>
                </c:pt>
                <c:pt idx="2340">
                  <c:v>0.33789999999999998</c:v>
                </c:pt>
                <c:pt idx="2341">
                  <c:v>0.33789999999999998</c:v>
                </c:pt>
                <c:pt idx="2342">
                  <c:v>0.33799999999999997</c:v>
                </c:pt>
                <c:pt idx="2343">
                  <c:v>0.33799999999999997</c:v>
                </c:pt>
                <c:pt idx="2344">
                  <c:v>0.33829999999999999</c:v>
                </c:pt>
                <c:pt idx="2345">
                  <c:v>0.33829999999999999</c:v>
                </c:pt>
                <c:pt idx="2346">
                  <c:v>0.33810000000000001</c:v>
                </c:pt>
                <c:pt idx="2347">
                  <c:v>0.33849999999999997</c:v>
                </c:pt>
                <c:pt idx="2348">
                  <c:v>0.33799999999999997</c:v>
                </c:pt>
                <c:pt idx="2349">
                  <c:v>0.33749999999999997</c:v>
                </c:pt>
                <c:pt idx="2350">
                  <c:v>0.33829999999999999</c:v>
                </c:pt>
                <c:pt idx="2351">
                  <c:v>0.33910000000000001</c:v>
                </c:pt>
                <c:pt idx="2352">
                  <c:v>0.33949999999999997</c:v>
                </c:pt>
                <c:pt idx="2353">
                  <c:v>0.33999999999999997</c:v>
                </c:pt>
                <c:pt idx="2354">
                  <c:v>0.34029999999999999</c:v>
                </c:pt>
                <c:pt idx="2355">
                  <c:v>0.33999999999999997</c:v>
                </c:pt>
                <c:pt idx="2356">
                  <c:v>0.33960000000000001</c:v>
                </c:pt>
                <c:pt idx="2357">
                  <c:v>0.3397</c:v>
                </c:pt>
                <c:pt idx="2358">
                  <c:v>0.33989999999999998</c:v>
                </c:pt>
                <c:pt idx="2359">
                  <c:v>0.33999999999999997</c:v>
                </c:pt>
                <c:pt idx="2360">
                  <c:v>0.33999999999999997</c:v>
                </c:pt>
                <c:pt idx="2361">
                  <c:v>0.3402</c:v>
                </c:pt>
                <c:pt idx="2362">
                  <c:v>0.34039999999999998</c:v>
                </c:pt>
                <c:pt idx="2363">
                  <c:v>0.3407</c:v>
                </c:pt>
                <c:pt idx="2364">
                  <c:v>0.3412</c:v>
                </c:pt>
                <c:pt idx="2365">
                  <c:v>0.34139999999999998</c:v>
                </c:pt>
                <c:pt idx="2366">
                  <c:v>0.34089999999999998</c:v>
                </c:pt>
                <c:pt idx="2367">
                  <c:v>0.34079999999999999</c:v>
                </c:pt>
                <c:pt idx="2368">
                  <c:v>0.34099999999999997</c:v>
                </c:pt>
                <c:pt idx="2369">
                  <c:v>0.3412</c:v>
                </c:pt>
                <c:pt idx="2370">
                  <c:v>0.34139999999999998</c:v>
                </c:pt>
                <c:pt idx="2371">
                  <c:v>0.34149999999999997</c:v>
                </c:pt>
                <c:pt idx="2372">
                  <c:v>0.3417</c:v>
                </c:pt>
                <c:pt idx="2373">
                  <c:v>0.34189999999999998</c:v>
                </c:pt>
                <c:pt idx="2374">
                  <c:v>0.34209999999999996</c:v>
                </c:pt>
                <c:pt idx="2375">
                  <c:v>0.3422</c:v>
                </c:pt>
                <c:pt idx="2376">
                  <c:v>0.3422</c:v>
                </c:pt>
                <c:pt idx="2377">
                  <c:v>0.34239999999999998</c:v>
                </c:pt>
                <c:pt idx="2378">
                  <c:v>0.3427</c:v>
                </c:pt>
                <c:pt idx="2379">
                  <c:v>0.34279999999999999</c:v>
                </c:pt>
                <c:pt idx="2380">
                  <c:v>0.34289999999999998</c:v>
                </c:pt>
                <c:pt idx="2381">
                  <c:v>0.34299999999999997</c:v>
                </c:pt>
                <c:pt idx="2382">
                  <c:v>0.34289999999999998</c:v>
                </c:pt>
                <c:pt idx="2383">
                  <c:v>0.34289999999999998</c:v>
                </c:pt>
                <c:pt idx="2384">
                  <c:v>0.34279999999999999</c:v>
                </c:pt>
                <c:pt idx="2385">
                  <c:v>0.34289999999999998</c:v>
                </c:pt>
                <c:pt idx="2386">
                  <c:v>0.34309999999999996</c:v>
                </c:pt>
                <c:pt idx="2387">
                  <c:v>0.34349999999999997</c:v>
                </c:pt>
                <c:pt idx="2388">
                  <c:v>0.34360000000000002</c:v>
                </c:pt>
                <c:pt idx="2389">
                  <c:v>0.34360000000000002</c:v>
                </c:pt>
                <c:pt idx="2390">
                  <c:v>0.34379999999999999</c:v>
                </c:pt>
                <c:pt idx="2391">
                  <c:v>0.34420000000000001</c:v>
                </c:pt>
                <c:pt idx="2392">
                  <c:v>0.34439999999999998</c:v>
                </c:pt>
                <c:pt idx="2393">
                  <c:v>0.34460000000000002</c:v>
                </c:pt>
                <c:pt idx="2394">
                  <c:v>0.3448</c:v>
                </c:pt>
                <c:pt idx="2395">
                  <c:v>0.34489999999999998</c:v>
                </c:pt>
                <c:pt idx="2396">
                  <c:v>0.34499999999999997</c:v>
                </c:pt>
                <c:pt idx="2397">
                  <c:v>0.34509999999999996</c:v>
                </c:pt>
                <c:pt idx="2398">
                  <c:v>0.34539999999999998</c:v>
                </c:pt>
                <c:pt idx="2399">
                  <c:v>0.34560000000000002</c:v>
                </c:pt>
                <c:pt idx="2400">
                  <c:v>0.34560000000000002</c:v>
                </c:pt>
                <c:pt idx="2401">
                  <c:v>0.34570000000000001</c:v>
                </c:pt>
                <c:pt idx="2402">
                  <c:v>0.3458</c:v>
                </c:pt>
                <c:pt idx="2403">
                  <c:v>0.34599999999999997</c:v>
                </c:pt>
                <c:pt idx="2404">
                  <c:v>0.34609999999999996</c:v>
                </c:pt>
                <c:pt idx="2405">
                  <c:v>0.34639999999999999</c:v>
                </c:pt>
                <c:pt idx="2406">
                  <c:v>0.34660000000000002</c:v>
                </c:pt>
                <c:pt idx="2407">
                  <c:v>0.3468</c:v>
                </c:pt>
                <c:pt idx="2408">
                  <c:v>0.34689999999999999</c:v>
                </c:pt>
                <c:pt idx="2409">
                  <c:v>0.34699999999999998</c:v>
                </c:pt>
                <c:pt idx="2410">
                  <c:v>0.34720000000000001</c:v>
                </c:pt>
                <c:pt idx="2411">
                  <c:v>0.34739999999999999</c:v>
                </c:pt>
                <c:pt idx="2412">
                  <c:v>0.34749999999999998</c:v>
                </c:pt>
                <c:pt idx="2413">
                  <c:v>0.34770000000000001</c:v>
                </c:pt>
                <c:pt idx="2414">
                  <c:v>0.3478</c:v>
                </c:pt>
                <c:pt idx="2415">
                  <c:v>0.34799999999999998</c:v>
                </c:pt>
                <c:pt idx="2416">
                  <c:v>0.34809999999999997</c:v>
                </c:pt>
                <c:pt idx="2417">
                  <c:v>0.34839999999999999</c:v>
                </c:pt>
                <c:pt idx="2418">
                  <c:v>0.34859999999999997</c:v>
                </c:pt>
                <c:pt idx="2419">
                  <c:v>0.3488</c:v>
                </c:pt>
                <c:pt idx="2420">
                  <c:v>0.34889999999999999</c:v>
                </c:pt>
                <c:pt idx="2421">
                  <c:v>0.34920000000000001</c:v>
                </c:pt>
                <c:pt idx="2422">
                  <c:v>0.34939999999999999</c:v>
                </c:pt>
                <c:pt idx="2423">
                  <c:v>0.34949999999999998</c:v>
                </c:pt>
                <c:pt idx="2424">
                  <c:v>0.34959999999999997</c:v>
                </c:pt>
                <c:pt idx="2425">
                  <c:v>0.34959999999999997</c:v>
                </c:pt>
                <c:pt idx="2426">
                  <c:v>0.3498</c:v>
                </c:pt>
                <c:pt idx="2427">
                  <c:v>0.35020000000000001</c:v>
                </c:pt>
                <c:pt idx="2428">
                  <c:v>0.35059999999999997</c:v>
                </c:pt>
                <c:pt idx="2429">
                  <c:v>0.35070000000000001</c:v>
                </c:pt>
                <c:pt idx="2430">
                  <c:v>0.35089999999999999</c:v>
                </c:pt>
                <c:pt idx="2431">
                  <c:v>0.3513</c:v>
                </c:pt>
                <c:pt idx="2432">
                  <c:v>0.35139999999999999</c:v>
                </c:pt>
                <c:pt idx="2433">
                  <c:v>0.35159999999999997</c:v>
                </c:pt>
                <c:pt idx="2434">
                  <c:v>0.35189999999999999</c:v>
                </c:pt>
                <c:pt idx="2435">
                  <c:v>0.35199999999999998</c:v>
                </c:pt>
                <c:pt idx="2436">
                  <c:v>0.35220000000000001</c:v>
                </c:pt>
                <c:pt idx="2437">
                  <c:v>0.35239999999999999</c:v>
                </c:pt>
                <c:pt idx="2438">
                  <c:v>0.35289999999999999</c:v>
                </c:pt>
                <c:pt idx="2439">
                  <c:v>0.35259999999999997</c:v>
                </c:pt>
                <c:pt idx="2440">
                  <c:v>0.35139999999999999</c:v>
                </c:pt>
                <c:pt idx="2441">
                  <c:v>0.3523</c:v>
                </c:pt>
                <c:pt idx="2442">
                  <c:v>0.3538</c:v>
                </c:pt>
                <c:pt idx="2443">
                  <c:v>0.35349999999999998</c:v>
                </c:pt>
                <c:pt idx="2444">
                  <c:v>0.35339999999999999</c:v>
                </c:pt>
                <c:pt idx="2445">
                  <c:v>0.35389999999999999</c:v>
                </c:pt>
                <c:pt idx="2446">
                  <c:v>0.35419999999999996</c:v>
                </c:pt>
                <c:pt idx="2447">
                  <c:v>0.35419999999999996</c:v>
                </c:pt>
                <c:pt idx="2448">
                  <c:v>0.35439999999999999</c:v>
                </c:pt>
                <c:pt idx="2449">
                  <c:v>0.3548</c:v>
                </c:pt>
                <c:pt idx="2450">
                  <c:v>0.35519999999999996</c:v>
                </c:pt>
                <c:pt idx="2451">
                  <c:v>0.35549999999999998</c:v>
                </c:pt>
                <c:pt idx="2452">
                  <c:v>0.35549999999999998</c:v>
                </c:pt>
                <c:pt idx="2453">
                  <c:v>0.35549999999999998</c:v>
                </c:pt>
                <c:pt idx="2454">
                  <c:v>0.3553</c:v>
                </c:pt>
                <c:pt idx="2455">
                  <c:v>0.3553</c:v>
                </c:pt>
                <c:pt idx="2456">
                  <c:v>0.35570000000000002</c:v>
                </c:pt>
                <c:pt idx="2457">
                  <c:v>0.35630000000000001</c:v>
                </c:pt>
                <c:pt idx="2458">
                  <c:v>0.35649999999999998</c:v>
                </c:pt>
                <c:pt idx="2459">
                  <c:v>0.35680000000000001</c:v>
                </c:pt>
                <c:pt idx="2460">
                  <c:v>0.35780000000000001</c:v>
                </c:pt>
                <c:pt idx="2461">
                  <c:v>0.35780000000000001</c:v>
                </c:pt>
                <c:pt idx="2462">
                  <c:v>0.3569</c:v>
                </c:pt>
                <c:pt idx="2463">
                  <c:v>0.35680000000000001</c:v>
                </c:pt>
                <c:pt idx="2464">
                  <c:v>0.35719999999999996</c:v>
                </c:pt>
                <c:pt idx="2465">
                  <c:v>0.35759999999999997</c:v>
                </c:pt>
                <c:pt idx="2466">
                  <c:v>0.35780000000000001</c:v>
                </c:pt>
                <c:pt idx="2467">
                  <c:v>0.35809999999999997</c:v>
                </c:pt>
                <c:pt idx="2468">
                  <c:v>0.3584</c:v>
                </c:pt>
                <c:pt idx="2469">
                  <c:v>0.3584</c:v>
                </c:pt>
                <c:pt idx="2470">
                  <c:v>0.35830000000000001</c:v>
                </c:pt>
                <c:pt idx="2471">
                  <c:v>0.3584</c:v>
                </c:pt>
                <c:pt idx="2472">
                  <c:v>0.35859999999999997</c:v>
                </c:pt>
                <c:pt idx="2473">
                  <c:v>0.35880000000000001</c:v>
                </c:pt>
                <c:pt idx="2474">
                  <c:v>0.35909999999999997</c:v>
                </c:pt>
                <c:pt idx="2475">
                  <c:v>0.35930000000000001</c:v>
                </c:pt>
                <c:pt idx="2476">
                  <c:v>0.35959999999999998</c:v>
                </c:pt>
                <c:pt idx="2477">
                  <c:v>0.35970000000000002</c:v>
                </c:pt>
                <c:pt idx="2478">
                  <c:v>0.3599</c:v>
                </c:pt>
                <c:pt idx="2479">
                  <c:v>0.36030000000000001</c:v>
                </c:pt>
                <c:pt idx="2480">
                  <c:v>0.36049999999999999</c:v>
                </c:pt>
                <c:pt idx="2481">
                  <c:v>0.36059999999999998</c:v>
                </c:pt>
                <c:pt idx="2482">
                  <c:v>0.3609</c:v>
                </c:pt>
                <c:pt idx="2483">
                  <c:v>0.3614</c:v>
                </c:pt>
                <c:pt idx="2484">
                  <c:v>0.3619</c:v>
                </c:pt>
                <c:pt idx="2485">
                  <c:v>0.3619</c:v>
                </c:pt>
                <c:pt idx="2486">
                  <c:v>0.36180000000000001</c:v>
                </c:pt>
                <c:pt idx="2487">
                  <c:v>0.36169999999999997</c:v>
                </c:pt>
                <c:pt idx="2488">
                  <c:v>0.36169999999999997</c:v>
                </c:pt>
                <c:pt idx="2489">
                  <c:v>0.36169999999999997</c:v>
                </c:pt>
                <c:pt idx="2490">
                  <c:v>0.36199999999999999</c:v>
                </c:pt>
                <c:pt idx="2491">
                  <c:v>0.36230000000000001</c:v>
                </c:pt>
                <c:pt idx="2492">
                  <c:v>0.36299999999999999</c:v>
                </c:pt>
                <c:pt idx="2493">
                  <c:v>0.36469999999999997</c:v>
                </c:pt>
                <c:pt idx="2494">
                  <c:v>0.36499999999999999</c:v>
                </c:pt>
                <c:pt idx="2495">
                  <c:v>0.36359999999999998</c:v>
                </c:pt>
                <c:pt idx="2496">
                  <c:v>0.36299999999999999</c:v>
                </c:pt>
                <c:pt idx="2497">
                  <c:v>0.36329999999999996</c:v>
                </c:pt>
                <c:pt idx="2498">
                  <c:v>0.36370000000000002</c:v>
                </c:pt>
                <c:pt idx="2499">
                  <c:v>0.3639</c:v>
                </c:pt>
                <c:pt idx="2500">
                  <c:v>0.36399999999999999</c:v>
                </c:pt>
                <c:pt idx="2501">
                  <c:v>0.36409999999999998</c:v>
                </c:pt>
                <c:pt idx="2502">
                  <c:v>0.36419999999999997</c:v>
                </c:pt>
                <c:pt idx="2503">
                  <c:v>0.36449999999999999</c:v>
                </c:pt>
                <c:pt idx="2504">
                  <c:v>0.3649</c:v>
                </c:pt>
                <c:pt idx="2505">
                  <c:v>0.36519999999999997</c:v>
                </c:pt>
                <c:pt idx="2506">
                  <c:v>0.36549999999999999</c:v>
                </c:pt>
                <c:pt idx="2507">
                  <c:v>0.3659</c:v>
                </c:pt>
                <c:pt idx="2508">
                  <c:v>0.36629999999999996</c:v>
                </c:pt>
                <c:pt idx="2509">
                  <c:v>0.36659999999999998</c:v>
                </c:pt>
                <c:pt idx="2510">
                  <c:v>0.36719999999999997</c:v>
                </c:pt>
                <c:pt idx="2511">
                  <c:v>0.36819999999999997</c:v>
                </c:pt>
                <c:pt idx="2512">
                  <c:v>0.36880000000000002</c:v>
                </c:pt>
                <c:pt idx="2513">
                  <c:v>0.36880000000000002</c:v>
                </c:pt>
                <c:pt idx="2514">
                  <c:v>0.36859999999999998</c:v>
                </c:pt>
                <c:pt idx="2515">
                  <c:v>0.36849999999999999</c:v>
                </c:pt>
                <c:pt idx="2516">
                  <c:v>0.36859999999999998</c:v>
                </c:pt>
                <c:pt idx="2517">
                  <c:v>0.36869999999999997</c:v>
                </c:pt>
                <c:pt idx="2518">
                  <c:v>0.36890000000000001</c:v>
                </c:pt>
                <c:pt idx="2519">
                  <c:v>0.36919999999999997</c:v>
                </c:pt>
                <c:pt idx="2520">
                  <c:v>0.36959999999999998</c:v>
                </c:pt>
                <c:pt idx="2521">
                  <c:v>0.36980000000000002</c:v>
                </c:pt>
                <c:pt idx="2522">
                  <c:v>0.36990000000000001</c:v>
                </c:pt>
                <c:pt idx="2523">
                  <c:v>0.37009999999999998</c:v>
                </c:pt>
                <c:pt idx="2524">
                  <c:v>0.37040000000000001</c:v>
                </c:pt>
                <c:pt idx="2525">
                  <c:v>0.37080000000000002</c:v>
                </c:pt>
                <c:pt idx="2526">
                  <c:v>0.371</c:v>
                </c:pt>
                <c:pt idx="2527">
                  <c:v>0.37159999999999999</c:v>
                </c:pt>
                <c:pt idx="2528">
                  <c:v>0.37229999999999996</c:v>
                </c:pt>
                <c:pt idx="2529">
                  <c:v>0.3725</c:v>
                </c:pt>
                <c:pt idx="2530">
                  <c:v>0.37240000000000001</c:v>
                </c:pt>
                <c:pt idx="2531">
                  <c:v>0.37259999999999999</c:v>
                </c:pt>
                <c:pt idx="2532">
                  <c:v>0.37290000000000001</c:v>
                </c:pt>
                <c:pt idx="2533">
                  <c:v>0.373</c:v>
                </c:pt>
                <c:pt idx="2534">
                  <c:v>0.37319999999999998</c:v>
                </c:pt>
                <c:pt idx="2535">
                  <c:v>0.3735</c:v>
                </c:pt>
                <c:pt idx="2536">
                  <c:v>0.37380000000000002</c:v>
                </c:pt>
                <c:pt idx="2537">
                  <c:v>0.374</c:v>
                </c:pt>
                <c:pt idx="2538">
                  <c:v>0.37409999999999999</c:v>
                </c:pt>
                <c:pt idx="2539">
                  <c:v>0.37429999999999997</c:v>
                </c:pt>
                <c:pt idx="2540">
                  <c:v>0.3745</c:v>
                </c:pt>
                <c:pt idx="2541">
                  <c:v>0.3745</c:v>
                </c:pt>
                <c:pt idx="2542">
                  <c:v>0.37459999999999999</c:v>
                </c:pt>
                <c:pt idx="2543">
                  <c:v>0.37519999999999998</c:v>
                </c:pt>
                <c:pt idx="2544">
                  <c:v>0.3755</c:v>
                </c:pt>
                <c:pt idx="2545">
                  <c:v>0.3755</c:v>
                </c:pt>
                <c:pt idx="2546">
                  <c:v>0.37590000000000001</c:v>
                </c:pt>
                <c:pt idx="2547">
                  <c:v>0.37629999999999997</c:v>
                </c:pt>
                <c:pt idx="2548">
                  <c:v>0.37659999999999999</c:v>
                </c:pt>
                <c:pt idx="2549">
                  <c:v>0.37679999999999997</c:v>
                </c:pt>
                <c:pt idx="2550">
                  <c:v>0.377</c:v>
                </c:pt>
                <c:pt idx="2551">
                  <c:v>0.37729999999999997</c:v>
                </c:pt>
                <c:pt idx="2552">
                  <c:v>0.37769999999999998</c:v>
                </c:pt>
                <c:pt idx="2553">
                  <c:v>0.378</c:v>
                </c:pt>
                <c:pt idx="2554">
                  <c:v>0.37819999999999998</c:v>
                </c:pt>
                <c:pt idx="2555">
                  <c:v>0.37819999999999998</c:v>
                </c:pt>
                <c:pt idx="2556">
                  <c:v>0.37839999999999996</c:v>
                </c:pt>
                <c:pt idx="2557">
                  <c:v>0.37859999999999999</c:v>
                </c:pt>
                <c:pt idx="2558">
                  <c:v>0.37869999999999998</c:v>
                </c:pt>
                <c:pt idx="2559">
                  <c:v>0.37879999999999997</c:v>
                </c:pt>
                <c:pt idx="2560">
                  <c:v>0.37909999999999999</c:v>
                </c:pt>
                <c:pt idx="2561">
                  <c:v>0.37929999999999997</c:v>
                </c:pt>
                <c:pt idx="2562">
                  <c:v>0.37939999999999996</c:v>
                </c:pt>
                <c:pt idx="2563">
                  <c:v>0.3795</c:v>
                </c:pt>
                <c:pt idx="2564">
                  <c:v>0.37990000000000002</c:v>
                </c:pt>
                <c:pt idx="2565">
                  <c:v>0.38039999999999996</c:v>
                </c:pt>
                <c:pt idx="2566">
                  <c:v>0.38090000000000002</c:v>
                </c:pt>
                <c:pt idx="2567">
                  <c:v>0.38129999999999997</c:v>
                </c:pt>
                <c:pt idx="2568">
                  <c:v>0.38179999999999997</c:v>
                </c:pt>
                <c:pt idx="2569">
                  <c:v>0.38219999999999998</c:v>
                </c:pt>
                <c:pt idx="2570">
                  <c:v>0.38250000000000001</c:v>
                </c:pt>
                <c:pt idx="2571">
                  <c:v>0.38290000000000002</c:v>
                </c:pt>
                <c:pt idx="2572">
                  <c:v>0.38319999999999999</c:v>
                </c:pt>
                <c:pt idx="2573">
                  <c:v>0.38339999999999996</c:v>
                </c:pt>
                <c:pt idx="2574">
                  <c:v>0.3836</c:v>
                </c:pt>
                <c:pt idx="2575">
                  <c:v>0.38390000000000002</c:v>
                </c:pt>
                <c:pt idx="2576">
                  <c:v>0.38439999999999996</c:v>
                </c:pt>
                <c:pt idx="2577">
                  <c:v>0.38490000000000002</c:v>
                </c:pt>
                <c:pt idx="2578">
                  <c:v>0.38519999999999999</c:v>
                </c:pt>
                <c:pt idx="2579">
                  <c:v>0.38519999999999999</c:v>
                </c:pt>
                <c:pt idx="2580">
                  <c:v>0.38519999999999999</c:v>
                </c:pt>
                <c:pt idx="2581">
                  <c:v>0.3856</c:v>
                </c:pt>
                <c:pt idx="2582">
                  <c:v>0.38629999999999998</c:v>
                </c:pt>
                <c:pt idx="2583">
                  <c:v>0.38690000000000002</c:v>
                </c:pt>
                <c:pt idx="2584">
                  <c:v>0.38739999999999997</c:v>
                </c:pt>
                <c:pt idx="2585">
                  <c:v>0.38769999999999999</c:v>
                </c:pt>
                <c:pt idx="2586">
                  <c:v>0.38779999999999998</c:v>
                </c:pt>
                <c:pt idx="2587">
                  <c:v>0.38790000000000002</c:v>
                </c:pt>
                <c:pt idx="2588">
                  <c:v>0.3881</c:v>
                </c:pt>
                <c:pt idx="2589">
                  <c:v>0.38849999999999996</c:v>
                </c:pt>
                <c:pt idx="2590">
                  <c:v>0.38879999999999998</c:v>
                </c:pt>
                <c:pt idx="2591">
                  <c:v>0.38900000000000001</c:v>
                </c:pt>
                <c:pt idx="2592">
                  <c:v>0.38929999999999998</c:v>
                </c:pt>
                <c:pt idx="2593">
                  <c:v>0.38949999999999996</c:v>
                </c:pt>
                <c:pt idx="2594">
                  <c:v>0.38989999999999997</c:v>
                </c:pt>
                <c:pt idx="2595">
                  <c:v>0.39029999999999998</c:v>
                </c:pt>
                <c:pt idx="2596">
                  <c:v>0.39079999999999998</c:v>
                </c:pt>
                <c:pt idx="2597">
                  <c:v>0.39119999999999999</c:v>
                </c:pt>
                <c:pt idx="2598">
                  <c:v>0.39139999999999997</c:v>
                </c:pt>
                <c:pt idx="2599">
                  <c:v>0.39149999999999996</c:v>
                </c:pt>
                <c:pt idx="2600">
                  <c:v>0.39179999999999998</c:v>
                </c:pt>
                <c:pt idx="2601">
                  <c:v>0.39219999999999999</c:v>
                </c:pt>
                <c:pt idx="2602">
                  <c:v>0.39269999999999999</c:v>
                </c:pt>
                <c:pt idx="2603">
                  <c:v>0.39319999999999999</c:v>
                </c:pt>
                <c:pt idx="2604">
                  <c:v>0.39360000000000001</c:v>
                </c:pt>
                <c:pt idx="2605">
                  <c:v>0.39410000000000001</c:v>
                </c:pt>
                <c:pt idx="2606">
                  <c:v>0.39449999999999996</c:v>
                </c:pt>
                <c:pt idx="2607">
                  <c:v>0.39460000000000001</c:v>
                </c:pt>
                <c:pt idx="2608">
                  <c:v>0.3947</c:v>
                </c:pt>
                <c:pt idx="2609">
                  <c:v>0.39510000000000001</c:v>
                </c:pt>
                <c:pt idx="2610">
                  <c:v>0.39539999999999997</c:v>
                </c:pt>
                <c:pt idx="2611">
                  <c:v>0.39560000000000001</c:v>
                </c:pt>
                <c:pt idx="2612">
                  <c:v>0.39610000000000001</c:v>
                </c:pt>
                <c:pt idx="2613">
                  <c:v>0.39679999999999999</c:v>
                </c:pt>
                <c:pt idx="2614">
                  <c:v>0.39739999999999998</c:v>
                </c:pt>
                <c:pt idx="2615">
                  <c:v>0.39789999999999998</c:v>
                </c:pt>
                <c:pt idx="2616">
                  <c:v>0.39829999999999999</c:v>
                </c:pt>
                <c:pt idx="2617">
                  <c:v>0.39859999999999995</c:v>
                </c:pt>
                <c:pt idx="2618">
                  <c:v>0.39889999999999998</c:v>
                </c:pt>
                <c:pt idx="2619">
                  <c:v>0.39929999999999999</c:v>
                </c:pt>
                <c:pt idx="2620">
                  <c:v>0.3997</c:v>
                </c:pt>
                <c:pt idx="2621">
                  <c:v>0.40010000000000001</c:v>
                </c:pt>
                <c:pt idx="2622">
                  <c:v>0.40049999999999997</c:v>
                </c:pt>
                <c:pt idx="2623">
                  <c:v>0.40089999999999998</c:v>
                </c:pt>
                <c:pt idx="2624">
                  <c:v>0.40139999999999998</c:v>
                </c:pt>
                <c:pt idx="2625">
                  <c:v>0.40199999999999997</c:v>
                </c:pt>
                <c:pt idx="2626">
                  <c:v>0.4027</c:v>
                </c:pt>
                <c:pt idx="2627">
                  <c:v>0.40329999999999999</c:v>
                </c:pt>
                <c:pt idx="2628">
                  <c:v>0.40359999999999996</c:v>
                </c:pt>
                <c:pt idx="2629">
                  <c:v>0.40389999999999998</c:v>
                </c:pt>
                <c:pt idx="2630">
                  <c:v>0.4042</c:v>
                </c:pt>
                <c:pt idx="2631">
                  <c:v>0.4047</c:v>
                </c:pt>
                <c:pt idx="2632">
                  <c:v>0.4052</c:v>
                </c:pt>
                <c:pt idx="2633">
                  <c:v>0.40559999999999996</c:v>
                </c:pt>
                <c:pt idx="2634">
                  <c:v>0.40599999999999997</c:v>
                </c:pt>
                <c:pt idx="2635">
                  <c:v>0.40629999999999999</c:v>
                </c:pt>
                <c:pt idx="2636">
                  <c:v>0.40679999999999999</c:v>
                </c:pt>
                <c:pt idx="2637">
                  <c:v>0.40749999999999997</c:v>
                </c:pt>
                <c:pt idx="2638">
                  <c:v>0.4083</c:v>
                </c:pt>
                <c:pt idx="2639">
                  <c:v>0.40889999999999999</c:v>
                </c:pt>
                <c:pt idx="2640">
                  <c:v>0.40920000000000001</c:v>
                </c:pt>
                <c:pt idx="2641">
                  <c:v>0.40949999999999998</c:v>
                </c:pt>
                <c:pt idx="2642">
                  <c:v>0.40989999999999999</c:v>
                </c:pt>
                <c:pt idx="2643">
                  <c:v>0.4103</c:v>
                </c:pt>
                <c:pt idx="2644">
                  <c:v>0.4108</c:v>
                </c:pt>
                <c:pt idx="2645">
                  <c:v>0.41139999999999999</c:v>
                </c:pt>
                <c:pt idx="2646">
                  <c:v>0.41189999999999999</c:v>
                </c:pt>
                <c:pt idx="2647">
                  <c:v>0.41239999999999999</c:v>
                </c:pt>
                <c:pt idx="2648">
                  <c:v>0.41289999999999999</c:v>
                </c:pt>
                <c:pt idx="2649">
                  <c:v>0.4133</c:v>
                </c:pt>
                <c:pt idx="2650">
                  <c:v>0.4138</c:v>
                </c:pt>
                <c:pt idx="2651">
                  <c:v>0.41439999999999999</c:v>
                </c:pt>
                <c:pt idx="2652">
                  <c:v>0.41489999999999999</c:v>
                </c:pt>
                <c:pt idx="2653">
                  <c:v>0.41549999999999998</c:v>
                </c:pt>
                <c:pt idx="2654">
                  <c:v>0.41589999999999999</c:v>
                </c:pt>
                <c:pt idx="2655">
                  <c:v>0.41639999999999999</c:v>
                </c:pt>
                <c:pt idx="2656">
                  <c:v>0.41689999999999999</c:v>
                </c:pt>
                <c:pt idx="2657">
                  <c:v>0.41739999999999999</c:v>
                </c:pt>
                <c:pt idx="2658">
                  <c:v>0.4178</c:v>
                </c:pt>
                <c:pt idx="2659">
                  <c:v>0.41839999999999999</c:v>
                </c:pt>
                <c:pt idx="2660">
                  <c:v>0.41920000000000002</c:v>
                </c:pt>
                <c:pt idx="2661">
                  <c:v>0.42020000000000002</c:v>
                </c:pt>
                <c:pt idx="2662">
                  <c:v>0.4209</c:v>
                </c:pt>
                <c:pt idx="2663">
                  <c:v>0.4214</c:v>
                </c:pt>
                <c:pt idx="2664">
                  <c:v>0.42180000000000001</c:v>
                </c:pt>
                <c:pt idx="2665">
                  <c:v>0.42220000000000002</c:v>
                </c:pt>
                <c:pt idx="2666">
                  <c:v>0.42259999999999998</c:v>
                </c:pt>
                <c:pt idx="2667">
                  <c:v>0.42309999999999998</c:v>
                </c:pt>
                <c:pt idx="2668">
                  <c:v>0.42359999999999998</c:v>
                </c:pt>
                <c:pt idx="2669">
                  <c:v>0.42420000000000002</c:v>
                </c:pt>
                <c:pt idx="2670">
                  <c:v>0.42479999999999996</c:v>
                </c:pt>
                <c:pt idx="2671">
                  <c:v>0.42530000000000001</c:v>
                </c:pt>
                <c:pt idx="2672">
                  <c:v>0.4259</c:v>
                </c:pt>
                <c:pt idx="2673">
                  <c:v>0.42649999999999999</c:v>
                </c:pt>
                <c:pt idx="2674">
                  <c:v>0.42709999999999998</c:v>
                </c:pt>
                <c:pt idx="2675">
                  <c:v>0.42759999999999998</c:v>
                </c:pt>
                <c:pt idx="2676">
                  <c:v>0.42820000000000003</c:v>
                </c:pt>
                <c:pt idx="2677">
                  <c:v>0.42879999999999996</c:v>
                </c:pt>
                <c:pt idx="2678">
                  <c:v>0.4294</c:v>
                </c:pt>
                <c:pt idx="2679">
                  <c:v>0.43</c:v>
                </c:pt>
                <c:pt idx="2680">
                  <c:v>0.43059999999999998</c:v>
                </c:pt>
                <c:pt idx="2681">
                  <c:v>0.43140000000000001</c:v>
                </c:pt>
                <c:pt idx="2682">
                  <c:v>0.43209999999999998</c:v>
                </c:pt>
                <c:pt idx="2683">
                  <c:v>0.43269999999999997</c:v>
                </c:pt>
                <c:pt idx="2684">
                  <c:v>0.43330000000000002</c:v>
                </c:pt>
                <c:pt idx="2685">
                  <c:v>0.43379999999999996</c:v>
                </c:pt>
                <c:pt idx="2686">
                  <c:v>0.43440000000000001</c:v>
                </c:pt>
                <c:pt idx="2687">
                  <c:v>0.43509999999999999</c:v>
                </c:pt>
                <c:pt idx="2688">
                  <c:v>0.43579999999999997</c:v>
                </c:pt>
                <c:pt idx="2689">
                  <c:v>0.43640000000000001</c:v>
                </c:pt>
                <c:pt idx="2690">
                  <c:v>0.43689999999999996</c:v>
                </c:pt>
                <c:pt idx="2691">
                  <c:v>0.4375</c:v>
                </c:pt>
                <c:pt idx="2692">
                  <c:v>0.43819999999999998</c:v>
                </c:pt>
                <c:pt idx="2693">
                  <c:v>0.43879999999999997</c:v>
                </c:pt>
                <c:pt idx="2694">
                  <c:v>0.4395</c:v>
                </c:pt>
                <c:pt idx="2695">
                  <c:v>0.44009999999999999</c:v>
                </c:pt>
                <c:pt idx="2696">
                  <c:v>0.44079999999999997</c:v>
                </c:pt>
                <c:pt idx="2697">
                  <c:v>0.44140000000000001</c:v>
                </c:pt>
                <c:pt idx="2698">
                  <c:v>0.44209999999999999</c:v>
                </c:pt>
                <c:pt idx="2699">
                  <c:v>0.44269999999999998</c:v>
                </c:pt>
                <c:pt idx="2700">
                  <c:v>0.44340000000000002</c:v>
                </c:pt>
                <c:pt idx="2701">
                  <c:v>0.44409999999999999</c:v>
                </c:pt>
                <c:pt idx="2702">
                  <c:v>0.44469999999999998</c:v>
                </c:pt>
                <c:pt idx="2703">
                  <c:v>0.44540000000000002</c:v>
                </c:pt>
                <c:pt idx="2704">
                  <c:v>0.4461</c:v>
                </c:pt>
                <c:pt idx="2705">
                  <c:v>0.44679999999999997</c:v>
                </c:pt>
                <c:pt idx="2706">
                  <c:v>0.44750000000000001</c:v>
                </c:pt>
                <c:pt idx="2707">
                  <c:v>0.4481</c:v>
                </c:pt>
                <c:pt idx="2708">
                  <c:v>0.44879999999999998</c:v>
                </c:pt>
                <c:pt idx="2709">
                  <c:v>0.44950000000000001</c:v>
                </c:pt>
                <c:pt idx="2710">
                  <c:v>0.45019999999999999</c:v>
                </c:pt>
                <c:pt idx="2711">
                  <c:v>0.45089999999999997</c:v>
                </c:pt>
                <c:pt idx="2712">
                  <c:v>0.45169999999999999</c:v>
                </c:pt>
                <c:pt idx="2713">
                  <c:v>0.45240000000000002</c:v>
                </c:pt>
                <c:pt idx="2714">
                  <c:v>0.4531</c:v>
                </c:pt>
                <c:pt idx="2715">
                  <c:v>0.45379999999999998</c:v>
                </c:pt>
                <c:pt idx="2716">
                  <c:v>0.45450000000000002</c:v>
                </c:pt>
                <c:pt idx="2717">
                  <c:v>0.45519999999999999</c:v>
                </c:pt>
                <c:pt idx="2718">
                  <c:v>0.45589999999999997</c:v>
                </c:pt>
                <c:pt idx="2719">
                  <c:v>0.45660000000000001</c:v>
                </c:pt>
                <c:pt idx="2720">
                  <c:v>0.45740000000000003</c:v>
                </c:pt>
                <c:pt idx="2721">
                  <c:v>0.45809999999999995</c:v>
                </c:pt>
                <c:pt idx="2722">
                  <c:v>0.45889999999999997</c:v>
                </c:pt>
                <c:pt idx="2723">
                  <c:v>0.45960000000000001</c:v>
                </c:pt>
                <c:pt idx="2724">
                  <c:v>0.46029999999999999</c:v>
                </c:pt>
                <c:pt idx="2725">
                  <c:v>0.46109999999999995</c:v>
                </c:pt>
                <c:pt idx="2726">
                  <c:v>0.46179999999999999</c:v>
                </c:pt>
                <c:pt idx="2727">
                  <c:v>0.46250000000000002</c:v>
                </c:pt>
                <c:pt idx="2728">
                  <c:v>0.46329999999999999</c:v>
                </c:pt>
                <c:pt idx="2729">
                  <c:v>0.46409999999999996</c:v>
                </c:pt>
                <c:pt idx="2730">
                  <c:v>0.46489999999999998</c:v>
                </c:pt>
                <c:pt idx="2731">
                  <c:v>0.46560000000000001</c:v>
                </c:pt>
                <c:pt idx="2732">
                  <c:v>0.46639999999999998</c:v>
                </c:pt>
                <c:pt idx="2733">
                  <c:v>0.46719999999999995</c:v>
                </c:pt>
                <c:pt idx="2734">
                  <c:v>0.46799999999999997</c:v>
                </c:pt>
                <c:pt idx="2735">
                  <c:v>0.46870000000000001</c:v>
                </c:pt>
                <c:pt idx="2736">
                  <c:v>0.46950000000000003</c:v>
                </c:pt>
                <c:pt idx="2737">
                  <c:v>0.4703</c:v>
                </c:pt>
                <c:pt idx="2738">
                  <c:v>0.47099999999999997</c:v>
                </c:pt>
                <c:pt idx="2739">
                  <c:v>0.4718</c:v>
                </c:pt>
                <c:pt idx="2740">
                  <c:v>0.47270000000000001</c:v>
                </c:pt>
                <c:pt idx="2741">
                  <c:v>0.47360000000000002</c:v>
                </c:pt>
                <c:pt idx="2742">
                  <c:v>0.4743</c:v>
                </c:pt>
                <c:pt idx="2743">
                  <c:v>0.47509999999999997</c:v>
                </c:pt>
                <c:pt idx="2744">
                  <c:v>0.47589999999999999</c:v>
                </c:pt>
                <c:pt idx="2745">
                  <c:v>0.47670000000000001</c:v>
                </c:pt>
                <c:pt idx="2746">
                  <c:v>0.47749999999999998</c:v>
                </c:pt>
                <c:pt idx="2747">
                  <c:v>0.47829999999999995</c:v>
                </c:pt>
                <c:pt idx="2748">
                  <c:v>0.47919999999999996</c:v>
                </c:pt>
                <c:pt idx="2749">
                  <c:v>0.48009999999999997</c:v>
                </c:pt>
                <c:pt idx="2750">
                  <c:v>0.48089999999999999</c:v>
                </c:pt>
                <c:pt idx="2751">
                  <c:v>0.48170000000000002</c:v>
                </c:pt>
                <c:pt idx="2752">
                  <c:v>0.48260000000000003</c:v>
                </c:pt>
                <c:pt idx="2753">
                  <c:v>0.4834</c:v>
                </c:pt>
                <c:pt idx="2754">
                  <c:v>0.48429999999999995</c:v>
                </c:pt>
                <c:pt idx="2755">
                  <c:v>0.48509999999999998</c:v>
                </c:pt>
                <c:pt idx="2756">
                  <c:v>0.48599999999999999</c:v>
                </c:pt>
                <c:pt idx="2757">
                  <c:v>0.4869</c:v>
                </c:pt>
                <c:pt idx="2758">
                  <c:v>0.48780000000000001</c:v>
                </c:pt>
                <c:pt idx="2759">
                  <c:v>0.48870000000000002</c:v>
                </c:pt>
                <c:pt idx="2760">
                  <c:v>0.48959999999999998</c:v>
                </c:pt>
                <c:pt idx="2761">
                  <c:v>0.49049999999999999</c:v>
                </c:pt>
                <c:pt idx="2762">
                  <c:v>0.49139999999999995</c:v>
                </c:pt>
                <c:pt idx="2763">
                  <c:v>0.49229999999999996</c:v>
                </c:pt>
                <c:pt idx="2764">
                  <c:v>0.49329999999999996</c:v>
                </c:pt>
                <c:pt idx="2765">
                  <c:v>0.49419999999999997</c:v>
                </c:pt>
                <c:pt idx="2766">
                  <c:v>0.49509999999999998</c:v>
                </c:pt>
                <c:pt idx="2767">
                  <c:v>0.49609999999999999</c:v>
                </c:pt>
                <c:pt idx="2768">
                  <c:v>0.49709999999999999</c:v>
                </c:pt>
                <c:pt idx="2769">
                  <c:v>0.49809999999999999</c:v>
                </c:pt>
                <c:pt idx="2770">
                  <c:v>0.499</c:v>
                </c:pt>
                <c:pt idx="2771">
                  <c:v>0.49990000000000001</c:v>
                </c:pt>
                <c:pt idx="2772">
                  <c:v>0.501</c:v>
                </c:pt>
                <c:pt idx="2773">
                  <c:v>0.502</c:v>
                </c:pt>
                <c:pt idx="2774">
                  <c:v>0.50290000000000001</c:v>
                </c:pt>
                <c:pt idx="2775">
                  <c:v>0.50390000000000001</c:v>
                </c:pt>
                <c:pt idx="2776">
                  <c:v>0.505</c:v>
                </c:pt>
                <c:pt idx="2777">
                  <c:v>0.50600000000000001</c:v>
                </c:pt>
                <c:pt idx="2778">
                  <c:v>0.50700000000000001</c:v>
                </c:pt>
                <c:pt idx="2779">
                  <c:v>0.50790000000000002</c:v>
                </c:pt>
                <c:pt idx="2780">
                  <c:v>0.50900000000000001</c:v>
                </c:pt>
                <c:pt idx="2781">
                  <c:v>0.5101</c:v>
                </c:pt>
                <c:pt idx="2782">
                  <c:v>0.5111</c:v>
                </c:pt>
                <c:pt idx="2783">
                  <c:v>0.5121</c:v>
                </c:pt>
                <c:pt idx="2784">
                  <c:v>0.51319999999999999</c:v>
                </c:pt>
                <c:pt idx="2785">
                  <c:v>0.51419999999999999</c:v>
                </c:pt>
                <c:pt idx="2786">
                  <c:v>0.51519999999999999</c:v>
                </c:pt>
                <c:pt idx="2787">
                  <c:v>0.51629999999999998</c:v>
                </c:pt>
                <c:pt idx="2788">
                  <c:v>0.51739999999999997</c:v>
                </c:pt>
                <c:pt idx="2789">
                  <c:v>0.51859999999999995</c:v>
                </c:pt>
                <c:pt idx="2790">
                  <c:v>0.51959999999999995</c:v>
                </c:pt>
                <c:pt idx="2791">
                  <c:v>0.52069999999999994</c:v>
                </c:pt>
                <c:pt idx="2792">
                  <c:v>0.52190000000000003</c:v>
                </c:pt>
                <c:pt idx="2793">
                  <c:v>0.52300000000000002</c:v>
                </c:pt>
                <c:pt idx="2794">
                  <c:v>0.52410000000000001</c:v>
                </c:pt>
                <c:pt idx="2795">
                  <c:v>0.5252</c:v>
                </c:pt>
                <c:pt idx="2796">
                  <c:v>0.52639999999999998</c:v>
                </c:pt>
                <c:pt idx="2797">
                  <c:v>0.52759999999999996</c:v>
                </c:pt>
                <c:pt idx="2798">
                  <c:v>0.52869999999999995</c:v>
                </c:pt>
                <c:pt idx="2799">
                  <c:v>0.52980000000000005</c:v>
                </c:pt>
                <c:pt idx="2800">
                  <c:v>0.53110000000000002</c:v>
                </c:pt>
                <c:pt idx="2801">
                  <c:v>0.5323</c:v>
                </c:pt>
                <c:pt idx="2802">
                  <c:v>0.53349999999999997</c:v>
                </c:pt>
                <c:pt idx="2803">
                  <c:v>0.53459999999999996</c:v>
                </c:pt>
                <c:pt idx="2804">
                  <c:v>0.53590000000000004</c:v>
                </c:pt>
                <c:pt idx="2805">
                  <c:v>0.53720000000000001</c:v>
                </c:pt>
                <c:pt idx="2806">
                  <c:v>0.53839999999999999</c:v>
                </c:pt>
                <c:pt idx="2807">
                  <c:v>0.53959999999999997</c:v>
                </c:pt>
                <c:pt idx="2808">
                  <c:v>0.54089999999999994</c:v>
                </c:pt>
                <c:pt idx="2809">
                  <c:v>0.54220000000000002</c:v>
                </c:pt>
                <c:pt idx="2810">
                  <c:v>0.54349999999999998</c:v>
                </c:pt>
                <c:pt idx="2811">
                  <c:v>0.54479999999999995</c:v>
                </c:pt>
                <c:pt idx="2812">
                  <c:v>0.54620000000000002</c:v>
                </c:pt>
                <c:pt idx="2813">
                  <c:v>0.54749999999999999</c:v>
                </c:pt>
                <c:pt idx="2814">
                  <c:v>0.54889999999999994</c:v>
                </c:pt>
                <c:pt idx="2815">
                  <c:v>0.55020000000000002</c:v>
                </c:pt>
                <c:pt idx="2816">
                  <c:v>0.55169999999999997</c:v>
                </c:pt>
                <c:pt idx="2817">
                  <c:v>0.55309999999999993</c:v>
                </c:pt>
                <c:pt idx="2818">
                  <c:v>0.55449999999999999</c:v>
                </c:pt>
                <c:pt idx="2819">
                  <c:v>0.55590000000000006</c:v>
                </c:pt>
                <c:pt idx="2820">
                  <c:v>0.55740000000000001</c:v>
                </c:pt>
                <c:pt idx="2821">
                  <c:v>0.55899999999999994</c:v>
                </c:pt>
                <c:pt idx="2822">
                  <c:v>0.56040000000000001</c:v>
                </c:pt>
                <c:pt idx="2823">
                  <c:v>0.56190000000000007</c:v>
                </c:pt>
                <c:pt idx="2824">
                  <c:v>0.5635</c:v>
                </c:pt>
                <c:pt idx="2825">
                  <c:v>0.56499999999999995</c:v>
                </c:pt>
                <c:pt idx="2826">
                  <c:v>0.56659999999999999</c:v>
                </c:pt>
                <c:pt idx="2827">
                  <c:v>0.56820000000000004</c:v>
                </c:pt>
                <c:pt idx="2828">
                  <c:v>0.56979999999999997</c:v>
                </c:pt>
                <c:pt idx="2829">
                  <c:v>0.57150000000000001</c:v>
                </c:pt>
                <c:pt idx="2830">
                  <c:v>0.57309999999999994</c:v>
                </c:pt>
                <c:pt idx="2831">
                  <c:v>0.57469999999999999</c:v>
                </c:pt>
                <c:pt idx="2832">
                  <c:v>0.57650000000000001</c:v>
                </c:pt>
                <c:pt idx="2833">
                  <c:v>0.57820000000000005</c:v>
                </c:pt>
                <c:pt idx="2834">
                  <c:v>0.57989999999999997</c:v>
                </c:pt>
                <c:pt idx="2835">
                  <c:v>0.58160000000000001</c:v>
                </c:pt>
                <c:pt idx="2836">
                  <c:v>0.58349999999999991</c:v>
                </c:pt>
                <c:pt idx="2837">
                  <c:v>0.58529999999999993</c:v>
                </c:pt>
                <c:pt idx="2838">
                  <c:v>0.58709999999999996</c:v>
                </c:pt>
                <c:pt idx="2839">
                  <c:v>0.58889999999999998</c:v>
                </c:pt>
                <c:pt idx="2840">
                  <c:v>0.59089999999999998</c:v>
                </c:pt>
                <c:pt idx="2841">
                  <c:v>0.59279999999999999</c:v>
                </c:pt>
                <c:pt idx="2842">
                  <c:v>0.59470000000000001</c:v>
                </c:pt>
                <c:pt idx="2843">
                  <c:v>0.59660000000000002</c:v>
                </c:pt>
                <c:pt idx="2844">
                  <c:v>0.59870000000000001</c:v>
                </c:pt>
                <c:pt idx="2845">
                  <c:v>0.60070000000000001</c:v>
                </c:pt>
                <c:pt idx="2846">
                  <c:v>0.60270000000000001</c:v>
                </c:pt>
                <c:pt idx="2847">
                  <c:v>0.60470000000000002</c:v>
                </c:pt>
                <c:pt idx="2848">
                  <c:v>0.6069</c:v>
                </c:pt>
                <c:pt idx="2849">
                  <c:v>0.60899999999999999</c:v>
                </c:pt>
                <c:pt idx="2850">
                  <c:v>0.61099999999999999</c:v>
                </c:pt>
                <c:pt idx="2851">
                  <c:v>0.61309999999999998</c:v>
                </c:pt>
                <c:pt idx="2852">
                  <c:v>0.61529999999999996</c:v>
                </c:pt>
                <c:pt idx="2853">
                  <c:v>0.61739999999999995</c:v>
                </c:pt>
                <c:pt idx="2854">
                  <c:v>0.61939999999999995</c:v>
                </c:pt>
                <c:pt idx="2855">
                  <c:v>0.62149999999999994</c:v>
                </c:pt>
                <c:pt idx="2856">
                  <c:v>0.62369999999999992</c:v>
                </c:pt>
                <c:pt idx="2857">
                  <c:v>0.62590000000000001</c:v>
                </c:pt>
                <c:pt idx="2858">
                  <c:v>0.62790000000000001</c:v>
                </c:pt>
                <c:pt idx="2859">
                  <c:v>0.62990000000000002</c:v>
                </c:pt>
                <c:pt idx="2860">
                  <c:v>0.63219999999999998</c:v>
                </c:pt>
                <c:pt idx="2861">
                  <c:v>0.63439999999999996</c:v>
                </c:pt>
                <c:pt idx="2862">
                  <c:v>0.63639999999999997</c:v>
                </c:pt>
                <c:pt idx="2863">
                  <c:v>0.63860000000000006</c:v>
                </c:pt>
                <c:pt idx="2864">
                  <c:v>0.64100000000000001</c:v>
                </c:pt>
                <c:pt idx="2865">
                  <c:v>0.64329999999999998</c:v>
                </c:pt>
                <c:pt idx="2866">
                  <c:v>0.64559999999999995</c:v>
                </c:pt>
                <c:pt idx="2867">
                  <c:v>0.64789999999999992</c:v>
                </c:pt>
                <c:pt idx="2868">
                  <c:v>0.65049999999999997</c:v>
                </c:pt>
                <c:pt idx="2869">
                  <c:v>0.6532</c:v>
                </c:pt>
                <c:pt idx="2870">
                  <c:v>0.65579999999999994</c:v>
                </c:pt>
                <c:pt idx="2871">
                  <c:v>0.65859999999999996</c:v>
                </c:pt>
                <c:pt idx="2872">
                  <c:v>0.66169999999999995</c:v>
                </c:pt>
                <c:pt idx="2873">
                  <c:v>0.66480000000000006</c:v>
                </c:pt>
                <c:pt idx="2874">
                  <c:v>0.66789999999999994</c:v>
                </c:pt>
                <c:pt idx="2875">
                  <c:v>0.67120000000000002</c:v>
                </c:pt>
                <c:pt idx="2876">
                  <c:v>0.67480000000000007</c:v>
                </c:pt>
                <c:pt idx="2877">
                  <c:v>0.67849999999999999</c:v>
                </c:pt>
                <c:pt idx="2878">
                  <c:v>0.68209999999999993</c:v>
                </c:pt>
                <c:pt idx="2879">
                  <c:v>0.68599999999999994</c:v>
                </c:pt>
                <c:pt idx="2880">
                  <c:v>0.69019999999999992</c:v>
                </c:pt>
                <c:pt idx="2881">
                  <c:v>0.6946</c:v>
                </c:pt>
                <c:pt idx="2882">
                  <c:v>0.69889999999999997</c:v>
                </c:pt>
                <c:pt idx="2883">
                  <c:v>0.70350000000000001</c:v>
                </c:pt>
                <c:pt idx="2884">
                  <c:v>0.70839999999999992</c:v>
                </c:pt>
                <c:pt idx="2885">
                  <c:v>0.71350000000000002</c:v>
                </c:pt>
                <c:pt idx="2886">
                  <c:v>0.71839999999999993</c:v>
                </c:pt>
                <c:pt idx="2887">
                  <c:v>0.72360000000000002</c:v>
                </c:pt>
                <c:pt idx="2888">
                  <c:v>0.72899999999999998</c:v>
                </c:pt>
                <c:pt idx="2889">
                  <c:v>0.73439999999999994</c:v>
                </c:pt>
                <c:pt idx="2890">
                  <c:v>0.73960000000000004</c:v>
                </c:pt>
                <c:pt idx="2891">
                  <c:v>0.74490000000000001</c:v>
                </c:pt>
                <c:pt idx="2892">
                  <c:v>0.75049999999999994</c:v>
                </c:pt>
                <c:pt idx="2893">
                  <c:v>0.75590000000000002</c:v>
                </c:pt>
                <c:pt idx="2894">
                  <c:v>0.76089999999999991</c:v>
                </c:pt>
                <c:pt idx="2895">
                  <c:v>0.76570000000000005</c:v>
                </c:pt>
                <c:pt idx="2896">
                  <c:v>0.77049999999999996</c:v>
                </c:pt>
                <c:pt idx="2897">
                  <c:v>0.77479999999999993</c:v>
                </c:pt>
                <c:pt idx="2898">
                  <c:v>0.77849999999999997</c:v>
                </c:pt>
                <c:pt idx="2899">
                  <c:v>0.78200000000000003</c:v>
                </c:pt>
                <c:pt idx="2900">
                  <c:v>0.7853</c:v>
                </c:pt>
                <c:pt idx="2901">
                  <c:v>0.7883</c:v>
                </c:pt>
                <c:pt idx="2902">
                  <c:v>0.79069999999999996</c:v>
                </c:pt>
                <c:pt idx="2903">
                  <c:v>0.79289999999999994</c:v>
                </c:pt>
                <c:pt idx="2904">
                  <c:v>0.79519999999999991</c:v>
                </c:pt>
                <c:pt idx="2905">
                  <c:v>0.79709999999999992</c:v>
                </c:pt>
                <c:pt idx="2906">
                  <c:v>0.79849999999999999</c:v>
                </c:pt>
                <c:pt idx="2907">
                  <c:v>0.79980000000000007</c:v>
                </c:pt>
                <c:pt idx="2908">
                  <c:v>0.80119999999999991</c:v>
                </c:pt>
                <c:pt idx="2909">
                  <c:v>0.80220000000000002</c:v>
                </c:pt>
                <c:pt idx="2910">
                  <c:v>0.80259999999999998</c:v>
                </c:pt>
                <c:pt idx="2911">
                  <c:v>0.80269999999999997</c:v>
                </c:pt>
                <c:pt idx="2912">
                  <c:v>0.80249999999999999</c:v>
                </c:pt>
                <c:pt idx="2913">
                  <c:v>0.80160000000000009</c:v>
                </c:pt>
                <c:pt idx="2914">
                  <c:v>0.8</c:v>
                </c:pt>
                <c:pt idx="2915">
                  <c:v>0.7984</c:v>
                </c:pt>
                <c:pt idx="2916">
                  <c:v>0.79759999999999998</c:v>
                </c:pt>
                <c:pt idx="2917">
                  <c:v>0.79749999999999999</c:v>
                </c:pt>
                <c:pt idx="2918">
                  <c:v>0.7984</c:v>
                </c:pt>
                <c:pt idx="2919">
                  <c:v>0.80049999999999999</c:v>
                </c:pt>
                <c:pt idx="2920">
                  <c:v>0.80390000000000006</c:v>
                </c:pt>
                <c:pt idx="2921">
                  <c:v>0.80800000000000005</c:v>
                </c:pt>
                <c:pt idx="2922">
                  <c:v>0.81230000000000002</c:v>
                </c:pt>
                <c:pt idx="2923">
                  <c:v>0.81689999999999996</c:v>
                </c:pt>
                <c:pt idx="2924">
                  <c:v>0.82180000000000009</c:v>
                </c:pt>
                <c:pt idx="2925">
                  <c:v>0.8266</c:v>
                </c:pt>
                <c:pt idx="2926">
                  <c:v>0.83079999999999998</c:v>
                </c:pt>
                <c:pt idx="2927">
                  <c:v>0.83509999999999995</c:v>
                </c:pt>
                <c:pt idx="2928">
                  <c:v>0.8395999999999999</c:v>
                </c:pt>
                <c:pt idx="2929">
                  <c:v>0.84379999999999988</c:v>
                </c:pt>
                <c:pt idx="2930">
                  <c:v>0.8476999999999999</c:v>
                </c:pt>
                <c:pt idx="2931">
                  <c:v>0.8516999999999999</c:v>
                </c:pt>
                <c:pt idx="2932">
                  <c:v>0.85589999999999988</c:v>
                </c:pt>
                <c:pt idx="2933">
                  <c:v>0.85989999999999989</c:v>
                </c:pt>
                <c:pt idx="2934">
                  <c:v>0.86339999999999995</c:v>
                </c:pt>
                <c:pt idx="2935">
                  <c:v>0.8669</c:v>
                </c:pt>
                <c:pt idx="2936">
                  <c:v>0.87030000000000007</c:v>
                </c:pt>
                <c:pt idx="2937">
                  <c:v>0.87339999999999995</c:v>
                </c:pt>
                <c:pt idx="2938">
                  <c:v>0.87579999999999991</c:v>
                </c:pt>
                <c:pt idx="2939">
                  <c:v>0.87809999999999988</c:v>
                </c:pt>
                <c:pt idx="2940">
                  <c:v>0.88050000000000006</c:v>
                </c:pt>
                <c:pt idx="2941">
                  <c:v>0.88260000000000005</c:v>
                </c:pt>
                <c:pt idx="2942">
                  <c:v>0.8842000000000001</c:v>
                </c:pt>
                <c:pt idx="2943">
                  <c:v>0.88579999999999992</c:v>
                </c:pt>
                <c:pt idx="2944">
                  <c:v>0.88759999999999994</c:v>
                </c:pt>
                <c:pt idx="2945">
                  <c:v>0.88919999999999999</c:v>
                </c:pt>
                <c:pt idx="2946">
                  <c:v>0.89040000000000008</c:v>
                </c:pt>
                <c:pt idx="2947">
                  <c:v>0.89179999999999993</c:v>
                </c:pt>
                <c:pt idx="2948">
                  <c:v>0.89369999999999994</c:v>
                </c:pt>
                <c:pt idx="2949">
                  <c:v>0.89569999999999994</c:v>
                </c:pt>
                <c:pt idx="2950">
                  <c:v>0.8972</c:v>
                </c:pt>
                <c:pt idx="2951">
                  <c:v>0.89890000000000003</c:v>
                </c:pt>
                <c:pt idx="2952">
                  <c:v>0.90070000000000006</c:v>
                </c:pt>
                <c:pt idx="2953">
                  <c:v>0.90189999999999992</c:v>
                </c:pt>
                <c:pt idx="2954">
                  <c:v>0.90229999999999988</c:v>
                </c:pt>
                <c:pt idx="2955">
                  <c:v>0.90219999999999989</c:v>
                </c:pt>
                <c:pt idx="2956">
                  <c:v>0.9020999999999999</c:v>
                </c:pt>
                <c:pt idx="2957">
                  <c:v>0.90139999999999998</c:v>
                </c:pt>
                <c:pt idx="2958">
                  <c:v>0.89999999999999991</c:v>
                </c:pt>
                <c:pt idx="2959">
                  <c:v>0.89850000000000008</c:v>
                </c:pt>
                <c:pt idx="2960">
                  <c:v>0.89710000000000001</c:v>
                </c:pt>
                <c:pt idx="2961">
                  <c:v>0.89529999999999998</c:v>
                </c:pt>
                <c:pt idx="2962">
                  <c:v>0.8931</c:v>
                </c:pt>
                <c:pt idx="2963">
                  <c:v>0.89119999999999999</c:v>
                </c:pt>
                <c:pt idx="2964">
                  <c:v>0.88979999999999992</c:v>
                </c:pt>
                <c:pt idx="2965">
                  <c:v>0.88840000000000008</c:v>
                </c:pt>
                <c:pt idx="2966">
                  <c:v>0.88680000000000003</c:v>
                </c:pt>
                <c:pt idx="2967">
                  <c:v>0.88519999999999999</c:v>
                </c:pt>
                <c:pt idx="2968">
                  <c:v>0.88379999999999992</c:v>
                </c:pt>
                <c:pt idx="2969">
                  <c:v>0.88179999999999992</c:v>
                </c:pt>
                <c:pt idx="2970">
                  <c:v>0.87929999999999997</c:v>
                </c:pt>
                <c:pt idx="2971">
                  <c:v>0.87680000000000002</c:v>
                </c:pt>
                <c:pt idx="2972">
                  <c:v>0.87460000000000004</c:v>
                </c:pt>
                <c:pt idx="2973">
                  <c:v>0.87220000000000009</c:v>
                </c:pt>
                <c:pt idx="2974">
                  <c:v>0.86939999999999995</c:v>
                </c:pt>
                <c:pt idx="2975">
                  <c:v>0.86650000000000005</c:v>
                </c:pt>
                <c:pt idx="2976">
                  <c:v>0.86359999999999992</c:v>
                </c:pt>
                <c:pt idx="2977">
                  <c:v>0.86040000000000005</c:v>
                </c:pt>
                <c:pt idx="2978">
                  <c:v>0.85680000000000001</c:v>
                </c:pt>
                <c:pt idx="2979">
                  <c:v>0.85329999999999995</c:v>
                </c:pt>
                <c:pt idx="2980">
                  <c:v>0.85010000000000008</c:v>
                </c:pt>
                <c:pt idx="2981">
                  <c:v>0.84689999999999999</c:v>
                </c:pt>
                <c:pt idx="2982">
                  <c:v>0.84349999999999992</c:v>
                </c:pt>
                <c:pt idx="2983">
                  <c:v>0.84050000000000002</c:v>
                </c:pt>
                <c:pt idx="2984">
                  <c:v>0.83790000000000009</c:v>
                </c:pt>
                <c:pt idx="2985">
                  <c:v>0.8355999999999999</c:v>
                </c:pt>
                <c:pt idx="2986">
                  <c:v>0.83319999999999994</c:v>
                </c:pt>
                <c:pt idx="2987">
                  <c:v>0.83109999999999995</c:v>
                </c:pt>
                <c:pt idx="2988">
                  <c:v>0.8294999999999999</c:v>
                </c:pt>
                <c:pt idx="2989">
                  <c:v>0.82790000000000008</c:v>
                </c:pt>
                <c:pt idx="2990">
                  <c:v>0.82610000000000006</c:v>
                </c:pt>
                <c:pt idx="2991">
                  <c:v>0.82440000000000002</c:v>
                </c:pt>
                <c:pt idx="2992">
                  <c:v>0.82299999999999995</c:v>
                </c:pt>
                <c:pt idx="2993">
                  <c:v>0.82129999999999992</c:v>
                </c:pt>
                <c:pt idx="2994">
                  <c:v>0.81939999999999991</c:v>
                </c:pt>
                <c:pt idx="2995">
                  <c:v>0.8173999999999999</c:v>
                </c:pt>
                <c:pt idx="2996">
                  <c:v>0.81549999999999989</c:v>
                </c:pt>
                <c:pt idx="2997">
                  <c:v>0.81329999999999991</c:v>
                </c:pt>
                <c:pt idx="2998">
                  <c:v>0.81059999999999999</c:v>
                </c:pt>
                <c:pt idx="2999">
                  <c:v>0.80800000000000005</c:v>
                </c:pt>
                <c:pt idx="3000">
                  <c:v>0.80549999999999988</c:v>
                </c:pt>
                <c:pt idx="3001">
                  <c:v>0.80289999999999995</c:v>
                </c:pt>
                <c:pt idx="3002">
                  <c:v>0.80020000000000002</c:v>
                </c:pt>
                <c:pt idx="3003">
                  <c:v>0.79780000000000006</c:v>
                </c:pt>
                <c:pt idx="3004">
                  <c:v>0.79580000000000006</c:v>
                </c:pt>
                <c:pt idx="3005">
                  <c:v>0.79400000000000004</c:v>
                </c:pt>
                <c:pt idx="3006">
                  <c:v>0.79210000000000003</c:v>
                </c:pt>
                <c:pt idx="3007">
                  <c:v>0.79039999999999999</c:v>
                </c:pt>
                <c:pt idx="3008">
                  <c:v>0.78889999999999993</c:v>
                </c:pt>
                <c:pt idx="3009">
                  <c:v>0.7873</c:v>
                </c:pt>
                <c:pt idx="3010">
                  <c:v>0.78539999999999999</c:v>
                </c:pt>
                <c:pt idx="3011">
                  <c:v>0.78339999999999999</c:v>
                </c:pt>
                <c:pt idx="3012">
                  <c:v>0.78129999999999999</c:v>
                </c:pt>
                <c:pt idx="3013">
                  <c:v>0.77869999999999995</c:v>
                </c:pt>
                <c:pt idx="3014">
                  <c:v>0.77549999999999997</c:v>
                </c:pt>
                <c:pt idx="3015">
                  <c:v>0.77200000000000002</c:v>
                </c:pt>
                <c:pt idx="3016">
                  <c:v>0.76819999999999999</c:v>
                </c:pt>
                <c:pt idx="3017">
                  <c:v>0.76380000000000003</c:v>
                </c:pt>
                <c:pt idx="3018">
                  <c:v>0.75879999999999992</c:v>
                </c:pt>
                <c:pt idx="3019">
                  <c:v>0.75340000000000007</c:v>
                </c:pt>
                <c:pt idx="3020">
                  <c:v>0.748</c:v>
                </c:pt>
                <c:pt idx="3021">
                  <c:v>0.74229999999999996</c:v>
                </c:pt>
                <c:pt idx="3022">
                  <c:v>0.73639999999999994</c:v>
                </c:pt>
                <c:pt idx="3023">
                  <c:v>0.73049999999999993</c:v>
                </c:pt>
                <c:pt idx="3024">
                  <c:v>0.7248</c:v>
                </c:pt>
                <c:pt idx="3025">
                  <c:v>0.71930000000000005</c:v>
                </c:pt>
                <c:pt idx="3026">
                  <c:v>0.71379999999999999</c:v>
                </c:pt>
                <c:pt idx="3027">
                  <c:v>0.70879999999999999</c:v>
                </c:pt>
                <c:pt idx="3028">
                  <c:v>0.70439999999999992</c:v>
                </c:pt>
                <c:pt idx="3029">
                  <c:v>0.70039999999999991</c:v>
                </c:pt>
                <c:pt idx="3030">
                  <c:v>0.69679999999999997</c:v>
                </c:pt>
                <c:pt idx="3031">
                  <c:v>0.69379999999999997</c:v>
                </c:pt>
                <c:pt idx="3032">
                  <c:v>0.6915</c:v>
                </c:pt>
                <c:pt idx="3033">
                  <c:v>0.68979999999999997</c:v>
                </c:pt>
                <c:pt idx="3034">
                  <c:v>0.68869999999999998</c:v>
                </c:pt>
                <c:pt idx="3035">
                  <c:v>0.68840000000000001</c:v>
                </c:pt>
                <c:pt idx="3036">
                  <c:v>0.68890000000000007</c:v>
                </c:pt>
                <c:pt idx="3037">
                  <c:v>0.68930000000000002</c:v>
                </c:pt>
                <c:pt idx="3038">
                  <c:v>0.68900000000000006</c:v>
                </c:pt>
                <c:pt idx="3039">
                  <c:v>0.68789999999999996</c:v>
                </c:pt>
                <c:pt idx="3040">
                  <c:v>0.68589999999999995</c:v>
                </c:pt>
                <c:pt idx="3041">
                  <c:v>0.68340000000000001</c:v>
                </c:pt>
                <c:pt idx="3042">
                  <c:v>0.6804</c:v>
                </c:pt>
                <c:pt idx="3043">
                  <c:v>0.67759999999999998</c:v>
                </c:pt>
                <c:pt idx="3044">
                  <c:v>0.67500000000000004</c:v>
                </c:pt>
                <c:pt idx="3045">
                  <c:v>0.6724</c:v>
                </c:pt>
                <c:pt idx="3046">
                  <c:v>0.66949999999999998</c:v>
                </c:pt>
                <c:pt idx="3047">
                  <c:v>0.66659999999999997</c:v>
                </c:pt>
                <c:pt idx="3048">
                  <c:v>0.66369999999999996</c:v>
                </c:pt>
                <c:pt idx="3049">
                  <c:v>0.66100000000000003</c:v>
                </c:pt>
                <c:pt idx="3050">
                  <c:v>0.65839999999999999</c:v>
                </c:pt>
                <c:pt idx="3051">
                  <c:v>0.65639999999999998</c:v>
                </c:pt>
                <c:pt idx="3052">
                  <c:v>0.65480000000000005</c:v>
                </c:pt>
                <c:pt idx="3053">
                  <c:v>0.65359999999999996</c:v>
                </c:pt>
                <c:pt idx="3054">
                  <c:v>0.65229999999999999</c:v>
                </c:pt>
                <c:pt idx="3055">
                  <c:v>0.65110000000000001</c:v>
                </c:pt>
                <c:pt idx="3056">
                  <c:v>0.64989999999999992</c:v>
                </c:pt>
                <c:pt idx="3057">
                  <c:v>0.64870000000000005</c:v>
                </c:pt>
                <c:pt idx="3058">
                  <c:v>0.64729999999999999</c:v>
                </c:pt>
                <c:pt idx="3059">
                  <c:v>0.64579999999999993</c:v>
                </c:pt>
                <c:pt idx="3060">
                  <c:v>0.64419999999999999</c:v>
                </c:pt>
                <c:pt idx="3061">
                  <c:v>0.64229999999999998</c:v>
                </c:pt>
                <c:pt idx="3062">
                  <c:v>0.63989999999999991</c:v>
                </c:pt>
                <c:pt idx="3063">
                  <c:v>0.63729999999999998</c:v>
                </c:pt>
                <c:pt idx="3064">
                  <c:v>0.63450000000000006</c:v>
                </c:pt>
                <c:pt idx="3065">
                  <c:v>0.63169999999999993</c:v>
                </c:pt>
                <c:pt idx="3066">
                  <c:v>0.62860000000000005</c:v>
                </c:pt>
                <c:pt idx="3067">
                  <c:v>0.62559999999999993</c:v>
                </c:pt>
                <c:pt idx="3068">
                  <c:v>0.62260000000000004</c:v>
                </c:pt>
                <c:pt idx="3069">
                  <c:v>0.61969999999999992</c:v>
                </c:pt>
                <c:pt idx="3070">
                  <c:v>0.61660000000000004</c:v>
                </c:pt>
                <c:pt idx="3071">
                  <c:v>0.61349999999999993</c:v>
                </c:pt>
                <c:pt idx="3072">
                  <c:v>0.61050000000000004</c:v>
                </c:pt>
                <c:pt idx="3073">
                  <c:v>0.60759999999999992</c:v>
                </c:pt>
                <c:pt idx="3074">
                  <c:v>0.60450000000000004</c:v>
                </c:pt>
                <c:pt idx="3075">
                  <c:v>0.60159999999999991</c:v>
                </c:pt>
                <c:pt idx="3076">
                  <c:v>0.59870000000000001</c:v>
                </c:pt>
                <c:pt idx="3077">
                  <c:v>0.5958</c:v>
                </c:pt>
                <c:pt idx="3078">
                  <c:v>0.59279999999999999</c:v>
                </c:pt>
                <c:pt idx="3079">
                  <c:v>0.58989999999999998</c:v>
                </c:pt>
                <c:pt idx="3080">
                  <c:v>0.58709999999999996</c:v>
                </c:pt>
                <c:pt idx="3081">
                  <c:v>0.58420000000000005</c:v>
                </c:pt>
                <c:pt idx="3082">
                  <c:v>0.58129999999999993</c:v>
                </c:pt>
                <c:pt idx="3083">
                  <c:v>0.57840000000000003</c:v>
                </c:pt>
                <c:pt idx="3084">
                  <c:v>0.57569999999999999</c:v>
                </c:pt>
                <c:pt idx="3085">
                  <c:v>0.57289999999999996</c:v>
                </c:pt>
                <c:pt idx="3086">
                  <c:v>0.57010000000000005</c:v>
                </c:pt>
                <c:pt idx="3087">
                  <c:v>0.56729999999999992</c:v>
                </c:pt>
                <c:pt idx="3088">
                  <c:v>0.56469999999999998</c:v>
                </c:pt>
                <c:pt idx="3089">
                  <c:v>0.56200000000000006</c:v>
                </c:pt>
                <c:pt idx="3090">
                  <c:v>0.55929999999999991</c:v>
                </c:pt>
                <c:pt idx="3091">
                  <c:v>0.55669999999999997</c:v>
                </c:pt>
                <c:pt idx="3092">
                  <c:v>0.55420000000000003</c:v>
                </c:pt>
                <c:pt idx="3093">
                  <c:v>0.55159999999999998</c:v>
                </c:pt>
                <c:pt idx="3094">
                  <c:v>0.54909999999999992</c:v>
                </c:pt>
                <c:pt idx="3095">
                  <c:v>0.54649999999999999</c:v>
                </c:pt>
                <c:pt idx="3096">
                  <c:v>0.54410000000000003</c:v>
                </c:pt>
                <c:pt idx="3097">
                  <c:v>0.54169999999999996</c:v>
                </c:pt>
                <c:pt idx="3098">
                  <c:v>0.53920000000000001</c:v>
                </c:pt>
                <c:pt idx="3099">
                  <c:v>0.53679999999999994</c:v>
                </c:pt>
                <c:pt idx="3100">
                  <c:v>0.53449999999999998</c:v>
                </c:pt>
                <c:pt idx="3101">
                  <c:v>0.5323</c:v>
                </c:pt>
                <c:pt idx="3102">
                  <c:v>0.53</c:v>
                </c:pt>
                <c:pt idx="3103">
                  <c:v>0.52770000000000006</c:v>
                </c:pt>
                <c:pt idx="3104">
                  <c:v>0.52559999999999996</c:v>
                </c:pt>
                <c:pt idx="3105">
                  <c:v>0.52349999999999997</c:v>
                </c:pt>
                <c:pt idx="3106">
                  <c:v>0.52129999999999999</c:v>
                </c:pt>
                <c:pt idx="3107">
                  <c:v>0.51919999999999999</c:v>
                </c:pt>
                <c:pt idx="3108">
                  <c:v>0.51719999999999999</c:v>
                </c:pt>
                <c:pt idx="3109">
                  <c:v>0.5151</c:v>
                </c:pt>
                <c:pt idx="3110">
                  <c:v>0.5131</c:v>
                </c:pt>
                <c:pt idx="3111">
                  <c:v>0.51100000000000001</c:v>
                </c:pt>
                <c:pt idx="3112">
                  <c:v>0.50900000000000001</c:v>
                </c:pt>
                <c:pt idx="3113">
                  <c:v>0.50700000000000001</c:v>
                </c:pt>
                <c:pt idx="3114">
                  <c:v>0.505</c:v>
                </c:pt>
                <c:pt idx="3115">
                  <c:v>0.50290000000000001</c:v>
                </c:pt>
                <c:pt idx="3116">
                  <c:v>0.50090000000000001</c:v>
                </c:pt>
                <c:pt idx="3117">
                  <c:v>0.49890000000000001</c:v>
                </c:pt>
                <c:pt idx="3118">
                  <c:v>0.49690000000000001</c:v>
                </c:pt>
                <c:pt idx="3119">
                  <c:v>0.49490000000000001</c:v>
                </c:pt>
                <c:pt idx="3120">
                  <c:v>0.4929</c:v>
                </c:pt>
                <c:pt idx="3121">
                  <c:v>0.4909</c:v>
                </c:pt>
                <c:pt idx="3122">
                  <c:v>0.4889</c:v>
                </c:pt>
                <c:pt idx="3123">
                  <c:v>0.48680000000000001</c:v>
                </c:pt>
                <c:pt idx="3124">
                  <c:v>0.48480000000000001</c:v>
                </c:pt>
                <c:pt idx="3125">
                  <c:v>0.4829</c:v>
                </c:pt>
                <c:pt idx="3126">
                  <c:v>0.48089999999999999</c:v>
                </c:pt>
                <c:pt idx="3127">
                  <c:v>0.47899999999999998</c:v>
                </c:pt>
                <c:pt idx="3128">
                  <c:v>0.47709999999999997</c:v>
                </c:pt>
                <c:pt idx="3129">
                  <c:v>0.4753</c:v>
                </c:pt>
                <c:pt idx="3130">
                  <c:v>0.47339999999999999</c:v>
                </c:pt>
                <c:pt idx="3131">
                  <c:v>0.47160000000000002</c:v>
                </c:pt>
                <c:pt idx="3132">
                  <c:v>0.4698</c:v>
                </c:pt>
                <c:pt idx="3133">
                  <c:v>0.46799999999999997</c:v>
                </c:pt>
                <c:pt idx="3134">
                  <c:v>0.46609999999999996</c:v>
                </c:pt>
                <c:pt idx="3135">
                  <c:v>0.46429999999999999</c:v>
                </c:pt>
                <c:pt idx="3136">
                  <c:v>0.46260000000000001</c:v>
                </c:pt>
                <c:pt idx="3137">
                  <c:v>0.46079999999999999</c:v>
                </c:pt>
                <c:pt idx="3138">
                  <c:v>0.45899999999999996</c:v>
                </c:pt>
                <c:pt idx="3139">
                  <c:v>0.45729999999999998</c:v>
                </c:pt>
                <c:pt idx="3140">
                  <c:v>0.45550000000000002</c:v>
                </c:pt>
                <c:pt idx="3141">
                  <c:v>0.45379999999999998</c:v>
                </c:pt>
                <c:pt idx="3142">
                  <c:v>0.4521</c:v>
                </c:pt>
                <c:pt idx="3143">
                  <c:v>0.45040000000000002</c:v>
                </c:pt>
                <c:pt idx="3144">
                  <c:v>0.44869999999999999</c:v>
                </c:pt>
                <c:pt idx="3145">
                  <c:v>0.44699999999999995</c:v>
                </c:pt>
                <c:pt idx="3146">
                  <c:v>0.44540000000000002</c:v>
                </c:pt>
                <c:pt idx="3147">
                  <c:v>0.44369999999999998</c:v>
                </c:pt>
                <c:pt idx="3148">
                  <c:v>0.44209999999999999</c:v>
                </c:pt>
                <c:pt idx="3149">
                  <c:v>0.4405</c:v>
                </c:pt>
                <c:pt idx="3150">
                  <c:v>0.43889999999999996</c:v>
                </c:pt>
                <c:pt idx="3151">
                  <c:v>0.43730000000000002</c:v>
                </c:pt>
                <c:pt idx="3152">
                  <c:v>0.43579999999999997</c:v>
                </c:pt>
                <c:pt idx="3153">
                  <c:v>0.43430000000000002</c:v>
                </c:pt>
                <c:pt idx="3154">
                  <c:v>0.43269999999999997</c:v>
                </c:pt>
                <c:pt idx="3155">
                  <c:v>0.43120000000000003</c:v>
                </c:pt>
                <c:pt idx="3156">
                  <c:v>0.42979999999999996</c:v>
                </c:pt>
                <c:pt idx="3157">
                  <c:v>0.42830000000000001</c:v>
                </c:pt>
                <c:pt idx="3158">
                  <c:v>0.4269</c:v>
                </c:pt>
                <c:pt idx="3159">
                  <c:v>0.4254</c:v>
                </c:pt>
                <c:pt idx="3160">
                  <c:v>0.42399999999999999</c:v>
                </c:pt>
                <c:pt idx="3161">
                  <c:v>0.42259999999999998</c:v>
                </c:pt>
                <c:pt idx="3162">
                  <c:v>0.42109999999999997</c:v>
                </c:pt>
                <c:pt idx="3163">
                  <c:v>0.41969999999999996</c:v>
                </c:pt>
                <c:pt idx="3164">
                  <c:v>0.41830000000000001</c:v>
                </c:pt>
                <c:pt idx="3165">
                  <c:v>0.41689999999999999</c:v>
                </c:pt>
                <c:pt idx="3166">
                  <c:v>0.41549999999999998</c:v>
                </c:pt>
                <c:pt idx="3167">
                  <c:v>0.41399999999999998</c:v>
                </c:pt>
                <c:pt idx="3168">
                  <c:v>0.41269999999999996</c:v>
                </c:pt>
                <c:pt idx="3169">
                  <c:v>0.4113</c:v>
                </c:pt>
                <c:pt idx="3170">
                  <c:v>0.40989999999999999</c:v>
                </c:pt>
                <c:pt idx="3171">
                  <c:v>0.40859999999999996</c:v>
                </c:pt>
                <c:pt idx="3172">
                  <c:v>0.4073</c:v>
                </c:pt>
                <c:pt idx="3173">
                  <c:v>0.40599999999999997</c:v>
                </c:pt>
                <c:pt idx="3174">
                  <c:v>0.40479999999999999</c:v>
                </c:pt>
                <c:pt idx="3175">
                  <c:v>0.40349999999999997</c:v>
                </c:pt>
                <c:pt idx="3176">
                  <c:v>0.40239999999999998</c:v>
                </c:pt>
                <c:pt idx="3177">
                  <c:v>0.4012</c:v>
                </c:pt>
                <c:pt idx="3178">
                  <c:v>0.4</c:v>
                </c:pt>
                <c:pt idx="3179">
                  <c:v>0.39879999999999999</c:v>
                </c:pt>
                <c:pt idx="3180">
                  <c:v>0.3977</c:v>
                </c:pt>
                <c:pt idx="3181">
                  <c:v>0.39649999999999996</c:v>
                </c:pt>
                <c:pt idx="3182">
                  <c:v>0.39539999999999997</c:v>
                </c:pt>
                <c:pt idx="3183">
                  <c:v>0.39419999999999999</c:v>
                </c:pt>
                <c:pt idx="3184">
                  <c:v>0.3931</c:v>
                </c:pt>
                <c:pt idx="3185">
                  <c:v>0.39200000000000002</c:v>
                </c:pt>
                <c:pt idx="3186">
                  <c:v>0.39089999999999997</c:v>
                </c:pt>
                <c:pt idx="3187">
                  <c:v>0.38979999999999998</c:v>
                </c:pt>
                <c:pt idx="3188">
                  <c:v>0.38869999999999999</c:v>
                </c:pt>
                <c:pt idx="3189">
                  <c:v>0.38769999999999999</c:v>
                </c:pt>
                <c:pt idx="3190">
                  <c:v>0.38669999999999999</c:v>
                </c:pt>
                <c:pt idx="3191">
                  <c:v>0.38569999999999999</c:v>
                </c:pt>
                <c:pt idx="3192">
                  <c:v>0.38469999999999999</c:v>
                </c:pt>
                <c:pt idx="3193">
                  <c:v>0.38369999999999999</c:v>
                </c:pt>
                <c:pt idx="3194">
                  <c:v>0.38269999999999998</c:v>
                </c:pt>
                <c:pt idx="3195">
                  <c:v>0.38169999999999998</c:v>
                </c:pt>
                <c:pt idx="3196">
                  <c:v>0.38069999999999998</c:v>
                </c:pt>
                <c:pt idx="3197">
                  <c:v>0.37969999999999998</c:v>
                </c:pt>
                <c:pt idx="3198">
                  <c:v>0.37869999999999998</c:v>
                </c:pt>
                <c:pt idx="3199">
                  <c:v>0.37769999999999998</c:v>
                </c:pt>
                <c:pt idx="3200">
                  <c:v>0.37669999999999998</c:v>
                </c:pt>
                <c:pt idx="3201">
                  <c:v>0.37559999999999999</c:v>
                </c:pt>
                <c:pt idx="3202">
                  <c:v>0.37459999999999999</c:v>
                </c:pt>
                <c:pt idx="3203">
                  <c:v>0.37359999999999999</c:v>
                </c:pt>
                <c:pt idx="3204">
                  <c:v>0.37259999999999999</c:v>
                </c:pt>
                <c:pt idx="3205">
                  <c:v>0.37159999999999999</c:v>
                </c:pt>
                <c:pt idx="3206">
                  <c:v>0.37059999999999998</c:v>
                </c:pt>
                <c:pt idx="3207">
                  <c:v>0.36959999999999998</c:v>
                </c:pt>
                <c:pt idx="3208">
                  <c:v>0.36859999999999998</c:v>
                </c:pt>
                <c:pt idx="3209">
                  <c:v>0.36769999999999997</c:v>
                </c:pt>
                <c:pt idx="3210">
                  <c:v>0.36669999999999997</c:v>
                </c:pt>
                <c:pt idx="3211">
                  <c:v>0.36580000000000001</c:v>
                </c:pt>
                <c:pt idx="3212">
                  <c:v>0.3649</c:v>
                </c:pt>
                <c:pt idx="3213">
                  <c:v>0.36399999999999999</c:v>
                </c:pt>
                <c:pt idx="3214">
                  <c:v>0.36309999999999998</c:v>
                </c:pt>
                <c:pt idx="3215">
                  <c:v>0.36219999999999997</c:v>
                </c:pt>
                <c:pt idx="3216">
                  <c:v>0.3614</c:v>
                </c:pt>
                <c:pt idx="3217">
                  <c:v>0.36059999999999998</c:v>
                </c:pt>
                <c:pt idx="3218">
                  <c:v>0.35980000000000001</c:v>
                </c:pt>
                <c:pt idx="3219">
                  <c:v>0.35899999999999999</c:v>
                </c:pt>
                <c:pt idx="3220">
                  <c:v>0.35830000000000001</c:v>
                </c:pt>
                <c:pt idx="3221">
                  <c:v>0.35749999999999998</c:v>
                </c:pt>
                <c:pt idx="3222">
                  <c:v>0.35680000000000001</c:v>
                </c:pt>
                <c:pt idx="3223">
                  <c:v>0.35609999999999997</c:v>
                </c:pt>
                <c:pt idx="3224">
                  <c:v>0.35539999999999999</c:v>
                </c:pt>
                <c:pt idx="3225">
                  <c:v>0.35459999999999997</c:v>
                </c:pt>
                <c:pt idx="3226">
                  <c:v>0.35389999999999999</c:v>
                </c:pt>
                <c:pt idx="3227">
                  <c:v>0.35319999999999996</c:v>
                </c:pt>
                <c:pt idx="3228">
                  <c:v>0.35249999999999998</c:v>
                </c:pt>
                <c:pt idx="3229">
                  <c:v>0.3518</c:v>
                </c:pt>
                <c:pt idx="3230">
                  <c:v>0.35109999999999997</c:v>
                </c:pt>
                <c:pt idx="3231">
                  <c:v>0.35039999999999999</c:v>
                </c:pt>
                <c:pt idx="3232">
                  <c:v>0.34970000000000001</c:v>
                </c:pt>
                <c:pt idx="3233">
                  <c:v>0.34899999999999998</c:v>
                </c:pt>
                <c:pt idx="3234">
                  <c:v>0.3483</c:v>
                </c:pt>
                <c:pt idx="3235">
                  <c:v>0.34760000000000002</c:v>
                </c:pt>
                <c:pt idx="3236">
                  <c:v>0.34689999999999999</c:v>
                </c:pt>
                <c:pt idx="3237">
                  <c:v>0.3463</c:v>
                </c:pt>
                <c:pt idx="3238">
                  <c:v>0.34560000000000002</c:v>
                </c:pt>
                <c:pt idx="3239">
                  <c:v>0.34499999999999997</c:v>
                </c:pt>
                <c:pt idx="3240">
                  <c:v>0.34429999999999999</c:v>
                </c:pt>
                <c:pt idx="3241">
                  <c:v>0.34370000000000001</c:v>
                </c:pt>
                <c:pt idx="3242">
                  <c:v>0.34299999999999997</c:v>
                </c:pt>
                <c:pt idx="3243">
                  <c:v>0.34239999999999998</c:v>
                </c:pt>
                <c:pt idx="3244">
                  <c:v>0.34179999999999999</c:v>
                </c:pt>
                <c:pt idx="3245">
                  <c:v>0.34129999999999999</c:v>
                </c:pt>
                <c:pt idx="3246">
                  <c:v>0.3407</c:v>
                </c:pt>
                <c:pt idx="3247">
                  <c:v>0.34009999999999996</c:v>
                </c:pt>
                <c:pt idx="3248">
                  <c:v>0.33960000000000001</c:v>
                </c:pt>
                <c:pt idx="3249">
                  <c:v>0.33910000000000001</c:v>
                </c:pt>
                <c:pt idx="3250">
                  <c:v>0.33849999999999997</c:v>
                </c:pt>
                <c:pt idx="3251">
                  <c:v>0.33799999999999997</c:v>
                </c:pt>
                <c:pt idx="3252">
                  <c:v>0.33749999999999997</c:v>
                </c:pt>
                <c:pt idx="3253">
                  <c:v>0.33699999999999997</c:v>
                </c:pt>
                <c:pt idx="3254">
                  <c:v>0.33649999999999997</c:v>
                </c:pt>
                <c:pt idx="3255">
                  <c:v>0.33599999999999997</c:v>
                </c:pt>
                <c:pt idx="3256">
                  <c:v>0.33549999999999996</c:v>
                </c:pt>
                <c:pt idx="3257">
                  <c:v>0.33499999999999996</c:v>
                </c:pt>
                <c:pt idx="3258">
                  <c:v>0.33460000000000001</c:v>
                </c:pt>
                <c:pt idx="3259">
                  <c:v>0.33410000000000001</c:v>
                </c:pt>
                <c:pt idx="3260">
                  <c:v>0.3337</c:v>
                </c:pt>
                <c:pt idx="3261">
                  <c:v>0.3332</c:v>
                </c:pt>
                <c:pt idx="3262">
                  <c:v>0.33279999999999998</c:v>
                </c:pt>
                <c:pt idx="3263">
                  <c:v>0.33239999999999997</c:v>
                </c:pt>
                <c:pt idx="3264">
                  <c:v>0.33199999999999996</c:v>
                </c:pt>
                <c:pt idx="3265">
                  <c:v>0.33160000000000001</c:v>
                </c:pt>
                <c:pt idx="3266">
                  <c:v>0.33119999999999999</c:v>
                </c:pt>
                <c:pt idx="3267">
                  <c:v>0.33079999999999998</c:v>
                </c:pt>
                <c:pt idx="3268">
                  <c:v>0.33050000000000002</c:v>
                </c:pt>
                <c:pt idx="3269">
                  <c:v>0.33019999999999999</c:v>
                </c:pt>
                <c:pt idx="3270">
                  <c:v>0.32989999999999997</c:v>
                </c:pt>
                <c:pt idx="3271">
                  <c:v>0.3296</c:v>
                </c:pt>
                <c:pt idx="3272">
                  <c:v>0.32929999999999998</c:v>
                </c:pt>
                <c:pt idx="3273">
                  <c:v>0.3291</c:v>
                </c:pt>
                <c:pt idx="3274">
                  <c:v>0.32889999999999997</c:v>
                </c:pt>
                <c:pt idx="3275">
                  <c:v>0.32869999999999999</c:v>
                </c:pt>
                <c:pt idx="3276">
                  <c:v>0.32850000000000001</c:v>
                </c:pt>
                <c:pt idx="3277">
                  <c:v>0.32829999999999998</c:v>
                </c:pt>
                <c:pt idx="3278">
                  <c:v>0.3281</c:v>
                </c:pt>
                <c:pt idx="3279">
                  <c:v>0.32800000000000001</c:v>
                </c:pt>
                <c:pt idx="3280">
                  <c:v>0.32789999999999997</c:v>
                </c:pt>
                <c:pt idx="3281">
                  <c:v>0.32789999999999997</c:v>
                </c:pt>
                <c:pt idx="3282">
                  <c:v>0.32779999999999998</c:v>
                </c:pt>
                <c:pt idx="3283">
                  <c:v>0.32769999999999999</c:v>
                </c:pt>
                <c:pt idx="3284">
                  <c:v>0.3276</c:v>
                </c:pt>
                <c:pt idx="3285">
                  <c:v>0.32750000000000001</c:v>
                </c:pt>
                <c:pt idx="3286">
                  <c:v>0.32750000000000001</c:v>
                </c:pt>
                <c:pt idx="3287">
                  <c:v>0.32750000000000001</c:v>
                </c:pt>
                <c:pt idx="3288">
                  <c:v>0.3276</c:v>
                </c:pt>
                <c:pt idx="3289">
                  <c:v>0.32769999999999999</c:v>
                </c:pt>
                <c:pt idx="3290">
                  <c:v>0.32789999999999997</c:v>
                </c:pt>
                <c:pt idx="3291">
                  <c:v>0.3281</c:v>
                </c:pt>
                <c:pt idx="3292">
                  <c:v>0.32829999999999998</c:v>
                </c:pt>
                <c:pt idx="3293">
                  <c:v>0.32850000000000001</c:v>
                </c:pt>
                <c:pt idx="3294">
                  <c:v>0.32869999999999999</c:v>
                </c:pt>
                <c:pt idx="3295">
                  <c:v>0.32900000000000001</c:v>
                </c:pt>
                <c:pt idx="3296">
                  <c:v>0.32929999999999998</c:v>
                </c:pt>
                <c:pt idx="3297">
                  <c:v>0.32969999999999999</c:v>
                </c:pt>
                <c:pt idx="3298">
                  <c:v>0.32999999999999996</c:v>
                </c:pt>
                <c:pt idx="3299">
                  <c:v>0.33039999999999997</c:v>
                </c:pt>
                <c:pt idx="3300">
                  <c:v>0.33079999999999998</c:v>
                </c:pt>
                <c:pt idx="3301">
                  <c:v>0.33129999999999998</c:v>
                </c:pt>
                <c:pt idx="3302">
                  <c:v>0.33169999999999999</c:v>
                </c:pt>
                <c:pt idx="3303">
                  <c:v>0.3322</c:v>
                </c:pt>
                <c:pt idx="3304">
                  <c:v>0.33279999999999998</c:v>
                </c:pt>
                <c:pt idx="3305">
                  <c:v>0.33339999999999997</c:v>
                </c:pt>
                <c:pt idx="3306">
                  <c:v>0.33399999999999996</c:v>
                </c:pt>
                <c:pt idx="3307">
                  <c:v>0.3347</c:v>
                </c:pt>
                <c:pt idx="3308">
                  <c:v>0.33529999999999999</c:v>
                </c:pt>
                <c:pt idx="3309">
                  <c:v>0.33599999999999997</c:v>
                </c:pt>
                <c:pt idx="3310">
                  <c:v>0.33679999999999999</c:v>
                </c:pt>
                <c:pt idx="3311">
                  <c:v>0.33760000000000001</c:v>
                </c:pt>
                <c:pt idx="3312">
                  <c:v>0.33839999999999998</c:v>
                </c:pt>
                <c:pt idx="3313">
                  <c:v>0.33929999999999999</c:v>
                </c:pt>
                <c:pt idx="3314">
                  <c:v>0.34009999999999996</c:v>
                </c:pt>
                <c:pt idx="3315">
                  <c:v>0.34099999999999997</c:v>
                </c:pt>
                <c:pt idx="3316">
                  <c:v>0.34189999999999998</c:v>
                </c:pt>
                <c:pt idx="3317">
                  <c:v>0.34279999999999999</c:v>
                </c:pt>
                <c:pt idx="3318">
                  <c:v>0.34370000000000001</c:v>
                </c:pt>
                <c:pt idx="3319">
                  <c:v>0.34470000000000001</c:v>
                </c:pt>
                <c:pt idx="3320">
                  <c:v>0.34570000000000001</c:v>
                </c:pt>
                <c:pt idx="3321">
                  <c:v>0.3468</c:v>
                </c:pt>
                <c:pt idx="3322">
                  <c:v>0.3478</c:v>
                </c:pt>
                <c:pt idx="3323">
                  <c:v>0.34889999999999999</c:v>
                </c:pt>
                <c:pt idx="3324">
                  <c:v>0.35</c:v>
                </c:pt>
                <c:pt idx="3325">
                  <c:v>0.35120000000000001</c:v>
                </c:pt>
                <c:pt idx="3326">
                  <c:v>0.35239999999999999</c:v>
                </c:pt>
                <c:pt idx="3327">
                  <c:v>0.3538</c:v>
                </c:pt>
                <c:pt idx="3328">
                  <c:v>0.3553</c:v>
                </c:pt>
                <c:pt idx="3329">
                  <c:v>0.35649999999999998</c:v>
                </c:pt>
                <c:pt idx="3330">
                  <c:v>0.35770000000000002</c:v>
                </c:pt>
                <c:pt idx="3331">
                  <c:v>0.35959999999999998</c:v>
                </c:pt>
                <c:pt idx="3332">
                  <c:v>0.36259999999999998</c:v>
                </c:pt>
                <c:pt idx="3333">
                  <c:v>0.3649</c:v>
                </c:pt>
                <c:pt idx="3334">
                  <c:v>0.36559999999999998</c:v>
                </c:pt>
                <c:pt idx="3335">
                  <c:v>0.36609999999999998</c:v>
                </c:pt>
                <c:pt idx="3336">
                  <c:v>0.36699999999999999</c:v>
                </c:pt>
                <c:pt idx="3337">
                  <c:v>0.36840000000000001</c:v>
                </c:pt>
                <c:pt idx="3338">
                  <c:v>0.37019999999999997</c:v>
                </c:pt>
                <c:pt idx="3339">
                  <c:v>0.37209999999999999</c:v>
                </c:pt>
                <c:pt idx="3340">
                  <c:v>0.37419999999999998</c:v>
                </c:pt>
                <c:pt idx="3341">
                  <c:v>0.37629999999999997</c:v>
                </c:pt>
                <c:pt idx="3342">
                  <c:v>0.3785</c:v>
                </c:pt>
                <c:pt idx="3343">
                  <c:v>0.38069999999999998</c:v>
                </c:pt>
                <c:pt idx="3344">
                  <c:v>0.3831</c:v>
                </c:pt>
                <c:pt idx="3345">
                  <c:v>0.38569999999999999</c:v>
                </c:pt>
                <c:pt idx="3346">
                  <c:v>0.38829999999999998</c:v>
                </c:pt>
                <c:pt idx="3347">
                  <c:v>0.39100000000000001</c:v>
                </c:pt>
                <c:pt idx="3348">
                  <c:v>0.39389999999999997</c:v>
                </c:pt>
                <c:pt idx="3349">
                  <c:v>0.39700000000000002</c:v>
                </c:pt>
                <c:pt idx="3350">
                  <c:v>0.40010000000000001</c:v>
                </c:pt>
                <c:pt idx="3351">
                  <c:v>0.40349999999999997</c:v>
                </c:pt>
                <c:pt idx="3352">
                  <c:v>0.40710000000000002</c:v>
                </c:pt>
                <c:pt idx="3353">
                  <c:v>0.4108</c:v>
                </c:pt>
                <c:pt idx="3354">
                  <c:v>0.41449999999999998</c:v>
                </c:pt>
                <c:pt idx="3355">
                  <c:v>0.41839999999999999</c:v>
                </c:pt>
                <c:pt idx="3356">
                  <c:v>0.42259999999999998</c:v>
                </c:pt>
                <c:pt idx="3357">
                  <c:v>0.42699999999999999</c:v>
                </c:pt>
                <c:pt idx="3358">
                  <c:v>0.43130000000000002</c:v>
                </c:pt>
                <c:pt idx="3359">
                  <c:v>0.43569999999999998</c:v>
                </c:pt>
                <c:pt idx="3360">
                  <c:v>0.44040000000000001</c:v>
                </c:pt>
                <c:pt idx="3361">
                  <c:v>0.44519999999999998</c:v>
                </c:pt>
                <c:pt idx="3362">
                  <c:v>0.44979999999999998</c:v>
                </c:pt>
                <c:pt idx="3363">
                  <c:v>0.4546</c:v>
                </c:pt>
                <c:pt idx="3364">
                  <c:v>0.4597</c:v>
                </c:pt>
                <c:pt idx="3365">
                  <c:v>0.46489999999999998</c:v>
                </c:pt>
                <c:pt idx="3366">
                  <c:v>0.47</c:v>
                </c:pt>
                <c:pt idx="3367">
                  <c:v>0.47499999999999998</c:v>
                </c:pt>
                <c:pt idx="3368">
                  <c:v>0.48019999999999996</c:v>
                </c:pt>
                <c:pt idx="3369">
                  <c:v>0.4854</c:v>
                </c:pt>
                <c:pt idx="3370">
                  <c:v>0.4904</c:v>
                </c:pt>
                <c:pt idx="3371">
                  <c:v>0.49539999999999995</c:v>
                </c:pt>
                <c:pt idx="3372">
                  <c:v>0.50069999999999992</c:v>
                </c:pt>
                <c:pt idx="3373">
                  <c:v>0.50609999999999999</c:v>
                </c:pt>
                <c:pt idx="3374">
                  <c:v>0.51139999999999997</c:v>
                </c:pt>
                <c:pt idx="3375">
                  <c:v>0.5171</c:v>
                </c:pt>
                <c:pt idx="3376">
                  <c:v>0.52310000000000001</c:v>
                </c:pt>
                <c:pt idx="3377">
                  <c:v>0.52900000000000003</c:v>
                </c:pt>
                <c:pt idx="3378">
                  <c:v>0.53459999999999996</c:v>
                </c:pt>
                <c:pt idx="3379">
                  <c:v>0.54</c:v>
                </c:pt>
                <c:pt idx="3380">
                  <c:v>0.54559999999999997</c:v>
                </c:pt>
                <c:pt idx="3381">
                  <c:v>0.55119999999999991</c:v>
                </c:pt>
                <c:pt idx="3382">
                  <c:v>0.55649999999999999</c:v>
                </c:pt>
                <c:pt idx="3383">
                  <c:v>0.56230000000000002</c:v>
                </c:pt>
                <c:pt idx="3384">
                  <c:v>0.56869999999999998</c:v>
                </c:pt>
                <c:pt idx="3385">
                  <c:v>0.57529999999999992</c:v>
                </c:pt>
                <c:pt idx="3386">
                  <c:v>0.58179999999999998</c:v>
                </c:pt>
                <c:pt idx="3387">
                  <c:v>0.5887</c:v>
                </c:pt>
                <c:pt idx="3388">
                  <c:v>0.59620000000000006</c:v>
                </c:pt>
                <c:pt idx="3389">
                  <c:v>0.60399999999999998</c:v>
                </c:pt>
                <c:pt idx="3390">
                  <c:v>0.61149999999999993</c:v>
                </c:pt>
                <c:pt idx="3391">
                  <c:v>0.61939999999999995</c:v>
                </c:pt>
                <c:pt idx="3392">
                  <c:v>0.62790000000000001</c:v>
                </c:pt>
                <c:pt idx="3393">
                  <c:v>0.63629999999999998</c:v>
                </c:pt>
                <c:pt idx="3394">
                  <c:v>0.64369999999999994</c:v>
                </c:pt>
                <c:pt idx="3395">
                  <c:v>0.65039999999999998</c:v>
                </c:pt>
                <c:pt idx="3396">
                  <c:v>0.65620000000000001</c:v>
                </c:pt>
                <c:pt idx="3397">
                  <c:v>0.66009999999999991</c:v>
                </c:pt>
                <c:pt idx="3398">
                  <c:v>0.6613</c:v>
                </c:pt>
                <c:pt idx="3399">
                  <c:v>0.66020000000000001</c:v>
                </c:pt>
                <c:pt idx="3400">
                  <c:v>0.65680000000000005</c:v>
                </c:pt>
                <c:pt idx="3401">
                  <c:v>0.65049999999999997</c:v>
                </c:pt>
                <c:pt idx="3402">
                  <c:v>0.64169999999999994</c:v>
                </c:pt>
                <c:pt idx="3403">
                  <c:v>0.6321</c:v>
                </c:pt>
                <c:pt idx="3404">
                  <c:v>0.62329999999999997</c:v>
                </c:pt>
                <c:pt idx="3405">
                  <c:v>0.61569999999999991</c:v>
                </c:pt>
                <c:pt idx="3406">
                  <c:v>0.60939999999999994</c:v>
                </c:pt>
                <c:pt idx="3407">
                  <c:v>0.60489999999999999</c:v>
                </c:pt>
                <c:pt idx="3408">
                  <c:v>0.60250000000000004</c:v>
                </c:pt>
                <c:pt idx="3409">
                  <c:v>0.60129999999999995</c:v>
                </c:pt>
                <c:pt idx="3410">
                  <c:v>0.60109999999999997</c:v>
                </c:pt>
                <c:pt idx="3411">
                  <c:v>0.60209999999999997</c:v>
                </c:pt>
                <c:pt idx="3412">
                  <c:v>0.60460000000000003</c:v>
                </c:pt>
                <c:pt idx="3413">
                  <c:v>0.60780000000000001</c:v>
                </c:pt>
                <c:pt idx="3414">
                  <c:v>0.61119999999999997</c:v>
                </c:pt>
                <c:pt idx="3415">
                  <c:v>0.61519999999999997</c:v>
                </c:pt>
                <c:pt idx="3416">
                  <c:v>0.61969999999999992</c:v>
                </c:pt>
                <c:pt idx="3417">
                  <c:v>0.62390000000000001</c:v>
                </c:pt>
                <c:pt idx="3418">
                  <c:v>0.62749999999999995</c:v>
                </c:pt>
                <c:pt idx="3419">
                  <c:v>0.63109999999999999</c:v>
                </c:pt>
                <c:pt idx="3420">
                  <c:v>0.63500000000000001</c:v>
                </c:pt>
                <c:pt idx="3421">
                  <c:v>0.63870000000000005</c:v>
                </c:pt>
                <c:pt idx="3422">
                  <c:v>0.64200000000000002</c:v>
                </c:pt>
                <c:pt idx="3423">
                  <c:v>0.64569999999999994</c:v>
                </c:pt>
                <c:pt idx="3424">
                  <c:v>0.65029999999999999</c:v>
                </c:pt>
                <c:pt idx="3425">
                  <c:v>0.65480000000000005</c:v>
                </c:pt>
                <c:pt idx="3426">
                  <c:v>0.65839999999999999</c:v>
                </c:pt>
                <c:pt idx="3427">
                  <c:v>0.66159999999999997</c:v>
                </c:pt>
                <c:pt idx="3428">
                  <c:v>0.66480000000000006</c:v>
                </c:pt>
                <c:pt idx="3429">
                  <c:v>0.66720000000000002</c:v>
                </c:pt>
                <c:pt idx="3430">
                  <c:v>0.66809999999999992</c:v>
                </c:pt>
                <c:pt idx="3431">
                  <c:v>0.66799999999999993</c:v>
                </c:pt>
                <c:pt idx="3432">
                  <c:v>0.66749999999999998</c:v>
                </c:pt>
                <c:pt idx="3433">
                  <c:v>0.66569999999999996</c:v>
                </c:pt>
                <c:pt idx="3434">
                  <c:v>0.66220000000000001</c:v>
                </c:pt>
                <c:pt idx="3435">
                  <c:v>0.65789999999999993</c:v>
                </c:pt>
                <c:pt idx="3436">
                  <c:v>0.65349999999999997</c:v>
                </c:pt>
                <c:pt idx="3437">
                  <c:v>0.64839999999999998</c:v>
                </c:pt>
                <c:pt idx="3438">
                  <c:v>0.64250000000000007</c:v>
                </c:pt>
                <c:pt idx="3439">
                  <c:v>0.63670000000000004</c:v>
                </c:pt>
                <c:pt idx="3440">
                  <c:v>0.63139999999999996</c:v>
                </c:pt>
                <c:pt idx="3441">
                  <c:v>0.62609999999999999</c:v>
                </c:pt>
                <c:pt idx="3442">
                  <c:v>0.62060000000000004</c:v>
                </c:pt>
                <c:pt idx="3443">
                  <c:v>0.61559999999999993</c:v>
                </c:pt>
                <c:pt idx="3444">
                  <c:v>0.61149999999999993</c:v>
                </c:pt>
                <c:pt idx="3445">
                  <c:v>0.60780000000000001</c:v>
                </c:pt>
                <c:pt idx="3446">
                  <c:v>0.6038</c:v>
                </c:pt>
                <c:pt idx="3447">
                  <c:v>0.5998</c:v>
                </c:pt>
                <c:pt idx="3448">
                  <c:v>0.59539999999999993</c:v>
                </c:pt>
                <c:pt idx="3449">
                  <c:v>0.58979999999999999</c:v>
                </c:pt>
                <c:pt idx="3450">
                  <c:v>0.58220000000000005</c:v>
                </c:pt>
                <c:pt idx="3451">
                  <c:v>0.57299999999999995</c:v>
                </c:pt>
                <c:pt idx="3452">
                  <c:v>0.5625</c:v>
                </c:pt>
                <c:pt idx="3453">
                  <c:v>0.55059999999999998</c:v>
                </c:pt>
                <c:pt idx="3454">
                  <c:v>0.53759999999999997</c:v>
                </c:pt>
                <c:pt idx="3455">
                  <c:v>0.52449999999999997</c:v>
                </c:pt>
                <c:pt idx="3456">
                  <c:v>0.51200000000000001</c:v>
                </c:pt>
                <c:pt idx="3457">
                  <c:v>0.50009999999999999</c:v>
                </c:pt>
                <c:pt idx="3458">
                  <c:v>0.48870000000000002</c:v>
                </c:pt>
                <c:pt idx="3459">
                  <c:v>0.47799999999999998</c:v>
                </c:pt>
                <c:pt idx="3460">
                  <c:v>0.46819999999999995</c:v>
                </c:pt>
                <c:pt idx="3461">
                  <c:v>0.4592</c:v>
                </c:pt>
                <c:pt idx="3462">
                  <c:v>0.45079999999999998</c:v>
                </c:pt>
                <c:pt idx="3463">
                  <c:v>0.44309999999999999</c:v>
                </c:pt>
                <c:pt idx="3464">
                  <c:v>0.43619999999999998</c:v>
                </c:pt>
                <c:pt idx="3465">
                  <c:v>0.42989999999999995</c:v>
                </c:pt>
                <c:pt idx="3466">
                  <c:v>0.42430000000000001</c:v>
                </c:pt>
                <c:pt idx="3467">
                  <c:v>0.4194</c:v>
                </c:pt>
                <c:pt idx="3468">
                  <c:v>0.41509999999999997</c:v>
                </c:pt>
                <c:pt idx="3469">
                  <c:v>0.4113</c:v>
                </c:pt>
                <c:pt idx="3470">
                  <c:v>0.40820000000000001</c:v>
                </c:pt>
                <c:pt idx="3471">
                  <c:v>0.40549999999999997</c:v>
                </c:pt>
                <c:pt idx="3472">
                  <c:v>0.40339999999999998</c:v>
                </c:pt>
                <c:pt idx="3473">
                  <c:v>0.40159999999999996</c:v>
                </c:pt>
                <c:pt idx="3474">
                  <c:v>0.4</c:v>
                </c:pt>
                <c:pt idx="3475">
                  <c:v>0.3987</c:v>
                </c:pt>
                <c:pt idx="3476">
                  <c:v>0.3977</c:v>
                </c:pt>
                <c:pt idx="3477">
                  <c:v>0.39700000000000002</c:v>
                </c:pt>
                <c:pt idx="3478">
                  <c:v>0.39649999999999996</c:v>
                </c:pt>
                <c:pt idx="3479">
                  <c:v>0.39610000000000001</c:v>
                </c:pt>
                <c:pt idx="3480">
                  <c:v>0.39610000000000001</c:v>
                </c:pt>
                <c:pt idx="3481">
                  <c:v>0.39649999999999996</c:v>
                </c:pt>
                <c:pt idx="3482">
                  <c:v>0.39749999999999996</c:v>
                </c:pt>
                <c:pt idx="3483">
                  <c:v>0.39879999999999999</c:v>
                </c:pt>
                <c:pt idx="3484">
                  <c:v>0.40039999999999998</c:v>
                </c:pt>
                <c:pt idx="3485">
                  <c:v>0.40229999999999999</c:v>
                </c:pt>
                <c:pt idx="3486">
                  <c:v>0.40459999999999996</c:v>
                </c:pt>
                <c:pt idx="3487">
                  <c:v>0.40720000000000001</c:v>
                </c:pt>
                <c:pt idx="3488">
                  <c:v>0.4103</c:v>
                </c:pt>
                <c:pt idx="3489">
                  <c:v>0.41359999999999997</c:v>
                </c:pt>
                <c:pt idx="3490">
                  <c:v>0.41709999999999997</c:v>
                </c:pt>
                <c:pt idx="3491">
                  <c:v>0.42069999999999996</c:v>
                </c:pt>
                <c:pt idx="3492">
                  <c:v>0.4244</c:v>
                </c:pt>
                <c:pt idx="3493">
                  <c:v>0.42809999999999998</c:v>
                </c:pt>
                <c:pt idx="3494">
                  <c:v>0.43149999999999999</c:v>
                </c:pt>
                <c:pt idx="3495">
                  <c:v>0.43440000000000001</c:v>
                </c:pt>
                <c:pt idx="3496">
                  <c:v>0.43719999999999998</c:v>
                </c:pt>
                <c:pt idx="3497">
                  <c:v>0.43989999999999996</c:v>
                </c:pt>
                <c:pt idx="3498">
                  <c:v>0.4425</c:v>
                </c:pt>
                <c:pt idx="3499">
                  <c:v>0.44499999999999995</c:v>
                </c:pt>
                <c:pt idx="3500">
                  <c:v>0.44729999999999998</c:v>
                </c:pt>
                <c:pt idx="3501">
                  <c:v>0.44940000000000002</c:v>
                </c:pt>
                <c:pt idx="3502">
                  <c:v>0.45150000000000001</c:v>
                </c:pt>
                <c:pt idx="3503">
                  <c:v>0.45379999999999998</c:v>
                </c:pt>
                <c:pt idx="3504">
                  <c:v>0.45619999999999999</c:v>
                </c:pt>
                <c:pt idx="3505">
                  <c:v>0.45860000000000001</c:v>
                </c:pt>
                <c:pt idx="3506">
                  <c:v>0.46079999999999999</c:v>
                </c:pt>
                <c:pt idx="3507">
                  <c:v>0.46299999999999997</c:v>
                </c:pt>
                <c:pt idx="3508">
                  <c:v>0.4652</c:v>
                </c:pt>
                <c:pt idx="3509">
                  <c:v>0.46719999999999995</c:v>
                </c:pt>
                <c:pt idx="3510">
                  <c:v>0.46860000000000002</c:v>
                </c:pt>
                <c:pt idx="3511">
                  <c:v>0.46970000000000001</c:v>
                </c:pt>
                <c:pt idx="3512">
                  <c:v>0.47060000000000002</c:v>
                </c:pt>
                <c:pt idx="3513">
                  <c:v>0.47139999999999999</c:v>
                </c:pt>
                <c:pt idx="3514">
                  <c:v>0.47199999999999998</c:v>
                </c:pt>
                <c:pt idx="3515">
                  <c:v>0.47249999999999998</c:v>
                </c:pt>
                <c:pt idx="3516">
                  <c:v>0.47319999999999995</c:v>
                </c:pt>
                <c:pt idx="3517">
                  <c:v>0.4738</c:v>
                </c:pt>
                <c:pt idx="3518">
                  <c:v>0.47439999999999999</c:v>
                </c:pt>
                <c:pt idx="3519">
                  <c:v>0.47509999999999997</c:v>
                </c:pt>
                <c:pt idx="3520">
                  <c:v>0.47609999999999997</c:v>
                </c:pt>
                <c:pt idx="3521">
                  <c:v>0.47719999999999996</c:v>
                </c:pt>
                <c:pt idx="3522">
                  <c:v>0.47819999999999996</c:v>
                </c:pt>
                <c:pt idx="3523">
                  <c:v>0.47909999999999997</c:v>
                </c:pt>
                <c:pt idx="3524">
                  <c:v>0.48</c:v>
                </c:pt>
                <c:pt idx="3525">
                  <c:v>0.48060000000000003</c:v>
                </c:pt>
                <c:pt idx="3526">
                  <c:v>0.48049999999999998</c:v>
                </c:pt>
                <c:pt idx="3527">
                  <c:v>0.4798</c:v>
                </c:pt>
                <c:pt idx="3528">
                  <c:v>0.47870000000000001</c:v>
                </c:pt>
                <c:pt idx="3529">
                  <c:v>0.47709999999999997</c:v>
                </c:pt>
                <c:pt idx="3530">
                  <c:v>0.47509999999999997</c:v>
                </c:pt>
                <c:pt idx="3531">
                  <c:v>0.47270000000000001</c:v>
                </c:pt>
                <c:pt idx="3532">
                  <c:v>0.47019999999999995</c:v>
                </c:pt>
                <c:pt idx="3533">
                  <c:v>0.46739999999999998</c:v>
                </c:pt>
                <c:pt idx="3534">
                  <c:v>0.46450000000000002</c:v>
                </c:pt>
                <c:pt idx="3535">
                  <c:v>0.46189999999999998</c:v>
                </c:pt>
                <c:pt idx="3536">
                  <c:v>0.45960000000000001</c:v>
                </c:pt>
                <c:pt idx="3537">
                  <c:v>0.45760000000000001</c:v>
                </c:pt>
                <c:pt idx="3538">
                  <c:v>0.45589999999999997</c:v>
                </c:pt>
                <c:pt idx="3539">
                  <c:v>0.45469999999999999</c:v>
                </c:pt>
                <c:pt idx="3540">
                  <c:v>0.45409999999999995</c:v>
                </c:pt>
                <c:pt idx="3541">
                  <c:v>0.45419999999999999</c:v>
                </c:pt>
                <c:pt idx="3542">
                  <c:v>0.45489999999999997</c:v>
                </c:pt>
                <c:pt idx="3543">
                  <c:v>0.45619999999999999</c:v>
                </c:pt>
                <c:pt idx="3544">
                  <c:v>0.45779999999999998</c:v>
                </c:pt>
                <c:pt idx="3545">
                  <c:v>0.4592</c:v>
                </c:pt>
                <c:pt idx="3546">
                  <c:v>0.46039999999999998</c:v>
                </c:pt>
                <c:pt idx="3547">
                  <c:v>0.46160000000000001</c:v>
                </c:pt>
                <c:pt idx="3548">
                  <c:v>0.46279999999999999</c:v>
                </c:pt>
                <c:pt idx="3549">
                  <c:v>0.4637</c:v>
                </c:pt>
                <c:pt idx="3550">
                  <c:v>0.46389999999999998</c:v>
                </c:pt>
                <c:pt idx="3551">
                  <c:v>0.46389999999999998</c:v>
                </c:pt>
                <c:pt idx="3552">
                  <c:v>0.46389999999999998</c:v>
                </c:pt>
                <c:pt idx="3553">
                  <c:v>0.46379999999999999</c:v>
                </c:pt>
                <c:pt idx="3554">
                  <c:v>0.46329999999999999</c:v>
                </c:pt>
                <c:pt idx="3555">
                  <c:v>0.46279999999999999</c:v>
                </c:pt>
                <c:pt idx="3556">
                  <c:v>0.46229999999999999</c:v>
                </c:pt>
                <c:pt idx="3557">
                  <c:v>0.46160000000000001</c:v>
                </c:pt>
                <c:pt idx="3558">
                  <c:v>0.46060000000000001</c:v>
                </c:pt>
                <c:pt idx="3559">
                  <c:v>0.45950000000000002</c:v>
                </c:pt>
                <c:pt idx="3560">
                  <c:v>0.45850000000000002</c:v>
                </c:pt>
                <c:pt idx="3561">
                  <c:v>0.45729999999999998</c:v>
                </c:pt>
                <c:pt idx="3562">
                  <c:v>0.45599999999999996</c:v>
                </c:pt>
                <c:pt idx="3563">
                  <c:v>0.45450000000000002</c:v>
                </c:pt>
                <c:pt idx="3564">
                  <c:v>0.45329999999999998</c:v>
                </c:pt>
                <c:pt idx="3565">
                  <c:v>0.45189999999999997</c:v>
                </c:pt>
                <c:pt idx="3566">
                  <c:v>0.45029999999999998</c:v>
                </c:pt>
                <c:pt idx="3567">
                  <c:v>0.44869999999999999</c:v>
                </c:pt>
                <c:pt idx="3568">
                  <c:v>0.44719999999999999</c:v>
                </c:pt>
                <c:pt idx="3569">
                  <c:v>0.4456</c:v>
                </c:pt>
                <c:pt idx="3570">
                  <c:v>0.44350000000000001</c:v>
                </c:pt>
                <c:pt idx="3571">
                  <c:v>0.44130000000000003</c:v>
                </c:pt>
                <c:pt idx="3572">
                  <c:v>0.43919999999999998</c:v>
                </c:pt>
                <c:pt idx="3573">
                  <c:v>0.43689999999999996</c:v>
                </c:pt>
                <c:pt idx="3574">
                  <c:v>0.43440000000000001</c:v>
                </c:pt>
                <c:pt idx="3575">
                  <c:v>0.432</c:v>
                </c:pt>
                <c:pt idx="3576">
                  <c:v>0.42979999999999996</c:v>
                </c:pt>
                <c:pt idx="3577">
                  <c:v>0.42779999999999996</c:v>
                </c:pt>
                <c:pt idx="3578">
                  <c:v>0.42609999999999998</c:v>
                </c:pt>
                <c:pt idx="3579">
                  <c:v>0.42469999999999997</c:v>
                </c:pt>
                <c:pt idx="3580">
                  <c:v>0.42379999999999995</c:v>
                </c:pt>
                <c:pt idx="3581">
                  <c:v>0.42309999999999998</c:v>
                </c:pt>
                <c:pt idx="3582">
                  <c:v>0.4219</c:v>
                </c:pt>
                <c:pt idx="3583">
                  <c:v>0.42080000000000001</c:v>
                </c:pt>
                <c:pt idx="3584">
                  <c:v>0.42030000000000001</c:v>
                </c:pt>
                <c:pt idx="3585">
                  <c:v>0.42009999999999997</c:v>
                </c:pt>
                <c:pt idx="3586">
                  <c:v>0.41980000000000001</c:v>
                </c:pt>
                <c:pt idx="3587">
                  <c:v>0.41959999999999997</c:v>
                </c:pt>
                <c:pt idx="3588">
                  <c:v>0.41969999999999996</c:v>
                </c:pt>
                <c:pt idx="3589">
                  <c:v>0.42020000000000002</c:v>
                </c:pt>
                <c:pt idx="3590">
                  <c:v>0.4209</c:v>
                </c:pt>
                <c:pt idx="3591">
                  <c:v>0.42169999999999996</c:v>
                </c:pt>
                <c:pt idx="3592">
                  <c:v>0.42280000000000001</c:v>
                </c:pt>
                <c:pt idx="3593">
                  <c:v>0.42379999999999995</c:v>
                </c:pt>
                <c:pt idx="3594">
                  <c:v>0.42449999999999999</c:v>
                </c:pt>
                <c:pt idx="3595">
                  <c:v>0.42499999999999999</c:v>
                </c:pt>
                <c:pt idx="3596">
                  <c:v>0.42569999999999997</c:v>
                </c:pt>
                <c:pt idx="3597">
                  <c:v>0.42659999999999998</c:v>
                </c:pt>
                <c:pt idx="3598">
                  <c:v>0.42720000000000002</c:v>
                </c:pt>
                <c:pt idx="3599">
                  <c:v>0.42759999999999998</c:v>
                </c:pt>
                <c:pt idx="3600">
                  <c:v>0.4284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D8-4A10-9CEE-D53E42CDE3EF}"/>
            </c:ext>
          </c:extLst>
        </c:ser>
        <c:ser>
          <c:idx val="2"/>
          <c:order val="2"/>
          <c:tx>
            <c:strRef>
              <c:f>coatings!$K$1</c:f>
              <c:strCache>
                <c:ptCount val="1"/>
                <c:pt idx="0">
                  <c:v>coat_6 after HT (24h)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coatings!$H:$H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coatings!$J:$J</c:f>
              <c:numCache>
                <c:formatCode>General</c:formatCode>
                <c:ptCount val="1048576"/>
                <c:pt idx="0">
                  <c:v>0.57509999999999994</c:v>
                </c:pt>
                <c:pt idx="1">
                  <c:v>0.57509999999999994</c:v>
                </c:pt>
                <c:pt idx="2">
                  <c:v>0.57509999999999994</c:v>
                </c:pt>
                <c:pt idx="3">
                  <c:v>0.57509999999999994</c:v>
                </c:pt>
                <c:pt idx="4">
                  <c:v>0.57509999999999994</c:v>
                </c:pt>
                <c:pt idx="5">
                  <c:v>0.57509999999999994</c:v>
                </c:pt>
                <c:pt idx="6">
                  <c:v>0.57509999999999994</c:v>
                </c:pt>
                <c:pt idx="7">
                  <c:v>0.57509999999999994</c:v>
                </c:pt>
                <c:pt idx="8">
                  <c:v>0.57509999999999994</c:v>
                </c:pt>
                <c:pt idx="9">
                  <c:v>0.57509999999999994</c:v>
                </c:pt>
                <c:pt idx="10">
                  <c:v>0.57509999999999994</c:v>
                </c:pt>
                <c:pt idx="11">
                  <c:v>0.57509999999999994</c:v>
                </c:pt>
                <c:pt idx="12">
                  <c:v>0.57499999999999996</c:v>
                </c:pt>
                <c:pt idx="13">
                  <c:v>0.57499999999999996</c:v>
                </c:pt>
                <c:pt idx="14">
                  <c:v>0.57489999999999997</c:v>
                </c:pt>
                <c:pt idx="15">
                  <c:v>0.57489999999999997</c:v>
                </c:pt>
                <c:pt idx="16">
                  <c:v>0.57479999999999998</c:v>
                </c:pt>
                <c:pt idx="17">
                  <c:v>0.57489999999999997</c:v>
                </c:pt>
                <c:pt idx="18">
                  <c:v>0.57489999999999997</c:v>
                </c:pt>
                <c:pt idx="19">
                  <c:v>0.57489999999999997</c:v>
                </c:pt>
                <c:pt idx="20">
                  <c:v>0.57479999999999998</c:v>
                </c:pt>
                <c:pt idx="21">
                  <c:v>0.57479999999999998</c:v>
                </c:pt>
                <c:pt idx="22">
                  <c:v>0.57479999999999998</c:v>
                </c:pt>
                <c:pt idx="23">
                  <c:v>0.57479999999999998</c:v>
                </c:pt>
                <c:pt idx="24">
                  <c:v>0.57479999999999998</c:v>
                </c:pt>
                <c:pt idx="25">
                  <c:v>0.57489999999999997</c:v>
                </c:pt>
                <c:pt idx="26">
                  <c:v>0.57489999999999997</c:v>
                </c:pt>
                <c:pt idx="27">
                  <c:v>0.57499999999999996</c:v>
                </c:pt>
                <c:pt idx="28">
                  <c:v>0.57489999999999997</c:v>
                </c:pt>
                <c:pt idx="29">
                  <c:v>0.57489999999999997</c:v>
                </c:pt>
                <c:pt idx="30">
                  <c:v>0.57479999999999998</c:v>
                </c:pt>
                <c:pt idx="31">
                  <c:v>0.57479999999999998</c:v>
                </c:pt>
                <c:pt idx="32">
                  <c:v>0.57469999999999999</c:v>
                </c:pt>
                <c:pt idx="33">
                  <c:v>0.5746</c:v>
                </c:pt>
                <c:pt idx="34">
                  <c:v>0.5746</c:v>
                </c:pt>
                <c:pt idx="35">
                  <c:v>0.5746</c:v>
                </c:pt>
                <c:pt idx="36">
                  <c:v>0.5746</c:v>
                </c:pt>
                <c:pt idx="37">
                  <c:v>0.5746</c:v>
                </c:pt>
                <c:pt idx="38">
                  <c:v>0.5746</c:v>
                </c:pt>
                <c:pt idx="39">
                  <c:v>0.57469999999999999</c:v>
                </c:pt>
                <c:pt idx="40">
                  <c:v>0.57469999999999999</c:v>
                </c:pt>
                <c:pt idx="41">
                  <c:v>0.57469999999999999</c:v>
                </c:pt>
                <c:pt idx="42">
                  <c:v>0.57469999999999999</c:v>
                </c:pt>
                <c:pt idx="43">
                  <c:v>0.5746</c:v>
                </c:pt>
                <c:pt idx="44">
                  <c:v>0.57450000000000001</c:v>
                </c:pt>
                <c:pt idx="45">
                  <c:v>0.57440000000000002</c:v>
                </c:pt>
                <c:pt idx="46">
                  <c:v>0.57450000000000001</c:v>
                </c:pt>
                <c:pt idx="47">
                  <c:v>0.57450000000000001</c:v>
                </c:pt>
                <c:pt idx="48">
                  <c:v>0.5746</c:v>
                </c:pt>
                <c:pt idx="49">
                  <c:v>0.57469999999999999</c:v>
                </c:pt>
                <c:pt idx="50">
                  <c:v>0.57479999999999998</c:v>
                </c:pt>
                <c:pt idx="51">
                  <c:v>0.57499999999999996</c:v>
                </c:pt>
                <c:pt idx="52">
                  <c:v>0.57499999999999996</c:v>
                </c:pt>
                <c:pt idx="53">
                  <c:v>0.57499999999999996</c:v>
                </c:pt>
                <c:pt idx="54">
                  <c:v>0.57509999999999994</c:v>
                </c:pt>
                <c:pt idx="55">
                  <c:v>0.57520000000000004</c:v>
                </c:pt>
                <c:pt idx="56">
                  <c:v>0.57520000000000004</c:v>
                </c:pt>
                <c:pt idx="57">
                  <c:v>0.57520000000000004</c:v>
                </c:pt>
                <c:pt idx="58">
                  <c:v>0.57489999999999997</c:v>
                </c:pt>
                <c:pt idx="59">
                  <c:v>0.57479999999999998</c:v>
                </c:pt>
                <c:pt idx="60">
                  <c:v>0.57469999999999999</c:v>
                </c:pt>
                <c:pt idx="61">
                  <c:v>0.5746</c:v>
                </c:pt>
                <c:pt idx="62">
                  <c:v>0.57440000000000002</c:v>
                </c:pt>
                <c:pt idx="63">
                  <c:v>0.57410000000000005</c:v>
                </c:pt>
                <c:pt idx="64">
                  <c:v>0.57399999999999995</c:v>
                </c:pt>
                <c:pt idx="65">
                  <c:v>0.57410000000000005</c:v>
                </c:pt>
                <c:pt idx="66">
                  <c:v>0.57440000000000002</c:v>
                </c:pt>
                <c:pt idx="67">
                  <c:v>0.5746</c:v>
                </c:pt>
                <c:pt idx="68">
                  <c:v>0.57469999999999999</c:v>
                </c:pt>
                <c:pt idx="69">
                  <c:v>0.57489999999999997</c:v>
                </c:pt>
                <c:pt idx="70">
                  <c:v>0.57499999999999996</c:v>
                </c:pt>
                <c:pt idx="71">
                  <c:v>0.57499999999999996</c:v>
                </c:pt>
                <c:pt idx="72">
                  <c:v>0.57489999999999997</c:v>
                </c:pt>
                <c:pt idx="73">
                  <c:v>0.57489999999999997</c:v>
                </c:pt>
                <c:pt idx="74">
                  <c:v>0.57489999999999997</c:v>
                </c:pt>
                <c:pt idx="75">
                  <c:v>0.57469999999999999</c:v>
                </c:pt>
                <c:pt idx="76">
                  <c:v>0.5746</c:v>
                </c:pt>
                <c:pt idx="77">
                  <c:v>0.5746</c:v>
                </c:pt>
                <c:pt idx="78">
                  <c:v>0.57479999999999998</c:v>
                </c:pt>
                <c:pt idx="79">
                  <c:v>0.57489999999999997</c:v>
                </c:pt>
                <c:pt idx="80">
                  <c:v>0.57469999999999999</c:v>
                </c:pt>
                <c:pt idx="81">
                  <c:v>0.57450000000000001</c:v>
                </c:pt>
                <c:pt idx="82">
                  <c:v>0.57450000000000001</c:v>
                </c:pt>
                <c:pt idx="83">
                  <c:v>0.57450000000000001</c:v>
                </c:pt>
                <c:pt idx="84">
                  <c:v>0.57440000000000002</c:v>
                </c:pt>
                <c:pt idx="85">
                  <c:v>0.57420000000000004</c:v>
                </c:pt>
                <c:pt idx="86">
                  <c:v>0.57410000000000005</c:v>
                </c:pt>
                <c:pt idx="87">
                  <c:v>0.57399999999999995</c:v>
                </c:pt>
                <c:pt idx="88">
                  <c:v>0.57379999999999998</c:v>
                </c:pt>
                <c:pt idx="89">
                  <c:v>0.57350000000000001</c:v>
                </c:pt>
                <c:pt idx="90">
                  <c:v>0.57320000000000004</c:v>
                </c:pt>
                <c:pt idx="91">
                  <c:v>0.57320000000000004</c:v>
                </c:pt>
                <c:pt idx="92">
                  <c:v>0.57340000000000002</c:v>
                </c:pt>
                <c:pt idx="93">
                  <c:v>0.5736</c:v>
                </c:pt>
                <c:pt idx="94">
                  <c:v>0.57389999999999997</c:v>
                </c:pt>
                <c:pt idx="95">
                  <c:v>0.57410000000000005</c:v>
                </c:pt>
                <c:pt idx="96">
                  <c:v>0.57440000000000002</c:v>
                </c:pt>
                <c:pt idx="97">
                  <c:v>0.57479999999999998</c:v>
                </c:pt>
                <c:pt idx="98">
                  <c:v>0.57530000000000003</c:v>
                </c:pt>
                <c:pt idx="99">
                  <c:v>0.57579999999999998</c:v>
                </c:pt>
                <c:pt idx="100">
                  <c:v>0.57589999999999997</c:v>
                </c:pt>
                <c:pt idx="101">
                  <c:v>0.57540000000000002</c:v>
                </c:pt>
                <c:pt idx="102">
                  <c:v>0.57469999999999999</c:v>
                </c:pt>
                <c:pt idx="103">
                  <c:v>0.57420000000000004</c:v>
                </c:pt>
                <c:pt idx="104">
                  <c:v>0.57410000000000005</c:v>
                </c:pt>
                <c:pt idx="105">
                  <c:v>0.57399999999999995</c:v>
                </c:pt>
                <c:pt idx="106">
                  <c:v>0.57389999999999997</c:v>
                </c:pt>
                <c:pt idx="107">
                  <c:v>0.57399999999999995</c:v>
                </c:pt>
                <c:pt idx="108">
                  <c:v>0.57420000000000004</c:v>
                </c:pt>
                <c:pt idx="109">
                  <c:v>0.57389999999999997</c:v>
                </c:pt>
                <c:pt idx="110">
                  <c:v>0.57340000000000002</c:v>
                </c:pt>
                <c:pt idx="111">
                  <c:v>0.57330000000000003</c:v>
                </c:pt>
                <c:pt idx="112">
                  <c:v>0.57389999999999997</c:v>
                </c:pt>
                <c:pt idx="113">
                  <c:v>0.57440000000000002</c:v>
                </c:pt>
                <c:pt idx="114">
                  <c:v>0.57399999999999995</c:v>
                </c:pt>
                <c:pt idx="115">
                  <c:v>0.57320000000000004</c:v>
                </c:pt>
                <c:pt idx="116">
                  <c:v>0.57320000000000004</c:v>
                </c:pt>
                <c:pt idx="117">
                  <c:v>0.57440000000000002</c:v>
                </c:pt>
                <c:pt idx="118">
                  <c:v>0.5756</c:v>
                </c:pt>
                <c:pt idx="119">
                  <c:v>0.57579999999999998</c:v>
                </c:pt>
                <c:pt idx="120">
                  <c:v>0.57509999999999994</c:v>
                </c:pt>
                <c:pt idx="121">
                  <c:v>0.57410000000000005</c:v>
                </c:pt>
                <c:pt idx="122">
                  <c:v>0.57369999999999999</c:v>
                </c:pt>
                <c:pt idx="123">
                  <c:v>0.57399999999999995</c:v>
                </c:pt>
                <c:pt idx="124">
                  <c:v>0.57440000000000002</c:v>
                </c:pt>
                <c:pt idx="125">
                  <c:v>0.57399999999999995</c:v>
                </c:pt>
                <c:pt idx="126">
                  <c:v>0.57330000000000003</c:v>
                </c:pt>
                <c:pt idx="127">
                  <c:v>0.57309999999999994</c:v>
                </c:pt>
                <c:pt idx="128">
                  <c:v>0.57399999999999995</c:v>
                </c:pt>
                <c:pt idx="129">
                  <c:v>0.57499999999999996</c:v>
                </c:pt>
                <c:pt idx="130">
                  <c:v>0.57469999999999999</c:v>
                </c:pt>
                <c:pt idx="131">
                  <c:v>0.5736</c:v>
                </c:pt>
                <c:pt idx="132">
                  <c:v>0.57309999999999994</c:v>
                </c:pt>
                <c:pt idx="133">
                  <c:v>0.57389999999999997</c:v>
                </c:pt>
                <c:pt idx="134">
                  <c:v>0.5746</c:v>
                </c:pt>
                <c:pt idx="135">
                  <c:v>0.57430000000000003</c:v>
                </c:pt>
                <c:pt idx="136">
                  <c:v>0.57369999999999999</c:v>
                </c:pt>
                <c:pt idx="137">
                  <c:v>0.57369999999999999</c:v>
                </c:pt>
                <c:pt idx="138">
                  <c:v>0.57410000000000005</c:v>
                </c:pt>
                <c:pt idx="139">
                  <c:v>0.57410000000000005</c:v>
                </c:pt>
                <c:pt idx="140">
                  <c:v>0.5736</c:v>
                </c:pt>
                <c:pt idx="141">
                  <c:v>0.57299999999999995</c:v>
                </c:pt>
                <c:pt idx="142">
                  <c:v>0.57230000000000003</c:v>
                </c:pt>
                <c:pt idx="143">
                  <c:v>0.57189999999999996</c:v>
                </c:pt>
                <c:pt idx="144">
                  <c:v>0.57169999999999999</c:v>
                </c:pt>
                <c:pt idx="145">
                  <c:v>0.5716</c:v>
                </c:pt>
                <c:pt idx="146">
                  <c:v>0.57140000000000002</c:v>
                </c:pt>
                <c:pt idx="147">
                  <c:v>0.57089999999999996</c:v>
                </c:pt>
                <c:pt idx="148">
                  <c:v>0.5706</c:v>
                </c:pt>
                <c:pt idx="149">
                  <c:v>0.57120000000000004</c:v>
                </c:pt>
                <c:pt idx="150">
                  <c:v>0.57240000000000002</c:v>
                </c:pt>
                <c:pt idx="151">
                  <c:v>0.57320000000000004</c:v>
                </c:pt>
                <c:pt idx="152">
                  <c:v>0.57330000000000003</c:v>
                </c:pt>
                <c:pt idx="153">
                  <c:v>0.57299999999999995</c:v>
                </c:pt>
                <c:pt idx="154">
                  <c:v>0.57289999999999996</c:v>
                </c:pt>
                <c:pt idx="155">
                  <c:v>0.57289999999999996</c:v>
                </c:pt>
                <c:pt idx="156">
                  <c:v>0.57289999999999996</c:v>
                </c:pt>
                <c:pt idx="157">
                  <c:v>0.57279999999999998</c:v>
                </c:pt>
                <c:pt idx="158">
                  <c:v>0.57279999999999998</c:v>
                </c:pt>
                <c:pt idx="159">
                  <c:v>0.57320000000000004</c:v>
                </c:pt>
                <c:pt idx="160">
                  <c:v>0.5736</c:v>
                </c:pt>
                <c:pt idx="161">
                  <c:v>0.57369999999999999</c:v>
                </c:pt>
                <c:pt idx="162">
                  <c:v>0.5736</c:v>
                </c:pt>
                <c:pt idx="163">
                  <c:v>0.57330000000000003</c:v>
                </c:pt>
                <c:pt idx="164">
                  <c:v>0.57309999999999994</c:v>
                </c:pt>
                <c:pt idx="165">
                  <c:v>0.57309999999999994</c:v>
                </c:pt>
                <c:pt idx="166">
                  <c:v>0.57330000000000003</c:v>
                </c:pt>
                <c:pt idx="167">
                  <c:v>0.57350000000000001</c:v>
                </c:pt>
                <c:pt idx="168">
                  <c:v>0.57320000000000004</c:v>
                </c:pt>
                <c:pt idx="169">
                  <c:v>0.57269999999999999</c:v>
                </c:pt>
                <c:pt idx="170">
                  <c:v>0.57240000000000002</c:v>
                </c:pt>
                <c:pt idx="171">
                  <c:v>0.57250000000000001</c:v>
                </c:pt>
                <c:pt idx="172">
                  <c:v>0.57289999999999996</c:v>
                </c:pt>
                <c:pt idx="173">
                  <c:v>0.57289999999999996</c:v>
                </c:pt>
                <c:pt idx="174">
                  <c:v>0.57230000000000003</c:v>
                </c:pt>
                <c:pt idx="175">
                  <c:v>0.57199999999999995</c:v>
                </c:pt>
                <c:pt idx="176">
                  <c:v>0.57230000000000003</c:v>
                </c:pt>
                <c:pt idx="177">
                  <c:v>0.57309999999999994</c:v>
                </c:pt>
                <c:pt idx="178">
                  <c:v>0.57320000000000004</c:v>
                </c:pt>
                <c:pt idx="179">
                  <c:v>0.57250000000000001</c:v>
                </c:pt>
                <c:pt idx="180">
                  <c:v>0.57179999999999997</c:v>
                </c:pt>
                <c:pt idx="181">
                  <c:v>0.57210000000000005</c:v>
                </c:pt>
                <c:pt idx="182">
                  <c:v>0.57320000000000004</c:v>
                </c:pt>
                <c:pt idx="183">
                  <c:v>0.57369999999999999</c:v>
                </c:pt>
                <c:pt idx="184">
                  <c:v>0.57269999999999999</c:v>
                </c:pt>
                <c:pt idx="185">
                  <c:v>0.57120000000000004</c:v>
                </c:pt>
                <c:pt idx="186">
                  <c:v>0.57079999999999997</c:v>
                </c:pt>
                <c:pt idx="187">
                  <c:v>0.57140000000000002</c:v>
                </c:pt>
                <c:pt idx="188">
                  <c:v>0.57179999999999997</c:v>
                </c:pt>
                <c:pt idx="189">
                  <c:v>0.57150000000000001</c:v>
                </c:pt>
                <c:pt idx="190">
                  <c:v>0.57099999999999995</c:v>
                </c:pt>
                <c:pt idx="191">
                  <c:v>0.57099999999999995</c:v>
                </c:pt>
                <c:pt idx="192">
                  <c:v>0.57120000000000004</c:v>
                </c:pt>
                <c:pt idx="193">
                  <c:v>0.57089999999999996</c:v>
                </c:pt>
                <c:pt idx="194">
                  <c:v>0.57030000000000003</c:v>
                </c:pt>
                <c:pt idx="195">
                  <c:v>0.57030000000000003</c:v>
                </c:pt>
                <c:pt idx="196">
                  <c:v>0.57140000000000002</c:v>
                </c:pt>
                <c:pt idx="197">
                  <c:v>0.57250000000000001</c:v>
                </c:pt>
                <c:pt idx="198">
                  <c:v>0.57250000000000001</c:v>
                </c:pt>
                <c:pt idx="199">
                  <c:v>0.5716</c:v>
                </c:pt>
                <c:pt idx="200">
                  <c:v>0.57130000000000003</c:v>
                </c:pt>
                <c:pt idx="201">
                  <c:v>0.57199999999999995</c:v>
                </c:pt>
                <c:pt idx="202">
                  <c:v>0.57309999999999994</c:v>
                </c:pt>
                <c:pt idx="203">
                  <c:v>0.57330000000000003</c:v>
                </c:pt>
                <c:pt idx="204">
                  <c:v>0.5726</c:v>
                </c:pt>
                <c:pt idx="205">
                  <c:v>0.57189999999999996</c:v>
                </c:pt>
                <c:pt idx="206">
                  <c:v>0.5716</c:v>
                </c:pt>
                <c:pt idx="207">
                  <c:v>0.57169999999999999</c:v>
                </c:pt>
                <c:pt idx="208">
                  <c:v>0.57150000000000001</c:v>
                </c:pt>
                <c:pt idx="209">
                  <c:v>0.57120000000000004</c:v>
                </c:pt>
                <c:pt idx="210">
                  <c:v>0.57099999999999995</c:v>
                </c:pt>
                <c:pt idx="211">
                  <c:v>0.57099999999999995</c:v>
                </c:pt>
                <c:pt idx="212">
                  <c:v>0.57099999999999995</c:v>
                </c:pt>
                <c:pt idx="213">
                  <c:v>0.57109999999999994</c:v>
                </c:pt>
                <c:pt idx="214">
                  <c:v>0.57130000000000003</c:v>
                </c:pt>
                <c:pt idx="215">
                  <c:v>0.57140000000000002</c:v>
                </c:pt>
                <c:pt idx="216">
                  <c:v>0.57140000000000002</c:v>
                </c:pt>
                <c:pt idx="217">
                  <c:v>0.57150000000000001</c:v>
                </c:pt>
                <c:pt idx="218">
                  <c:v>0.57169999999999999</c:v>
                </c:pt>
                <c:pt idx="219">
                  <c:v>0.57199999999999995</c:v>
                </c:pt>
                <c:pt idx="220">
                  <c:v>0.57189999999999996</c:v>
                </c:pt>
                <c:pt idx="221">
                  <c:v>0.57150000000000001</c:v>
                </c:pt>
                <c:pt idx="222">
                  <c:v>0.57130000000000003</c:v>
                </c:pt>
                <c:pt idx="223">
                  <c:v>0.57130000000000003</c:v>
                </c:pt>
                <c:pt idx="224">
                  <c:v>0.57130000000000003</c:v>
                </c:pt>
                <c:pt idx="225">
                  <c:v>0.57109999999999994</c:v>
                </c:pt>
                <c:pt idx="226">
                  <c:v>0.5706</c:v>
                </c:pt>
                <c:pt idx="227">
                  <c:v>0.57040000000000002</c:v>
                </c:pt>
                <c:pt idx="228">
                  <c:v>0.5706</c:v>
                </c:pt>
                <c:pt idx="229">
                  <c:v>0.57089999999999996</c:v>
                </c:pt>
                <c:pt idx="230">
                  <c:v>0.57089999999999996</c:v>
                </c:pt>
                <c:pt idx="231">
                  <c:v>0.57079999999999997</c:v>
                </c:pt>
                <c:pt idx="232">
                  <c:v>0.57109999999999994</c:v>
                </c:pt>
                <c:pt idx="233">
                  <c:v>0.57169999999999999</c:v>
                </c:pt>
                <c:pt idx="234">
                  <c:v>0.57189999999999996</c:v>
                </c:pt>
                <c:pt idx="235">
                  <c:v>0.57140000000000002</c:v>
                </c:pt>
                <c:pt idx="236">
                  <c:v>0.57089999999999996</c:v>
                </c:pt>
                <c:pt idx="237">
                  <c:v>0.57089999999999996</c:v>
                </c:pt>
                <c:pt idx="238">
                  <c:v>0.57130000000000003</c:v>
                </c:pt>
                <c:pt idx="239">
                  <c:v>0.57150000000000001</c:v>
                </c:pt>
                <c:pt idx="240">
                  <c:v>0.57120000000000004</c:v>
                </c:pt>
                <c:pt idx="241">
                  <c:v>0.57120000000000004</c:v>
                </c:pt>
                <c:pt idx="242">
                  <c:v>0.57150000000000001</c:v>
                </c:pt>
                <c:pt idx="243">
                  <c:v>0.5716</c:v>
                </c:pt>
                <c:pt idx="244">
                  <c:v>0.57130000000000003</c:v>
                </c:pt>
                <c:pt idx="245">
                  <c:v>0.57099999999999995</c:v>
                </c:pt>
                <c:pt idx="246">
                  <c:v>0.57050000000000001</c:v>
                </c:pt>
                <c:pt idx="247">
                  <c:v>0.5696</c:v>
                </c:pt>
                <c:pt idx="248">
                  <c:v>0.56879999999999997</c:v>
                </c:pt>
                <c:pt idx="249">
                  <c:v>0.56899999999999995</c:v>
                </c:pt>
                <c:pt idx="250">
                  <c:v>0.56979999999999997</c:v>
                </c:pt>
                <c:pt idx="251">
                  <c:v>0.56989999999999996</c:v>
                </c:pt>
                <c:pt idx="252">
                  <c:v>0.56989999999999996</c:v>
                </c:pt>
                <c:pt idx="253">
                  <c:v>0.5706</c:v>
                </c:pt>
                <c:pt idx="254">
                  <c:v>0.57189999999999996</c:v>
                </c:pt>
                <c:pt idx="255">
                  <c:v>0.57210000000000005</c:v>
                </c:pt>
                <c:pt idx="256">
                  <c:v>0.57040000000000002</c:v>
                </c:pt>
                <c:pt idx="257">
                  <c:v>0.56899999999999995</c:v>
                </c:pt>
                <c:pt idx="258">
                  <c:v>0.56940000000000002</c:v>
                </c:pt>
                <c:pt idx="259">
                  <c:v>0.57089999999999996</c:v>
                </c:pt>
                <c:pt idx="260">
                  <c:v>0.57169999999999999</c:v>
                </c:pt>
                <c:pt idx="261">
                  <c:v>0.5716</c:v>
                </c:pt>
                <c:pt idx="262">
                  <c:v>0.57150000000000001</c:v>
                </c:pt>
                <c:pt idx="263">
                  <c:v>0.57179999999999997</c:v>
                </c:pt>
                <c:pt idx="264">
                  <c:v>0.57220000000000004</c:v>
                </c:pt>
                <c:pt idx="265">
                  <c:v>0.57269999999999999</c:v>
                </c:pt>
                <c:pt idx="266">
                  <c:v>0.57330000000000003</c:v>
                </c:pt>
                <c:pt idx="267">
                  <c:v>0.57330000000000003</c:v>
                </c:pt>
                <c:pt idx="268">
                  <c:v>0.57250000000000001</c:v>
                </c:pt>
                <c:pt idx="269">
                  <c:v>0.57120000000000004</c:v>
                </c:pt>
                <c:pt idx="270">
                  <c:v>0.57050000000000001</c:v>
                </c:pt>
                <c:pt idx="271">
                  <c:v>0.5706</c:v>
                </c:pt>
                <c:pt idx="272">
                  <c:v>0.57109999999999994</c:v>
                </c:pt>
                <c:pt idx="273">
                  <c:v>0.57109999999999994</c:v>
                </c:pt>
                <c:pt idx="274">
                  <c:v>0.57079999999999997</c:v>
                </c:pt>
                <c:pt idx="275">
                  <c:v>0.57099999999999995</c:v>
                </c:pt>
                <c:pt idx="276">
                  <c:v>0.5716</c:v>
                </c:pt>
                <c:pt idx="277">
                  <c:v>0.57189999999999996</c:v>
                </c:pt>
                <c:pt idx="278">
                  <c:v>0.57179999999999997</c:v>
                </c:pt>
                <c:pt idx="279">
                  <c:v>0.57140000000000002</c:v>
                </c:pt>
                <c:pt idx="280">
                  <c:v>0.57109999999999994</c:v>
                </c:pt>
                <c:pt idx="281">
                  <c:v>0.57089999999999996</c:v>
                </c:pt>
                <c:pt idx="282">
                  <c:v>0.5706</c:v>
                </c:pt>
                <c:pt idx="283">
                  <c:v>0.57010000000000005</c:v>
                </c:pt>
                <c:pt idx="284">
                  <c:v>0.56969999999999998</c:v>
                </c:pt>
                <c:pt idx="285">
                  <c:v>0.5696</c:v>
                </c:pt>
                <c:pt idx="286">
                  <c:v>0.5696</c:v>
                </c:pt>
                <c:pt idx="287">
                  <c:v>0.56940000000000002</c:v>
                </c:pt>
                <c:pt idx="288">
                  <c:v>0.56940000000000002</c:v>
                </c:pt>
                <c:pt idx="289">
                  <c:v>0.57000000000000006</c:v>
                </c:pt>
                <c:pt idx="290">
                  <c:v>0.57069999999999999</c:v>
                </c:pt>
                <c:pt idx="291">
                  <c:v>0.57089999999999996</c:v>
                </c:pt>
                <c:pt idx="292">
                  <c:v>0.57069999999999999</c:v>
                </c:pt>
                <c:pt idx="293">
                  <c:v>0.57030000000000003</c:v>
                </c:pt>
                <c:pt idx="294">
                  <c:v>0.56989999999999996</c:v>
                </c:pt>
                <c:pt idx="295">
                  <c:v>0.56969999999999998</c:v>
                </c:pt>
                <c:pt idx="296">
                  <c:v>0.56979999999999997</c:v>
                </c:pt>
                <c:pt idx="297">
                  <c:v>0.56989999999999996</c:v>
                </c:pt>
                <c:pt idx="298">
                  <c:v>0.56989999999999996</c:v>
                </c:pt>
                <c:pt idx="299">
                  <c:v>0.56969999999999998</c:v>
                </c:pt>
                <c:pt idx="300">
                  <c:v>0.56950000000000001</c:v>
                </c:pt>
                <c:pt idx="301">
                  <c:v>0.56950000000000001</c:v>
                </c:pt>
                <c:pt idx="302">
                  <c:v>0.5696</c:v>
                </c:pt>
                <c:pt idx="303">
                  <c:v>0.56940000000000002</c:v>
                </c:pt>
                <c:pt idx="304">
                  <c:v>0.56909999999999994</c:v>
                </c:pt>
                <c:pt idx="305">
                  <c:v>0.56889999999999996</c:v>
                </c:pt>
                <c:pt idx="306">
                  <c:v>0.56909999999999994</c:v>
                </c:pt>
                <c:pt idx="307">
                  <c:v>0.56920000000000004</c:v>
                </c:pt>
                <c:pt idx="308">
                  <c:v>0.56899999999999995</c:v>
                </c:pt>
                <c:pt idx="309">
                  <c:v>0.56899999999999995</c:v>
                </c:pt>
                <c:pt idx="310">
                  <c:v>0.56950000000000001</c:v>
                </c:pt>
                <c:pt idx="311">
                  <c:v>0.57000000000000006</c:v>
                </c:pt>
                <c:pt idx="312">
                  <c:v>0.56969999999999998</c:v>
                </c:pt>
                <c:pt idx="313">
                  <c:v>0.56899999999999995</c:v>
                </c:pt>
                <c:pt idx="314">
                  <c:v>0.56889999999999996</c:v>
                </c:pt>
                <c:pt idx="315">
                  <c:v>0.56920000000000004</c:v>
                </c:pt>
                <c:pt idx="316">
                  <c:v>0.56930000000000003</c:v>
                </c:pt>
                <c:pt idx="317">
                  <c:v>0.56909999999999994</c:v>
                </c:pt>
                <c:pt idx="318">
                  <c:v>0.56889999999999996</c:v>
                </c:pt>
                <c:pt idx="319">
                  <c:v>0.56879999999999997</c:v>
                </c:pt>
                <c:pt idx="320">
                  <c:v>0.56859999999999999</c:v>
                </c:pt>
                <c:pt idx="321">
                  <c:v>0.56840000000000002</c:v>
                </c:pt>
                <c:pt idx="322">
                  <c:v>0.56869999999999998</c:v>
                </c:pt>
                <c:pt idx="323">
                  <c:v>0.56969999999999998</c:v>
                </c:pt>
                <c:pt idx="324">
                  <c:v>0.57030000000000003</c:v>
                </c:pt>
                <c:pt idx="325">
                  <c:v>0.56989999999999996</c:v>
                </c:pt>
                <c:pt idx="326">
                  <c:v>0.56930000000000003</c:v>
                </c:pt>
                <c:pt idx="327">
                  <c:v>0.5696</c:v>
                </c:pt>
                <c:pt idx="328">
                  <c:v>0.5706</c:v>
                </c:pt>
                <c:pt idx="329">
                  <c:v>0.57069999999999999</c:v>
                </c:pt>
                <c:pt idx="330">
                  <c:v>0.56989999999999996</c:v>
                </c:pt>
                <c:pt idx="331">
                  <c:v>0.56920000000000004</c:v>
                </c:pt>
                <c:pt idx="332">
                  <c:v>0.56920000000000004</c:v>
                </c:pt>
                <c:pt idx="333">
                  <c:v>0.56950000000000001</c:v>
                </c:pt>
                <c:pt idx="334">
                  <c:v>0.56950000000000001</c:v>
                </c:pt>
                <c:pt idx="335">
                  <c:v>0.56930000000000003</c:v>
                </c:pt>
                <c:pt idx="336">
                  <c:v>0.56889999999999996</c:v>
                </c:pt>
                <c:pt idx="337">
                  <c:v>0.56869999999999998</c:v>
                </c:pt>
                <c:pt idx="338">
                  <c:v>0.56859999999999999</c:v>
                </c:pt>
                <c:pt idx="339">
                  <c:v>0.56859999999999999</c:v>
                </c:pt>
                <c:pt idx="340">
                  <c:v>0.56850000000000001</c:v>
                </c:pt>
                <c:pt idx="341">
                  <c:v>0.56869999999999998</c:v>
                </c:pt>
                <c:pt idx="342">
                  <c:v>0.56899999999999995</c:v>
                </c:pt>
                <c:pt idx="343">
                  <c:v>0.56920000000000004</c:v>
                </c:pt>
                <c:pt idx="344">
                  <c:v>0.56889999999999996</c:v>
                </c:pt>
                <c:pt idx="345">
                  <c:v>0.56859999999999999</c:v>
                </c:pt>
                <c:pt idx="346">
                  <c:v>0.56889999999999996</c:v>
                </c:pt>
                <c:pt idx="347">
                  <c:v>0.56969999999999998</c:v>
                </c:pt>
                <c:pt idx="348">
                  <c:v>0.57010000000000005</c:v>
                </c:pt>
                <c:pt idx="349">
                  <c:v>0.5696</c:v>
                </c:pt>
                <c:pt idx="350">
                  <c:v>0.5696</c:v>
                </c:pt>
                <c:pt idx="351">
                  <c:v>0.57120000000000004</c:v>
                </c:pt>
                <c:pt idx="352">
                  <c:v>0.5726</c:v>
                </c:pt>
                <c:pt idx="353">
                  <c:v>0.5726</c:v>
                </c:pt>
                <c:pt idx="354">
                  <c:v>0.57179999999999997</c:v>
                </c:pt>
                <c:pt idx="355">
                  <c:v>0.57120000000000004</c:v>
                </c:pt>
                <c:pt idx="356">
                  <c:v>0.57079999999999997</c:v>
                </c:pt>
                <c:pt idx="357">
                  <c:v>0.57040000000000002</c:v>
                </c:pt>
                <c:pt idx="358">
                  <c:v>0.56989999999999996</c:v>
                </c:pt>
                <c:pt idx="359">
                  <c:v>0.56950000000000001</c:v>
                </c:pt>
                <c:pt idx="360">
                  <c:v>0.56940000000000002</c:v>
                </c:pt>
                <c:pt idx="361">
                  <c:v>0.56940000000000002</c:v>
                </c:pt>
                <c:pt idx="362">
                  <c:v>0.56930000000000003</c:v>
                </c:pt>
                <c:pt idx="363">
                  <c:v>0.56920000000000004</c:v>
                </c:pt>
                <c:pt idx="364">
                  <c:v>0.56930000000000003</c:v>
                </c:pt>
                <c:pt idx="365">
                  <c:v>0.56950000000000001</c:v>
                </c:pt>
                <c:pt idx="366">
                  <c:v>0.56930000000000003</c:v>
                </c:pt>
                <c:pt idx="367">
                  <c:v>0.56889999999999996</c:v>
                </c:pt>
                <c:pt idx="368">
                  <c:v>0.56899999999999995</c:v>
                </c:pt>
                <c:pt idx="369">
                  <c:v>0.5696</c:v>
                </c:pt>
                <c:pt idx="370">
                  <c:v>0.57000000000000006</c:v>
                </c:pt>
                <c:pt idx="371">
                  <c:v>0.56989999999999996</c:v>
                </c:pt>
                <c:pt idx="372">
                  <c:v>0.5696</c:v>
                </c:pt>
                <c:pt idx="373">
                  <c:v>0.56950000000000001</c:v>
                </c:pt>
                <c:pt idx="374">
                  <c:v>0.56989999999999996</c:v>
                </c:pt>
                <c:pt idx="375">
                  <c:v>0.57030000000000003</c:v>
                </c:pt>
                <c:pt idx="376">
                  <c:v>0.57010000000000005</c:v>
                </c:pt>
                <c:pt idx="377">
                  <c:v>0.56979999999999997</c:v>
                </c:pt>
                <c:pt idx="378">
                  <c:v>0.56969999999999998</c:v>
                </c:pt>
                <c:pt idx="379">
                  <c:v>0.57010000000000005</c:v>
                </c:pt>
                <c:pt idx="380">
                  <c:v>0.57050000000000001</c:v>
                </c:pt>
                <c:pt idx="381">
                  <c:v>0.57089999999999996</c:v>
                </c:pt>
                <c:pt idx="382">
                  <c:v>0.57109999999999994</c:v>
                </c:pt>
                <c:pt idx="383">
                  <c:v>0.57130000000000003</c:v>
                </c:pt>
                <c:pt idx="384">
                  <c:v>0.57150000000000001</c:v>
                </c:pt>
                <c:pt idx="385">
                  <c:v>0.57169999999999999</c:v>
                </c:pt>
                <c:pt idx="386">
                  <c:v>0.5716</c:v>
                </c:pt>
                <c:pt idx="387">
                  <c:v>0.57130000000000003</c:v>
                </c:pt>
                <c:pt idx="388">
                  <c:v>0.57109999999999994</c:v>
                </c:pt>
                <c:pt idx="389">
                  <c:v>0.57099999999999995</c:v>
                </c:pt>
                <c:pt idx="390">
                  <c:v>0.57109999999999994</c:v>
                </c:pt>
                <c:pt idx="391">
                  <c:v>0.57099999999999995</c:v>
                </c:pt>
                <c:pt idx="392">
                  <c:v>0.57089999999999996</c:v>
                </c:pt>
                <c:pt idx="393">
                  <c:v>0.57099999999999995</c:v>
                </c:pt>
                <c:pt idx="394">
                  <c:v>0.57109999999999994</c:v>
                </c:pt>
                <c:pt idx="395">
                  <c:v>0.57120000000000004</c:v>
                </c:pt>
                <c:pt idx="396">
                  <c:v>0.57099999999999995</c:v>
                </c:pt>
                <c:pt idx="397">
                  <c:v>0.57079999999999997</c:v>
                </c:pt>
                <c:pt idx="398">
                  <c:v>0.57069999999999999</c:v>
                </c:pt>
                <c:pt idx="399">
                  <c:v>0.57069999999999999</c:v>
                </c:pt>
                <c:pt idx="400">
                  <c:v>0.57089999999999996</c:v>
                </c:pt>
                <c:pt idx="401">
                  <c:v>0.57130000000000003</c:v>
                </c:pt>
                <c:pt idx="402">
                  <c:v>0.5716</c:v>
                </c:pt>
                <c:pt idx="403">
                  <c:v>0.57189999999999996</c:v>
                </c:pt>
                <c:pt idx="404">
                  <c:v>0.57199999999999995</c:v>
                </c:pt>
                <c:pt idx="405">
                  <c:v>0.57210000000000005</c:v>
                </c:pt>
                <c:pt idx="406">
                  <c:v>0.57210000000000005</c:v>
                </c:pt>
                <c:pt idx="407">
                  <c:v>0.57210000000000005</c:v>
                </c:pt>
                <c:pt idx="408">
                  <c:v>0.57199999999999995</c:v>
                </c:pt>
                <c:pt idx="409">
                  <c:v>0.57210000000000005</c:v>
                </c:pt>
                <c:pt idx="410">
                  <c:v>0.57230000000000003</c:v>
                </c:pt>
                <c:pt idx="411">
                  <c:v>0.57269999999999999</c:v>
                </c:pt>
                <c:pt idx="412">
                  <c:v>0.57340000000000002</c:v>
                </c:pt>
                <c:pt idx="413">
                  <c:v>0.57440000000000002</c:v>
                </c:pt>
                <c:pt idx="414">
                  <c:v>0.57520000000000004</c:v>
                </c:pt>
                <c:pt idx="415">
                  <c:v>0.57569999999999999</c:v>
                </c:pt>
                <c:pt idx="416">
                  <c:v>0.57599999999999996</c:v>
                </c:pt>
                <c:pt idx="417">
                  <c:v>0.57640000000000002</c:v>
                </c:pt>
                <c:pt idx="418">
                  <c:v>0.57699999999999996</c:v>
                </c:pt>
                <c:pt idx="419">
                  <c:v>0.57799999999999996</c:v>
                </c:pt>
                <c:pt idx="420">
                  <c:v>0.57950000000000002</c:v>
                </c:pt>
                <c:pt idx="421">
                  <c:v>0.58140000000000003</c:v>
                </c:pt>
                <c:pt idx="422">
                  <c:v>0.58360000000000001</c:v>
                </c:pt>
                <c:pt idx="423">
                  <c:v>0.58620000000000005</c:v>
                </c:pt>
                <c:pt idx="424">
                  <c:v>0.58899999999999997</c:v>
                </c:pt>
                <c:pt idx="425">
                  <c:v>0.59179999999999999</c:v>
                </c:pt>
                <c:pt idx="426">
                  <c:v>0.59440000000000004</c:v>
                </c:pt>
                <c:pt idx="427">
                  <c:v>0.59630000000000005</c:v>
                </c:pt>
                <c:pt idx="428">
                  <c:v>0.59760000000000002</c:v>
                </c:pt>
                <c:pt idx="429">
                  <c:v>0.59809999999999997</c:v>
                </c:pt>
                <c:pt idx="430">
                  <c:v>0.59799999999999998</c:v>
                </c:pt>
                <c:pt idx="431">
                  <c:v>0.59719999999999995</c:v>
                </c:pt>
                <c:pt idx="432">
                  <c:v>0.59589999999999999</c:v>
                </c:pt>
                <c:pt idx="433">
                  <c:v>0.59440000000000004</c:v>
                </c:pt>
                <c:pt idx="434">
                  <c:v>0.59289999999999998</c:v>
                </c:pt>
                <c:pt idx="435">
                  <c:v>0.59109999999999996</c:v>
                </c:pt>
                <c:pt idx="436">
                  <c:v>0.58919999999999995</c:v>
                </c:pt>
                <c:pt idx="437">
                  <c:v>0.58719999999999994</c:v>
                </c:pt>
                <c:pt idx="438">
                  <c:v>0.58519999999999994</c:v>
                </c:pt>
                <c:pt idx="439">
                  <c:v>0.58350000000000002</c:v>
                </c:pt>
                <c:pt idx="440">
                  <c:v>0.58210000000000006</c:v>
                </c:pt>
                <c:pt idx="441">
                  <c:v>0.58109999999999995</c:v>
                </c:pt>
                <c:pt idx="442">
                  <c:v>0.58010000000000006</c:v>
                </c:pt>
                <c:pt idx="443">
                  <c:v>0.57930000000000004</c:v>
                </c:pt>
                <c:pt idx="444">
                  <c:v>0.5786</c:v>
                </c:pt>
                <c:pt idx="445">
                  <c:v>0.57810000000000006</c:v>
                </c:pt>
                <c:pt idx="446">
                  <c:v>0.57779999999999998</c:v>
                </c:pt>
                <c:pt idx="447">
                  <c:v>0.5776</c:v>
                </c:pt>
                <c:pt idx="448">
                  <c:v>0.57750000000000001</c:v>
                </c:pt>
                <c:pt idx="449">
                  <c:v>0.57730000000000004</c:v>
                </c:pt>
                <c:pt idx="450">
                  <c:v>0.57720000000000005</c:v>
                </c:pt>
                <c:pt idx="451">
                  <c:v>0.57709999999999995</c:v>
                </c:pt>
                <c:pt idx="452">
                  <c:v>0.57689999999999997</c:v>
                </c:pt>
                <c:pt idx="453">
                  <c:v>0.57689999999999997</c:v>
                </c:pt>
                <c:pt idx="454">
                  <c:v>0.57709999999999995</c:v>
                </c:pt>
                <c:pt idx="455">
                  <c:v>0.57730000000000004</c:v>
                </c:pt>
                <c:pt idx="456">
                  <c:v>0.57730000000000004</c:v>
                </c:pt>
                <c:pt idx="457">
                  <c:v>0.57709999999999995</c:v>
                </c:pt>
                <c:pt idx="458">
                  <c:v>0.57669999999999999</c:v>
                </c:pt>
                <c:pt idx="459">
                  <c:v>0.57620000000000005</c:v>
                </c:pt>
                <c:pt idx="460">
                  <c:v>0.57579999999999998</c:v>
                </c:pt>
                <c:pt idx="461">
                  <c:v>0.5756</c:v>
                </c:pt>
                <c:pt idx="462">
                  <c:v>0.57550000000000001</c:v>
                </c:pt>
                <c:pt idx="463">
                  <c:v>0.5756</c:v>
                </c:pt>
                <c:pt idx="464">
                  <c:v>0.57569999999999999</c:v>
                </c:pt>
                <c:pt idx="465">
                  <c:v>0.57569999999999999</c:v>
                </c:pt>
                <c:pt idx="466">
                  <c:v>0.57569999999999999</c:v>
                </c:pt>
                <c:pt idx="467">
                  <c:v>0.5756</c:v>
                </c:pt>
                <c:pt idx="468">
                  <c:v>0.57550000000000001</c:v>
                </c:pt>
                <c:pt idx="469">
                  <c:v>0.57550000000000001</c:v>
                </c:pt>
                <c:pt idx="470">
                  <c:v>0.5756</c:v>
                </c:pt>
                <c:pt idx="471">
                  <c:v>0.57579999999999998</c:v>
                </c:pt>
                <c:pt idx="472">
                  <c:v>0.57610000000000006</c:v>
                </c:pt>
                <c:pt idx="473">
                  <c:v>0.57630000000000003</c:v>
                </c:pt>
                <c:pt idx="474">
                  <c:v>0.57650000000000001</c:v>
                </c:pt>
                <c:pt idx="475">
                  <c:v>0.5766</c:v>
                </c:pt>
                <c:pt idx="476">
                  <c:v>0.57669999999999999</c:v>
                </c:pt>
                <c:pt idx="477">
                  <c:v>0.57669999999999999</c:v>
                </c:pt>
                <c:pt idx="478">
                  <c:v>0.5766</c:v>
                </c:pt>
                <c:pt idx="479">
                  <c:v>0.57650000000000001</c:v>
                </c:pt>
                <c:pt idx="480">
                  <c:v>0.57630000000000003</c:v>
                </c:pt>
                <c:pt idx="481">
                  <c:v>0.57599999999999996</c:v>
                </c:pt>
                <c:pt idx="482">
                  <c:v>0.57579999999999998</c:v>
                </c:pt>
                <c:pt idx="483">
                  <c:v>0.57569999999999999</c:v>
                </c:pt>
                <c:pt idx="484">
                  <c:v>0.57569999999999999</c:v>
                </c:pt>
                <c:pt idx="485">
                  <c:v>0.57579999999999998</c:v>
                </c:pt>
                <c:pt idx="486">
                  <c:v>0.57579999999999998</c:v>
                </c:pt>
                <c:pt idx="487">
                  <c:v>0.57579999999999998</c:v>
                </c:pt>
                <c:pt idx="488">
                  <c:v>0.57589999999999997</c:v>
                </c:pt>
                <c:pt idx="489">
                  <c:v>0.57599999999999996</c:v>
                </c:pt>
                <c:pt idx="490">
                  <c:v>0.57620000000000005</c:v>
                </c:pt>
                <c:pt idx="491">
                  <c:v>0.57630000000000003</c:v>
                </c:pt>
                <c:pt idx="492">
                  <c:v>0.57640000000000002</c:v>
                </c:pt>
                <c:pt idx="493">
                  <c:v>0.57640000000000002</c:v>
                </c:pt>
                <c:pt idx="494">
                  <c:v>0.57640000000000002</c:v>
                </c:pt>
                <c:pt idx="495">
                  <c:v>0.57640000000000002</c:v>
                </c:pt>
                <c:pt idx="496">
                  <c:v>0.57650000000000001</c:v>
                </c:pt>
                <c:pt idx="497">
                  <c:v>0.57669999999999999</c:v>
                </c:pt>
                <c:pt idx="498">
                  <c:v>0.57699999999999996</c:v>
                </c:pt>
                <c:pt idx="499">
                  <c:v>0.57709999999999995</c:v>
                </c:pt>
                <c:pt idx="500">
                  <c:v>0.57699999999999996</c:v>
                </c:pt>
                <c:pt idx="501">
                  <c:v>0.57669999999999999</c:v>
                </c:pt>
                <c:pt idx="502">
                  <c:v>0.57650000000000001</c:v>
                </c:pt>
                <c:pt idx="503">
                  <c:v>0.57640000000000002</c:v>
                </c:pt>
                <c:pt idx="504">
                  <c:v>0.57630000000000003</c:v>
                </c:pt>
                <c:pt idx="505">
                  <c:v>0.57640000000000002</c:v>
                </c:pt>
                <c:pt idx="506">
                  <c:v>0.57640000000000002</c:v>
                </c:pt>
                <c:pt idx="507">
                  <c:v>0.57630000000000003</c:v>
                </c:pt>
                <c:pt idx="508">
                  <c:v>0.57620000000000005</c:v>
                </c:pt>
                <c:pt idx="509">
                  <c:v>0.57610000000000006</c:v>
                </c:pt>
                <c:pt idx="510">
                  <c:v>0.57610000000000006</c:v>
                </c:pt>
                <c:pt idx="511">
                  <c:v>0.57610000000000006</c:v>
                </c:pt>
                <c:pt idx="512">
                  <c:v>0.57620000000000005</c:v>
                </c:pt>
                <c:pt idx="513">
                  <c:v>0.57620000000000005</c:v>
                </c:pt>
                <c:pt idx="514">
                  <c:v>0.57630000000000003</c:v>
                </c:pt>
                <c:pt idx="515">
                  <c:v>0.57630000000000003</c:v>
                </c:pt>
                <c:pt idx="516">
                  <c:v>0.57620000000000005</c:v>
                </c:pt>
                <c:pt idx="517">
                  <c:v>0.57620000000000005</c:v>
                </c:pt>
                <c:pt idx="518">
                  <c:v>0.57620000000000005</c:v>
                </c:pt>
                <c:pt idx="519">
                  <c:v>0.57630000000000003</c:v>
                </c:pt>
                <c:pt idx="520">
                  <c:v>0.57640000000000002</c:v>
                </c:pt>
                <c:pt idx="521">
                  <c:v>0.57630000000000003</c:v>
                </c:pt>
                <c:pt idx="522">
                  <c:v>0.57620000000000005</c:v>
                </c:pt>
                <c:pt idx="523">
                  <c:v>0.57599999999999996</c:v>
                </c:pt>
                <c:pt idx="524">
                  <c:v>0.57589999999999997</c:v>
                </c:pt>
                <c:pt idx="525">
                  <c:v>0.57579999999999998</c:v>
                </c:pt>
                <c:pt idx="526">
                  <c:v>0.57579999999999998</c:v>
                </c:pt>
                <c:pt idx="527">
                  <c:v>0.57589999999999997</c:v>
                </c:pt>
                <c:pt idx="528">
                  <c:v>0.57589999999999997</c:v>
                </c:pt>
                <c:pt idx="529">
                  <c:v>0.57579999999999998</c:v>
                </c:pt>
                <c:pt idx="530">
                  <c:v>0.57579999999999998</c:v>
                </c:pt>
                <c:pt idx="531">
                  <c:v>0.57579999999999998</c:v>
                </c:pt>
                <c:pt idx="532">
                  <c:v>0.57589999999999997</c:v>
                </c:pt>
                <c:pt idx="533">
                  <c:v>0.57589999999999997</c:v>
                </c:pt>
                <c:pt idx="534">
                  <c:v>0.57589999999999997</c:v>
                </c:pt>
                <c:pt idx="535">
                  <c:v>0.57589999999999997</c:v>
                </c:pt>
                <c:pt idx="536">
                  <c:v>0.57579999999999998</c:v>
                </c:pt>
                <c:pt idx="537">
                  <c:v>0.57579999999999998</c:v>
                </c:pt>
                <c:pt idx="538">
                  <c:v>0.57579999999999998</c:v>
                </c:pt>
                <c:pt idx="539">
                  <c:v>0.57579999999999998</c:v>
                </c:pt>
                <c:pt idx="540">
                  <c:v>0.57579999999999998</c:v>
                </c:pt>
                <c:pt idx="541">
                  <c:v>0.57579999999999998</c:v>
                </c:pt>
                <c:pt idx="542">
                  <c:v>0.57569999999999999</c:v>
                </c:pt>
                <c:pt idx="543">
                  <c:v>0.57569999999999999</c:v>
                </c:pt>
                <c:pt idx="544">
                  <c:v>0.5756</c:v>
                </c:pt>
                <c:pt idx="545">
                  <c:v>0.57550000000000001</c:v>
                </c:pt>
                <c:pt idx="546">
                  <c:v>0.57550000000000001</c:v>
                </c:pt>
                <c:pt idx="547">
                  <c:v>0.57550000000000001</c:v>
                </c:pt>
                <c:pt idx="548">
                  <c:v>0.57550000000000001</c:v>
                </c:pt>
                <c:pt idx="549">
                  <c:v>0.57550000000000001</c:v>
                </c:pt>
                <c:pt idx="550">
                  <c:v>0.57550000000000001</c:v>
                </c:pt>
                <c:pt idx="551">
                  <c:v>0.5756</c:v>
                </c:pt>
                <c:pt idx="552">
                  <c:v>0.57579999999999998</c:v>
                </c:pt>
                <c:pt idx="553">
                  <c:v>0.57589999999999997</c:v>
                </c:pt>
                <c:pt idx="554">
                  <c:v>0.57610000000000006</c:v>
                </c:pt>
                <c:pt idx="555">
                  <c:v>0.57610000000000006</c:v>
                </c:pt>
                <c:pt idx="556">
                  <c:v>0.57610000000000006</c:v>
                </c:pt>
                <c:pt idx="557">
                  <c:v>0.57599999999999996</c:v>
                </c:pt>
                <c:pt idx="558">
                  <c:v>0.57579999999999998</c:v>
                </c:pt>
                <c:pt idx="559">
                  <c:v>0.57579999999999998</c:v>
                </c:pt>
                <c:pt idx="560">
                  <c:v>0.57579999999999998</c:v>
                </c:pt>
                <c:pt idx="561">
                  <c:v>0.57569999999999999</c:v>
                </c:pt>
                <c:pt idx="562">
                  <c:v>0.57569999999999999</c:v>
                </c:pt>
                <c:pt idx="563">
                  <c:v>0.57569999999999999</c:v>
                </c:pt>
                <c:pt idx="564">
                  <c:v>0.57569999999999999</c:v>
                </c:pt>
                <c:pt idx="565">
                  <c:v>0.57569999999999999</c:v>
                </c:pt>
                <c:pt idx="566">
                  <c:v>0.5756</c:v>
                </c:pt>
                <c:pt idx="567">
                  <c:v>0.5756</c:v>
                </c:pt>
                <c:pt idx="568">
                  <c:v>0.5756</c:v>
                </c:pt>
                <c:pt idx="569">
                  <c:v>0.5756</c:v>
                </c:pt>
                <c:pt idx="570">
                  <c:v>0.57550000000000001</c:v>
                </c:pt>
                <c:pt idx="571">
                  <c:v>0.57550000000000001</c:v>
                </c:pt>
                <c:pt idx="572">
                  <c:v>0.57550000000000001</c:v>
                </c:pt>
                <c:pt idx="573">
                  <c:v>0.57540000000000002</c:v>
                </c:pt>
                <c:pt idx="574">
                  <c:v>0.57540000000000002</c:v>
                </c:pt>
                <c:pt idx="575">
                  <c:v>0.57530000000000003</c:v>
                </c:pt>
                <c:pt idx="576">
                  <c:v>0.57530000000000003</c:v>
                </c:pt>
                <c:pt idx="577">
                  <c:v>0.57530000000000003</c:v>
                </c:pt>
                <c:pt idx="578">
                  <c:v>0.57530000000000003</c:v>
                </c:pt>
                <c:pt idx="579">
                  <c:v>0.57540000000000002</c:v>
                </c:pt>
                <c:pt idx="580">
                  <c:v>0.57540000000000002</c:v>
                </c:pt>
                <c:pt idx="581">
                  <c:v>0.57540000000000002</c:v>
                </c:pt>
                <c:pt idx="582">
                  <c:v>0.57540000000000002</c:v>
                </c:pt>
                <c:pt idx="583">
                  <c:v>0.57520000000000004</c:v>
                </c:pt>
                <c:pt idx="584">
                  <c:v>0.57509999999999994</c:v>
                </c:pt>
                <c:pt idx="585">
                  <c:v>0.57499999999999996</c:v>
                </c:pt>
                <c:pt idx="586">
                  <c:v>0.57489999999999997</c:v>
                </c:pt>
                <c:pt idx="587">
                  <c:v>0.57489999999999997</c:v>
                </c:pt>
                <c:pt idx="588">
                  <c:v>0.57489999999999997</c:v>
                </c:pt>
                <c:pt idx="589">
                  <c:v>0.57489999999999997</c:v>
                </c:pt>
                <c:pt idx="590">
                  <c:v>0.57489999999999997</c:v>
                </c:pt>
                <c:pt idx="591">
                  <c:v>0.57479999999999998</c:v>
                </c:pt>
                <c:pt idx="592">
                  <c:v>0.57479999999999998</c:v>
                </c:pt>
                <c:pt idx="593">
                  <c:v>0.57469999999999999</c:v>
                </c:pt>
                <c:pt idx="594">
                  <c:v>0.57469999999999999</c:v>
                </c:pt>
                <c:pt idx="595">
                  <c:v>0.57469999999999999</c:v>
                </c:pt>
                <c:pt idx="596">
                  <c:v>0.57469999999999999</c:v>
                </c:pt>
                <c:pt idx="597">
                  <c:v>0.57469999999999999</c:v>
                </c:pt>
                <c:pt idx="598">
                  <c:v>0.57469999999999999</c:v>
                </c:pt>
                <c:pt idx="599">
                  <c:v>0.57469999999999999</c:v>
                </c:pt>
                <c:pt idx="600">
                  <c:v>0.57469999999999999</c:v>
                </c:pt>
                <c:pt idx="601">
                  <c:v>0.57469999999999999</c:v>
                </c:pt>
                <c:pt idx="602">
                  <c:v>0.5746</c:v>
                </c:pt>
                <c:pt idx="603">
                  <c:v>0.5746</c:v>
                </c:pt>
                <c:pt idx="604">
                  <c:v>0.5746</c:v>
                </c:pt>
                <c:pt idx="605">
                  <c:v>0.5746</c:v>
                </c:pt>
                <c:pt idx="606">
                  <c:v>0.57450000000000001</c:v>
                </c:pt>
                <c:pt idx="607">
                  <c:v>0.57450000000000001</c:v>
                </c:pt>
                <c:pt idx="608">
                  <c:v>0.57450000000000001</c:v>
                </c:pt>
                <c:pt idx="609">
                  <c:v>0.57450000000000001</c:v>
                </c:pt>
                <c:pt idx="610">
                  <c:v>0.57450000000000001</c:v>
                </c:pt>
                <c:pt idx="611">
                  <c:v>0.57440000000000002</c:v>
                </c:pt>
                <c:pt idx="612">
                  <c:v>0.57420000000000004</c:v>
                </c:pt>
                <c:pt idx="613">
                  <c:v>0.57410000000000005</c:v>
                </c:pt>
                <c:pt idx="614">
                  <c:v>0.57410000000000005</c:v>
                </c:pt>
                <c:pt idx="615">
                  <c:v>0.57410000000000005</c:v>
                </c:pt>
                <c:pt idx="616">
                  <c:v>0.57410000000000005</c:v>
                </c:pt>
                <c:pt idx="617">
                  <c:v>0.57410000000000005</c:v>
                </c:pt>
                <c:pt idx="618">
                  <c:v>0.57410000000000005</c:v>
                </c:pt>
                <c:pt idx="619">
                  <c:v>0.57399999999999995</c:v>
                </c:pt>
                <c:pt idx="620">
                  <c:v>0.57389999999999997</c:v>
                </c:pt>
                <c:pt idx="621">
                  <c:v>0.57389999999999997</c:v>
                </c:pt>
                <c:pt idx="622">
                  <c:v>0.57389999999999997</c:v>
                </c:pt>
                <c:pt idx="623">
                  <c:v>0.57379999999999998</c:v>
                </c:pt>
                <c:pt idx="624">
                  <c:v>0.57379999999999998</c:v>
                </c:pt>
                <c:pt idx="625">
                  <c:v>0.57369999999999999</c:v>
                </c:pt>
                <c:pt idx="626">
                  <c:v>0.57369999999999999</c:v>
                </c:pt>
                <c:pt idx="627">
                  <c:v>0.5736</c:v>
                </c:pt>
                <c:pt idx="628">
                  <c:v>0.5736</c:v>
                </c:pt>
                <c:pt idx="629">
                  <c:v>0.5736</c:v>
                </c:pt>
                <c:pt idx="630">
                  <c:v>0.5736</c:v>
                </c:pt>
                <c:pt idx="631">
                  <c:v>0.5736</c:v>
                </c:pt>
                <c:pt idx="632">
                  <c:v>0.5736</c:v>
                </c:pt>
                <c:pt idx="633">
                  <c:v>0.57350000000000001</c:v>
                </c:pt>
                <c:pt idx="634">
                  <c:v>0.57350000000000001</c:v>
                </c:pt>
                <c:pt idx="635">
                  <c:v>0.57350000000000001</c:v>
                </c:pt>
                <c:pt idx="636">
                  <c:v>0.57340000000000002</c:v>
                </c:pt>
                <c:pt idx="637">
                  <c:v>0.57330000000000003</c:v>
                </c:pt>
                <c:pt idx="638">
                  <c:v>0.57330000000000003</c:v>
                </c:pt>
                <c:pt idx="639">
                  <c:v>0.57320000000000004</c:v>
                </c:pt>
                <c:pt idx="640">
                  <c:v>0.57320000000000004</c:v>
                </c:pt>
                <c:pt idx="641">
                  <c:v>0.57309999999999994</c:v>
                </c:pt>
                <c:pt idx="642">
                  <c:v>0.57299999999999995</c:v>
                </c:pt>
                <c:pt idx="643">
                  <c:v>0.57299999999999995</c:v>
                </c:pt>
                <c:pt idx="644">
                  <c:v>0.57289999999999996</c:v>
                </c:pt>
                <c:pt idx="645">
                  <c:v>0.57279999999999998</c:v>
                </c:pt>
                <c:pt idx="646">
                  <c:v>0.57279999999999998</c:v>
                </c:pt>
                <c:pt idx="647">
                  <c:v>0.57279999999999998</c:v>
                </c:pt>
                <c:pt idx="648">
                  <c:v>0.57269999999999999</c:v>
                </c:pt>
                <c:pt idx="649">
                  <c:v>0.57269999999999999</c:v>
                </c:pt>
                <c:pt idx="650">
                  <c:v>0.5726</c:v>
                </c:pt>
                <c:pt idx="651">
                  <c:v>0.5726</c:v>
                </c:pt>
                <c:pt idx="652">
                  <c:v>0.57250000000000001</c:v>
                </c:pt>
                <c:pt idx="653">
                  <c:v>0.57250000000000001</c:v>
                </c:pt>
                <c:pt idx="654">
                  <c:v>0.57240000000000002</c:v>
                </c:pt>
                <c:pt idx="655">
                  <c:v>0.57240000000000002</c:v>
                </c:pt>
                <c:pt idx="656">
                  <c:v>0.57230000000000003</c:v>
                </c:pt>
                <c:pt idx="657">
                  <c:v>0.57230000000000003</c:v>
                </c:pt>
                <c:pt idx="658">
                  <c:v>0.57230000000000003</c:v>
                </c:pt>
                <c:pt idx="659">
                  <c:v>0.57230000000000003</c:v>
                </c:pt>
                <c:pt idx="660">
                  <c:v>0.57230000000000003</c:v>
                </c:pt>
                <c:pt idx="661">
                  <c:v>0.57230000000000003</c:v>
                </c:pt>
                <c:pt idx="662">
                  <c:v>0.57230000000000003</c:v>
                </c:pt>
                <c:pt idx="663">
                  <c:v>0.57230000000000003</c:v>
                </c:pt>
                <c:pt idx="664">
                  <c:v>0.57230000000000003</c:v>
                </c:pt>
                <c:pt idx="665">
                  <c:v>0.57220000000000004</c:v>
                </c:pt>
                <c:pt idx="666">
                  <c:v>0.57220000000000004</c:v>
                </c:pt>
                <c:pt idx="667">
                  <c:v>0.57210000000000005</c:v>
                </c:pt>
                <c:pt idx="668">
                  <c:v>0.57199999999999995</c:v>
                </c:pt>
                <c:pt idx="669">
                  <c:v>0.57189999999999996</c:v>
                </c:pt>
                <c:pt idx="670">
                  <c:v>0.57189999999999996</c:v>
                </c:pt>
                <c:pt idx="671">
                  <c:v>0.57189999999999996</c:v>
                </c:pt>
                <c:pt idx="672">
                  <c:v>0.57179999999999997</c:v>
                </c:pt>
                <c:pt idx="673">
                  <c:v>0.57179999999999997</c:v>
                </c:pt>
                <c:pt idx="674">
                  <c:v>0.57179999999999997</c:v>
                </c:pt>
                <c:pt idx="675">
                  <c:v>0.57179999999999997</c:v>
                </c:pt>
                <c:pt idx="676">
                  <c:v>0.57179999999999997</c:v>
                </c:pt>
                <c:pt idx="677">
                  <c:v>0.57179999999999997</c:v>
                </c:pt>
                <c:pt idx="678">
                  <c:v>0.57169999999999999</c:v>
                </c:pt>
                <c:pt idx="679">
                  <c:v>0.57169999999999999</c:v>
                </c:pt>
                <c:pt idx="680">
                  <c:v>0.5716</c:v>
                </c:pt>
                <c:pt idx="681">
                  <c:v>0.5716</c:v>
                </c:pt>
                <c:pt idx="682">
                  <c:v>0.57150000000000001</c:v>
                </c:pt>
                <c:pt idx="683">
                  <c:v>0.57150000000000001</c:v>
                </c:pt>
                <c:pt idx="684">
                  <c:v>0.57150000000000001</c:v>
                </c:pt>
                <c:pt idx="685">
                  <c:v>0.57140000000000002</c:v>
                </c:pt>
                <c:pt idx="686">
                  <c:v>0.57140000000000002</c:v>
                </c:pt>
                <c:pt idx="687">
                  <c:v>0.57140000000000002</c:v>
                </c:pt>
                <c:pt idx="688">
                  <c:v>0.57140000000000002</c:v>
                </c:pt>
                <c:pt idx="689">
                  <c:v>0.57140000000000002</c:v>
                </c:pt>
                <c:pt idx="690">
                  <c:v>0.57140000000000002</c:v>
                </c:pt>
                <c:pt idx="691">
                  <c:v>0.57140000000000002</c:v>
                </c:pt>
                <c:pt idx="692">
                  <c:v>0.57140000000000002</c:v>
                </c:pt>
                <c:pt idx="693">
                  <c:v>0.57140000000000002</c:v>
                </c:pt>
                <c:pt idx="694">
                  <c:v>0.57140000000000002</c:v>
                </c:pt>
                <c:pt idx="695">
                  <c:v>0.57130000000000003</c:v>
                </c:pt>
                <c:pt idx="696">
                  <c:v>0.57120000000000004</c:v>
                </c:pt>
                <c:pt idx="697">
                  <c:v>0.57120000000000004</c:v>
                </c:pt>
                <c:pt idx="698">
                  <c:v>0.57109999999999994</c:v>
                </c:pt>
                <c:pt idx="699">
                  <c:v>0.57109999999999994</c:v>
                </c:pt>
                <c:pt idx="700">
                  <c:v>0.57099999999999995</c:v>
                </c:pt>
                <c:pt idx="701">
                  <c:v>0.57099999999999995</c:v>
                </c:pt>
                <c:pt idx="702">
                  <c:v>0.57099999999999995</c:v>
                </c:pt>
                <c:pt idx="703">
                  <c:v>0.57099999999999995</c:v>
                </c:pt>
                <c:pt idx="704">
                  <c:v>0.57099999999999995</c:v>
                </c:pt>
                <c:pt idx="705">
                  <c:v>0.57089999999999996</c:v>
                </c:pt>
                <c:pt idx="706">
                  <c:v>0.57089999999999996</c:v>
                </c:pt>
                <c:pt idx="707">
                  <c:v>0.57089999999999996</c:v>
                </c:pt>
                <c:pt idx="708">
                  <c:v>0.57089999999999996</c:v>
                </c:pt>
                <c:pt idx="709">
                  <c:v>0.57089999999999996</c:v>
                </c:pt>
                <c:pt idx="710">
                  <c:v>0.57089999999999996</c:v>
                </c:pt>
                <c:pt idx="711">
                  <c:v>0.57079999999999997</c:v>
                </c:pt>
                <c:pt idx="712">
                  <c:v>0.57079999999999997</c:v>
                </c:pt>
                <c:pt idx="713">
                  <c:v>0.57069999999999999</c:v>
                </c:pt>
                <c:pt idx="714">
                  <c:v>0.57069999999999999</c:v>
                </c:pt>
                <c:pt idx="715">
                  <c:v>0.5706</c:v>
                </c:pt>
                <c:pt idx="716">
                  <c:v>0.5706</c:v>
                </c:pt>
                <c:pt idx="717">
                  <c:v>0.5706</c:v>
                </c:pt>
                <c:pt idx="718">
                  <c:v>0.5706</c:v>
                </c:pt>
                <c:pt idx="719">
                  <c:v>0.5706</c:v>
                </c:pt>
                <c:pt idx="720">
                  <c:v>0.5706</c:v>
                </c:pt>
                <c:pt idx="721">
                  <c:v>0.57050000000000001</c:v>
                </c:pt>
                <c:pt idx="722">
                  <c:v>0.57050000000000001</c:v>
                </c:pt>
                <c:pt idx="723">
                  <c:v>0.57050000000000001</c:v>
                </c:pt>
                <c:pt idx="724">
                  <c:v>0.57050000000000001</c:v>
                </c:pt>
                <c:pt idx="725">
                  <c:v>0.5706</c:v>
                </c:pt>
                <c:pt idx="726">
                  <c:v>0.5706</c:v>
                </c:pt>
                <c:pt idx="727">
                  <c:v>0.5706</c:v>
                </c:pt>
                <c:pt idx="728">
                  <c:v>0.5706</c:v>
                </c:pt>
                <c:pt idx="729">
                  <c:v>0.5706</c:v>
                </c:pt>
                <c:pt idx="730">
                  <c:v>0.57050000000000001</c:v>
                </c:pt>
                <c:pt idx="731">
                  <c:v>0.57050000000000001</c:v>
                </c:pt>
                <c:pt idx="732">
                  <c:v>0.57040000000000002</c:v>
                </c:pt>
                <c:pt idx="733">
                  <c:v>0.57040000000000002</c:v>
                </c:pt>
                <c:pt idx="734">
                  <c:v>0.57030000000000003</c:v>
                </c:pt>
                <c:pt idx="735">
                  <c:v>0.57030000000000003</c:v>
                </c:pt>
                <c:pt idx="736">
                  <c:v>0.57030000000000003</c:v>
                </c:pt>
                <c:pt idx="737">
                  <c:v>0.57030000000000003</c:v>
                </c:pt>
                <c:pt idx="738">
                  <c:v>0.57030000000000003</c:v>
                </c:pt>
                <c:pt idx="739">
                  <c:v>0.57030000000000003</c:v>
                </c:pt>
                <c:pt idx="740">
                  <c:v>0.57030000000000003</c:v>
                </c:pt>
                <c:pt idx="741">
                  <c:v>0.57030000000000003</c:v>
                </c:pt>
                <c:pt idx="742">
                  <c:v>0.57030000000000003</c:v>
                </c:pt>
                <c:pt idx="743">
                  <c:v>0.57030000000000003</c:v>
                </c:pt>
                <c:pt idx="744">
                  <c:v>0.57030000000000003</c:v>
                </c:pt>
                <c:pt idx="745">
                  <c:v>0.57030000000000003</c:v>
                </c:pt>
                <c:pt idx="746">
                  <c:v>0.57030000000000003</c:v>
                </c:pt>
                <c:pt idx="747">
                  <c:v>0.57030000000000003</c:v>
                </c:pt>
                <c:pt idx="748">
                  <c:v>0.57030000000000003</c:v>
                </c:pt>
                <c:pt idx="749">
                  <c:v>0.57020000000000004</c:v>
                </c:pt>
                <c:pt idx="750">
                  <c:v>0.57020000000000004</c:v>
                </c:pt>
                <c:pt idx="751">
                  <c:v>0.57020000000000004</c:v>
                </c:pt>
                <c:pt idx="752">
                  <c:v>0.57010000000000005</c:v>
                </c:pt>
                <c:pt idx="753">
                  <c:v>0.57020000000000004</c:v>
                </c:pt>
                <c:pt idx="754">
                  <c:v>0.57020000000000004</c:v>
                </c:pt>
                <c:pt idx="755">
                  <c:v>0.57020000000000004</c:v>
                </c:pt>
                <c:pt idx="756">
                  <c:v>0.57030000000000003</c:v>
                </c:pt>
                <c:pt idx="757">
                  <c:v>0.57030000000000003</c:v>
                </c:pt>
                <c:pt idx="758">
                  <c:v>0.57020000000000004</c:v>
                </c:pt>
                <c:pt idx="759">
                  <c:v>0.57020000000000004</c:v>
                </c:pt>
                <c:pt idx="760">
                  <c:v>0.57010000000000005</c:v>
                </c:pt>
                <c:pt idx="761">
                  <c:v>0.57010000000000005</c:v>
                </c:pt>
                <c:pt idx="762">
                  <c:v>0.57010000000000005</c:v>
                </c:pt>
                <c:pt idx="763">
                  <c:v>0.57010000000000005</c:v>
                </c:pt>
                <c:pt idx="764">
                  <c:v>0.57010000000000005</c:v>
                </c:pt>
                <c:pt idx="765">
                  <c:v>0.57010000000000005</c:v>
                </c:pt>
                <c:pt idx="766">
                  <c:v>0.57010000000000005</c:v>
                </c:pt>
                <c:pt idx="767">
                  <c:v>0.57010000000000005</c:v>
                </c:pt>
                <c:pt idx="768">
                  <c:v>0.57010000000000005</c:v>
                </c:pt>
                <c:pt idx="769">
                  <c:v>0.57010000000000005</c:v>
                </c:pt>
                <c:pt idx="770">
                  <c:v>0.57010000000000005</c:v>
                </c:pt>
                <c:pt idx="771">
                  <c:v>0.57010000000000005</c:v>
                </c:pt>
                <c:pt idx="772">
                  <c:v>0.57010000000000005</c:v>
                </c:pt>
                <c:pt idx="773">
                  <c:v>0.57000000000000006</c:v>
                </c:pt>
                <c:pt idx="774">
                  <c:v>0.57000000000000006</c:v>
                </c:pt>
                <c:pt idx="775">
                  <c:v>0.57000000000000006</c:v>
                </c:pt>
                <c:pt idx="776">
                  <c:v>0.57000000000000006</c:v>
                </c:pt>
                <c:pt idx="777">
                  <c:v>0.56989999999999996</c:v>
                </c:pt>
                <c:pt idx="778">
                  <c:v>0.56989999999999996</c:v>
                </c:pt>
                <c:pt idx="779">
                  <c:v>0.56989999999999996</c:v>
                </c:pt>
                <c:pt idx="780">
                  <c:v>0.56989999999999996</c:v>
                </c:pt>
                <c:pt idx="781">
                  <c:v>0.57000000000000006</c:v>
                </c:pt>
                <c:pt idx="782">
                  <c:v>0.57000000000000006</c:v>
                </c:pt>
                <c:pt idx="783">
                  <c:v>0.57000000000000006</c:v>
                </c:pt>
                <c:pt idx="784">
                  <c:v>0.56989999999999996</c:v>
                </c:pt>
                <c:pt idx="785">
                  <c:v>0.56989999999999996</c:v>
                </c:pt>
                <c:pt idx="786">
                  <c:v>0.56989999999999996</c:v>
                </c:pt>
                <c:pt idx="787">
                  <c:v>0.56989999999999996</c:v>
                </c:pt>
                <c:pt idx="788">
                  <c:v>0.56989999999999996</c:v>
                </c:pt>
                <c:pt idx="789">
                  <c:v>0.56989999999999996</c:v>
                </c:pt>
                <c:pt idx="790">
                  <c:v>0.56989999999999996</c:v>
                </c:pt>
                <c:pt idx="791">
                  <c:v>0.56989999999999996</c:v>
                </c:pt>
                <c:pt idx="792">
                  <c:v>0.56979999999999997</c:v>
                </c:pt>
                <c:pt idx="793">
                  <c:v>0.56979999999999997</c:v>
                </c:pt>
                <c:pt idx="794">
                  <c:v>0.56979999999999997</c:v>
                </c:pt>
                <c:pt idx="795">
                  <c:v>0.56979999999999997</c:v>
                </c:pt>
                <c:pt idx="796">
                  <c:v>0.56969999999999998</c:v>
                </c:pt>
                <c:pt idx="797">
                  <c:v>0.56969999999999998</c:v>
                </c:pt>
                <c:pt idx="798">
                  <c:v>0.56969999999999998</c:v>
                </c:pt>
                <c:pt idx="799">
                  <c:v>0.56969999999999998</c:v>
                </c:pt>
                <c:pt idx="800">
                  <c:v>0.56969999999999998</c:v>
                </c:pt>
                <c:pt idx="801">
                  <c:v>0.56969999999999998</c:v>
                </c:pt>
                <c:pt idx="802">
                  <c:v>0.56969999999999998</c:v>
                </c:pt>
                <c:pt idx="803">
                  <c:v>0.56969999999999998</c:v>
                </c:pt>
                <c:pt idx="804">
                  <c:v>0.56969999999999998</c:v>
                </c:pt>
                <c:pt idx="805">
                  <c:v>0.56969999999999998</c:v>
                </c:pt>
                <c:pt idx="806">
                  <c:v>0.56969999999999998</c:v>
                </c:pt>
                <c:pt idx="807">
                  <c:v>0.5696</c:v>
                </c:pt>
                <c:pt idx="808">
                  <c:v>0.5696</c:v>
                </c:pt>
                <c:pt idx="809">
                  <c:v>0.5696</c:v>
                </c:pt>
                <c:pt idx="810">
                  <c:v>0.5696</c:v>
                </c:pt>
                <c:pt idx="811">
                  <c:v>0.56950000000000001</c:v>
                </c:pt>
                <c:pt idx="812">
                  <c:v>0.56950000000000001</c:v>
                </c:pt>
                <c:pt idx="813">
                  <c:v>0.56950000000000001</c:v>
                </c:pt>
                <c:pt idx="814">
                  <c:v>0.56950000000000001</c:v>
                </c:pt>
                <c:pt idx="815">
                  <c:v>0.56950000000000001</c:v>
                </c:pt>
                <c:pt idx="816">
                  <c:v>0.56950000000000001</c:v>
                </c:pt>
                <c:pt idx="817">
                  <c:v>0.56950000000000001</c:v>
                </c:pt>
                <c:pt idx="818">
                  <c:v>0.56950000000000001</c:v>
                </c:pt>
                <c:pt idx="819">
                  <c:v>0.56950000000000001</c:v>
                </c:pt>
                <c:pt idx="820">
                  <c:v>0.56940000000000002</c:v>
                </c:pt>
                <c:pt idx="821">
                  <c:v>0.56940000000000002</c:v>
                </c:pt>
                <c:pt idx="822">
                  <c:v>0.56940000000000002</c:v>
                </c:pt>
                <c:pt idx="823">
                  <c:v>0.56950000000000001</c:v>
                </c:pt>
                <c:pt idx="824">
                  <c:v>0.56950000000000001</c:v>
                </c:pt>
                <c:pt idx="825">
                  <c:v>0.56940000000000002</c:v>
                </c:pt>
                <c:pt idx="826">
                  <c:v>0.56940000000000002</c:v>
                </c:pt>
                <c:pt idx="827">
                  <c:v>0.56940000000000002</c:v>
                </c:pt>
                <c:pt idx="828">
                  <c:v>0.56930000000000003</c:v>
                </c:pt>
                <c:pt idx="829">
                  <c:v>0.56930000000000003</c:v>
                </c:pt>
                <c:pt idx="830">
                  <c:v>0.56930000000000003</c:v>
                </c:pt>
                <c:pt idx="831">
                  <c:v>0.56930000000000003</c:v>
                </c:pt>
                <c:pt idx="832">
                  <c:v>0.56930000000000003</c:v>
                </c:pt>
                <c:pt idx="833">
                  <c:v>0.56930000000000003</c:v>
                </c:pt>
                <c:pt idx="834">
                  <c:v>0.56930000000000003</c:v>
                </c:pt>
                <c:pt idx="835">
                  <c:v>0.56930000000000003</c:v>
                </c:pt>
                <c:pt idx="836">
                  <c:v>0.56920000000000004</c:v>
                </c:pt>
                <c:pt idx="837">
                  <c:v>0.56920000000000004</c:v>
                </c:pt>
                <c:pt idx="838">
                  <c:v>0.56920000000000004</c:v>
                </c:pt>
                <c:pt idx="839">
                  <c:v>0.56920000000000004</c:v>
                </c:pt>
                <c:pt idx="840">
                  <c:v>0.56920000000000004</c:v>
                </c:pt>
                <c:pt idx="841">
                  <c:v>0.56920000000000004</c:v>
                </c:pt>
                <c:pt idx="842">
                  <c:v>0.56920000000000004</c:v>
                </c:pt>
                <c:pt idx="843">
                  <c:v>0.56909999999999994</c:v>
                </c:pt>
                <c:pt idx="844">
                  <c:v>0.56909999999999994</c:v>
                </c:pt>
                <c:pt idx="845">
                  <c:v>0.56909999999999994</c:v>
                </c:pt>
                <c:pt idx="846">
                  <c:v>0.56909999999999994</c:v>
                </c:pt>
                <c:pt idx="847">
                  <c:v>0.56909999999999994</c:v>
                </c:pt>
                <c:pt idx="848">
                  <c:v>0.56909999999999994</c:v>
                </c:pt>
                <c:pt idx="849">
                  <c:v>0.56909999999999994</c:v>
                </c:pt>
                <c:pt idx="850">
                  <c:v>0.56909999999999994</c:v>
                </c:pt>
                <c:pt idx="851">
                  <c:v>0.56909999999999994</c:v>
                </c:pt>
                <c:pt idx="852">
                  <c:v>0.56909999999999994</c:v>
                </c:pt>
                <c:pt idx="853">
                  <c:v>0.56899999999999995</c:v>
                </c:pt>
                <c:pt idx="854">
                  <c:v>0.56899999999999995</c:v>
                </c:pt>
                <c:pt idx="855">
                  <c:v>0.56899999999999995</c:v>
                </c:pt>
                <c:pt idx="856">
                  <c:v>0.56899999999999995</c:v>
                </c:pt>
                <c:pt idx="857">
                  <c:v>0.56899999999999995</c:v>
                </c:pt>
                <c:pt idx="858">
                  <c:v>0.56899999999999995</c:v>
                </c:pt>
                <c:pt idx="859">
                  <c:v>0.56889999999999996</c:v>
                </c:pt>
                <c:pt idx="860">
                  <c:v>0.56889999999999996</c:v>
                </c:pt>
                <c:pt idx="861">
                  <c:v>0.56889999999999996</c:v>
                </c:pt>
                <c:pt idx="862">
                  <c:v>0.56899999999999995</c:v>
                </c:pt>
                <c:pt idx="863">
                  <c:v>0.56889999999999996</c:v>
                </c:pt>
                <c:pt idx="864">
                  <c:v>0.56889999999999996</c:v>
                </c:pt>
                <c:pt idx="865">
                  <c:v>0.56889999999999996</c:v>
                </c:pt>
                <c:pt idx="866">
                  <c:v>0.56889999999999996</c:v>
                </c:pt>
                <c:pt idx="867">
                  <c:v>0.56889999999999996</c:v>
                </c:pt>
                <c:pt idx="868">
                  <c:v>0.56889999999999996</c:v>
                </c:pt>
                <c:pt idx="869">
                  <c:v>0.56889999999999996</c:v>
                </c:pt>
                <c:pt idx="870">
                  <c:v>0.56889999999999996</c:v>
                </c:pt>
                <c:pt idx="871">
                  <c:v>0.56889999999999996</c:v>
                </c:pt>
                <c:pt idx="872">
                  <c:v>0.56879999999999997</c:v>
                </c:pt>
                <c:pt idx="873">
                  <c:v>0.56879999999999997</c:v>
                </c:pt>
                <c:pt idx="874">
                  <c:v>0.56879999999999997</c:v>
                </c:pt>
                <c:pt idx="875">
                  <c:v>0.56879999999999997</c:v>
                </c:pt>
                <c:pt idx="876">
                  <c:v>0.56879999999999997</c:v>
                </c:pt>
                <c:pt idx="877">
                  <c:v>0.56879999999999997</c:v>
                </c:pt>
                <c:pt idx="878">
                  <c:v>0.56879999999999997</c:v>
                </c:pt>
                <c:pt idx="879">
                  <c:v>0.56879999999999997</c:v>
                </c:pt>
                <c:pt idx="880">
                  <c:v>0.56879999999999997</c:v>
                </c:pt>
                <c:pt idx="881">
                  <c:v>0.56879999999999997</c:v>
                </c:pt>
                <c:pt idx="882">
                  <c:v>0.56879999999999997</c:v>
                </c:pt>
                <c:pt idx="883">
                  <c:v>0.56879999999999997</c:v>
                </c:pt>
                <c:pt idx="884">
                  <c:v>0.56879999999999997</c:v>
                </c:pt>
                <c:pt idx="885">
                  <c:v>0.56879999999999997</c:v>
                </c:pt>
                <c:pt idx="886">
                  <c:v>0.56869999999999998</c:v>
                </c:pt>
                <c:pt idx="887">
                  <c:v>0.56869999999999998</c:v>
                </c:pt>
                <c:pt idx="888">
                  <c:v>0.56869999999999998</c:v>
                </c:pt>
                <c:pt idx="889">
                  <c:v>0.56859999999999999</c:v>
                </c:pt>
                <c:pt idx="890">
                  <c:v>0.56859999999999999</c:v>
                </c:pt>
                <c:pt idx="891">
                  <c:v>0.56859999999999999</c:v>
                </c:pt>
                <c:pt idx="892">
                  <c:v>0.56859999999999999</c:v>
                </c:pt>
                <c:pt idx="893">
                  <c:v>0.56859999999999999</c:v>
                </c:pt>
                <c:pt idx="894">
                  <c:v>0.56850000000000001</c:v>
                </c:pt>
                <c:pt idx="895">
                  <c:v>0.56850000000000001</c:v>
                </c:pt>
                <c:pt idx="896">
                  <c:v>0.56850000000000001</c:v>
                </c:pt>
                <c:pt idx="897">
                  <c:v>0.56840000000000002</c:v>
                </c:pt>
                <c:pt idx="898">
                  <c:v>0.56840000000000002</c:v>
                </c:pt>
                <c:pt idx="899">
                  <c:v>0.56850000000000001</c:v>
                </c:pt>
                <c:pt idx="900">
                  <c:v>0.56850000000000001</c:v>
                </c:pt>
                <c:pt idx="901">
                  <c:v>0.56850000000000001</c:v>
                </c:pt>
                <c:pt idx="902">
                  <c:v>0.56850000000000001</c:v>
                </c:pt>
                <c:pt idx="903">
                  <c:v>0.56840000000000002</c:v>
                </c:pt>
                <c:pt idx="904">
                  <c:v>0.56840000000000002</c:v>
                </c:pt>
                <c:pt idx="905">
                  <c:v>0.56840000000000002</c:v>
                </c:pt>
                <c:pt idx="906">
                  <c:v>0.56840000000000002</c:v>
                </c:pt>
                <c:pt idx="907">
                  <c:v>0.56830000000000003</c:v>
                </c:pt>
                <c:pt idx="908">
                  <c:v>0.56830000000000003</c:v>
                </c:pt>
                <c:pt idx="909">
                  <c:v>0.56820000000000004</c:v>
                </c:pt>
                <c:pt idx="910">
                  <c:v>0.56820000000000004</c:v>
                </c:pt>
                <c:pt idx="911">
                  <c:v>0.56820000000000004</c:v>
                </c:pt>
                <c:pt idx="912">
                  <c:v>0.56820000000000004</c:v>
                </c:pt>
                <c:pt idx="913">
                  <c:v>0.56820000000000004</c:v>
                </c:pt>
                <c:pt idx="914">
                  <c:v>0.56810000000000005</c:v>
                </c:pt>
                <c:pt idx="915">
                  <c:v>0.56810000000000005</c:v>
                </c:pt>
                <c:pt idx="916">
                  <c:v>0.56810000000000005</c:v>
                </c:pt>
                <c:pt idx="917">
                  <c:v>0.56810000000000005</c:v>
                </c:pt>
                <c:pt idx="918">
                  <c:v>0.56810000000000005</c:v>
                </c:pt>
                <c:pt idx="919">
                  <c:v>0.56810000000000005</c:v>
                </c:pt>
                <c:pt idx="920">
                  <c:v>0.56810000000000005</c:v>
                </c:pt>
                <c:pt idx="921">
                  <c:v>0.56810000000000005</c:v>
                </c:pt>
                <c:pt idx="922">
                  <c:v>0.56810000000000005</c:v>
                </c:pt>
                <c:pt idx="923">
                  <c:v>0.56810000000000005</c:v>
                </c:pt>
                <c:pt idx="924">
                  <c:v>0.56810000000000005</c:v>
                </c:pt>
                <c:pt idx="925">
                  <c:v>0.56800000000000006</c:v>
                </c:pt>
                <c:pt idx="926">
                  <c:v>0.56800000000000006</c:v>
                </c:pt>
                <c:pt idx="927">
                  <c:v>0.56789999999999996</c:v>
                </c:pt>
                <c:pt idx="928">
                  <c:v>0.56789999999999996</c:v>
                </c:pt>
                <c:pt idx="929">
                  <c:v>0.56789999999999996</c:v>
                </c:pt>
                <c:pt idx="930">
                  <c:v>0.56779999999999997</c:v>
                </c:pt>
                <c:pt idx="931">
                  <c:v>0.56779999999999997</c:v>
                </c:pt>
                <c:pt idx="932">
                  <c:v>0.56779999999999997</c:v>
                </c:pt>
                <c:pt idx="933">
                  <c:v>0.56779999999999997</c:v>
                </c:pt>
                <c:pt idx="934">
                  <c:v>0.56789999999999996</c:v>
                </c:pt>
                <c:pt idx="935">
                  <c:v>0.56789999999999996</c:v>
                </c:pt>
                <c:pt idx="936">
                  <c:v>0.56789999999999996</c:v>
                </c:pt>
                <c:pt idx="937">
                  <c:v>0.56789999999999996</c:v>
                </c:pt>
                <c:pt idx="938">
                  <c:v>0.56779999999999997</c:v>
                </c:pt>
                <c:pt idx="939">
                  <c:v>0.56779999999999997</c:v>
                </c:pt>
                <c:pt idx="940">
                  <c:v>0.56769999999999998</c:v>
                </c:pt>
                <c:pt idx="941">
                  <c:v>0.56769999999999998</c:v>
                </c:pt>
                <c:pt idx="942">
                  <c:v>0.56759999999999999</c:v>
                </c:pt>
                <c:pt idx="943">
                  <c:v>0.56759999999999999</c:v>
                </c:pt>
                <c:pt idx="944">
                  <c:v>0.56769999999999998</c:v>
                </c:pt>
                <c:pt idx="945">
                  <c:v>0.56769999999999998</c:v>
                </c:pt>
                <c:pt idx="946">
                  <c:v>0.56759999999999999</c:v>
                </c:pt>
                <c:pt idx="947">
                  <c:v>0.56759999999999999</c:v>
                </c:pt>
                <c:pt idx="948">
                  <c:v>0.5675</c:v>
                </c:pt>
                <c:pt idx="949">
                  <c:v>0.5675</c:v>
                </c:pt>
                <c:pt idx="950">
                  <c:v>0.5675</c:v>
                </c:pt>
                <c:pt idx="951">
                  <c:v>0.5675</c:v>
                </c:pt>
                <c:pt idx="952">
                  <c:v>0.5675</c:v>
                </c:pt>
                <c:pt idx="953">
                  <c:v>0.56740000000000002</c:v>
                </c:pt>
                <c:pt idx="954">
                  <c:v>0.56740000000000002</c:v>
                </c:pt>
                <c:pt idx="955">
                  <c:v>0.56740000000000002</c:v>
                </c:pt>
                <c:pt idx="956">
                  <c:v>0.56730000000000003</c:v>
                </c:pt>
                <c:pt idx="957">
                  <c:v>0.56730000000000003</c:v>
                </c:pt>
                <c:pt idx="958">
                  <c:v>0.56730000000000003</c:v>
                </c:pt>
                <c:pt idx="959">
                  <c:v>0.56730000000000003</c:v>
                </c:pt>
                <c:pt idx="960">
                  <c:v>0.56730000000000003</c:v>
                </c:pt>
                <c:pt idx="961">
                  <c:v>0.56720000000000004</c:v>
                </c:pt>
                <c:pt idx="962">
                  <c:v>0.56720000000000004</c:v>
                </c:pt>
                <c:pt idx="963">
                  <c:v>0.56720000000000004</c:v>
                </c:pt>
                <c:pt idx="964">
                  <c:v>0.56710000000000005</c:v>
                </c:pt>
                <c:pt idx="965">
                  <c:v>0.56710000000000005</c:v>
                </c:pt>
                <c:pt idx="966">
                  <c:v>0.56720000000000004</c:v>
                </c:pt>
                <c:pt idx="967">
                  <c:v>0.56720000000000004</c:v>
                </c:pt>
                <c:pt idx="968">
                  <c:v>0.56720000000000004</c:v>
                </c:pt>
                <c:pt idx="969">
                  <c:v>0.56720000000000004</c:v>
                </c:pt>
                <c:pt idx="970">
                  <c:v>0.56720000000000004</c:v>
                </c:pt>
                <c:pt idx="971">
                  <c:v>0.56710000000000005</c:v>
                </c:pt>
                <c:pt idx="972">
                  <c:v>0.56699999999999995</c:v>
                </c:pt>
                <c:pt idx="973">
                  <c:v>0.56699999999999995</c:v>
                </c:pt>
                <c:pt idx="974">
                  <c:v>0.56689999999999996</c:v>
                </c:pt>
                <c:pt idx="975">
                  <c:v>0.56689999999999996</c:v>
                </c:pt>
                <c:pt idx="976">
                  <c:v>0.56679999999999997</c:v>
                </c:pt>
                <c:pt idx="977">
                  <c:v>0.56679999999999997</c:v>
                </c:pt>
                <c:pt idx="978">
                  <c:v>0.56679999999999997</c:v>
                </c:pt>
                <c:pt idx="979">
                  <c:v>0.56679999999999997</c:v>
                </c:pt>
                <c:pt idx="980">
                  <c:v>0.56669999999999998</c:v>
                </c:pt>
                <c:pt idx="981">
                  <c:v>0.56669999999999998</c:v>
                </c:pt>
                <c:pt idx="982">
                  <c:v>0.56669999999999998</c:v>
                </c:pt>
                <c:pt idx="983">
                  <c:v>0.56669999999999998</c:v>
                </c:pt>
                <c:pt idx="984">
                  <c:v>0.56669999999999998</c:v>
                </c:pt>
                <c:pt idx="985">
                  <c:v>0.56669999999999998</c:v>
                </c:pt>
                <c:pt idx="986">
                  <c:v>0.56679999999999997</c:v>
                </c:pt>
                <c:pt idx="987">
                  <c:v>0.56679999999999997</c:v>
                </c:pt>
                <c:pt idx="988">
                  <c:v>0.56679999999999997</c:v>
                </c:pt>
                <c:pt idx="989">
                  <c:v>0.56669999999999998</c:v>
                </c:pt>
                <c:pt idx="990">
                  <c:v>0.56669999999999998</c:v>
                </c:pt>
                <c:pt idx="991">
                  <c:v>0.56669999999999998</c:v>
                </c:pt>
                <c:pt idx="992">
                  <c:v>0.56659999999999999</c:v>
                </c:pt>
                <c:pt idx="993">
                  <c:v>0.5665</c:v>
                </c:pt>
                <c:pt idx="994">
                  <c:v>0.5665</c:v>
                </c:pt>
                <c:pt idx="995">
                  <c:v>0.56640000000000001</c:v>
                </c:pt>
                <c:pt idx="996">
                  <c:v>0.56640000000000001</c:v>
                </c:pt>
                <c:pt idx="997">
                  <c:v>0.56640000000000001</c:v>
                </c:pt>
                <c:pt idx="998">
                  <c:v>0.56630000000000003</c:v>
                </c:pt>
                <c:pt idx="999">
                  <c:v>0.56630000000000003</c:v>
                </c:pt>
                <c:pt idx="1000">
                  <c:v>0.56620000000000004</c:v>
                </c:pt>
                <c:pt idx="1001">
                  <c:v>0.56620000000000004</c:v>
                </c:pt>
                <c:pt idx="1002">
                  <c:v>0.56610000000000005</c:v>
                </c:pt>
                <c:pt idx="1003">
                  <c:v>0.56610000000000005</c:v>
                </c:pt>
                <c:pt idx="1004">
                  <c:v>0.56610000000000005</c:v>
                </c:pt>
                <c:pt idx="1005">
                  <c:v>0.56610000000000005</c:v>
                </c:pt>
                <c:pt idx="1006">
                  <c:v>0.56600000000000006</c:v>
                </c:pt>
                <c:pt idx="1007">
                  <c:v>0.56600000000000006</c:v>
                </c:pt>
                <c:pt idx="1008">
                  <c:v>0.56600000000000006</c:v>
                </c:pt>
                <c:pt idx="1009">
                  <c:v>0.56600000000000006</c:v>
                </c:pt>
                <c:pt idx="1010">
                  <c:v>0.56589999999999996</c:v>
                </c:pt>
                <c:pt idx="1011">
                  <c:v>0.56589999999999996</c:v>
                </c:pt>
                <c:pt idx="1012">
                  <c:v>0.56579999999999997</c:v>
                </c:pt>
                <c:pt idx="1013">
                  <c:v>0.56579999999999997</c:v>
                </c:pt>
                <c:pt idx="1014">
                  <c:v>0.56569999999999998</c:v>
                </c:pt>
                <c:pt idx="1015">
                  <c:v>0.56569999999999998</c:v>
                </c:pt>
                <c:pt idx="1016">
                  <c:v>0.56559999999999999</c:v>
                </c:pt>
                <c:pt idx="1017">
                  <c:v>0.56559999999999999</c:v>
                </c:pt>
                <c:pt idx="1018">
                  <c:v>0.5655</c:v>
                </c:pt>
                <c:pt idx="1019">
                  <c:v>0.5655</c:v>
                </c:pt>
                <c:pt idx="1020">
                  <c:v>0.5655</c:v>
                </c:pt>
                <c:pt idx="1021">
                  <c:v>0.56540000000000001</c:v>
                </c:pt>
                <c:pt idx="1022">
                  <c:v>0.56540000000000001</c:v>
                </c:pt>
                <c:pt idx="1023">
                  <c:v>0.56530000000000002</c:v>
                </c:pt>
                <c:pt idx="1024">
                  <c:v>0.56530000000000002</c:v>
                </c:pt>
                <c:pt idx="1025">
                  <c:v>0.56520000000000004</c:v>
                </c:pt>
                <c:pt idx="1026">
                  <c:v>0.56520000000000004</c:v>
                </c:pt>
                <c:pt idx="1027">
                  <c:v>0.56510000000000005</c:v>
                </c:pt>
                <c:pt idx="1028">
                  <c:v>0.56510000000000005</c:v>
                </c:pt>
                <c:pt idx="1029">
                  <c:v>0.56499999999999995</c:v>
                </c:pt>
                <c:pt idx="1030">
                  <c:v>0.56499999999999995</c:v>
                </c:pt>
                <c:pt idx="1031">
                  <c:v>0.56489999999999996</c:v>
                </c:pt>
                <c:pt idx="1032">
                  <c:v>0.56479999999999997</c:v>
                </c:pt>
                <c:pt idx="1033">
                  <c:v>0.56479999999999997</c:v>
                </c:pt>
                <c:pt idx="1034">
                  <c:v>0.56479999999999997</c:v>
                </c:pt>
                <c:pt idx="1035">
                  <c:v>0.56469999999999998</c:v>
                </c:pt>
                <c:pt idx="1036">
                  <c:v>0.56469999999999998</c:v>
                </c:pt>
                <c:pt idx="1037">
                  <c:v>0.56459999999999999</c:v>
                </c:pt>
                <c:pt idx="1038">
                  <c:v>0.56459999999999999</c:v>
                </c:pt>
                <c:pt idx="1039">
                  <c:v>0.56459999999999999</c:v>
                </c:pt>
                <c:pt idx="1040">
                  <c:v>0.5645</c:v>
                </c:pt>
                <c:pt idx="1041">
                  <c:v>0.5645</c:v>
                </c:pt>
                <c:pt idx="1042">
                  <c:v>0.56440000000000001</c:v>
                </c:pt>
                <c:pt idx="1043">
                  <c:v>0.56440000000000001</c:v>
                </c:pt>
                <c:pt idx="1044">
                  <c:v>0.56430000000000002</c:v>
                </c:pt>
                <c:pt idx="1045">
                  <c:v>0.56430000000000002</c:v>
                </c:pt>
                <c:pt idx="1046">
                  <c:v>0.56420000000000003</c:v>
                </c:pt>
                <c:pt idx="1047">
                  <c:v>0.56420000000000003</c:v>
                </c:pt>
                <c:pt idx="1048">
                  <c:v>0.56410000000000005</c:v>
                </c:pt>
                <c:pt idx="1049">
                  <c:v>0.56410000000000005</c:v>
                </c:pt>
                <c:pt idx="1050">
                  <c:v>0.56400000000000006</c:v>
                </c:pt>
                <c:pt idx="1051">
                  <c:v>0.56400000000000006</c:v>
                </c:pt>
                <c:pt idx="1052">
                  <c:v>0.56389999999999996</c:v>
                </c:pt>
                <c:pt idx="1053">
                  <c:v>0.56379999999999997</c:v>
                </c:pt>
                <c:pt idx="1054">
                  <c:v>0.56379999999999997</c:v>
                </c:pt>
                <c:pt idx="1055">
                  <c:v>0.56369999999999998</c:v>
                </c:pt>
                <c:pt idx="1056">
                  <c:v>0.56369999999999998</c:v>
                </c:pt>
                <c:pt idx="1057">
                  <c:v>0.56369999999999998</c:v>
                </c:pt>
                <c:pt idx="1058">
                  <c:v>0.56359999999999999</c:v>
                </c:pt>
                <c:pt idx="1059">
                  <c:v>0.56359999999999999</c:v>
                </c:pt>
                <c:pt idx="1060">
                  <c:v>0.5635</c:v>
                </c:pt>
                <c:pt idx="1061">
                  <c:v>0.56340000000000001</c:v>
                </c:pt>
                <c:pt idx="1062">
                  <c:v>0.56340000000000001</c:v>
                </c:pt>
                <c:pt idx="1063">
                  <c:v>0.56330000000000002</c:v>
                </c:pt>
                <c:pt idx="1064">
                  <c:v>0.56330000000000002</c:v>
                </c:pt>
                <c:pt idx="1065">
                  <c:v>0.56330000000000002</c:v>
                </c:pt>
                <c:pt idx="1066">
                  <c:v>0.56320000000000003</c:v>
                </c:pt>
                <c:pt idx="1067">
                  <c:v>0.56310000000000004</c:v>
                </c:pt>
                <c:pt idx="1068">
                  <c:v>0.56299999999999994</c:v>
                </c:pt>
                <c:pt idx="1069">
                  <c:v>0.56299999999999994</c:v>
                </c:pt>
                <c:pt idx="1070">
                  <c:v>0.56289999999999996</c:v>
                </c:pt>
                <c:pt idx="1071">
                  <c:v>0.56289999999999996</c:v>
                </c:pt>
                <c:pt idx="1072">
                  <c:v>0.56279999999999997</c:v>
                </c:pt>
                <c:pt idx="1073">
                  <c:v>0.56279999999999997</c:v>
                </c:pt>
                <c:pt idx="1074">
                  <c:v>0.56269999999999998</c:v>
                </c:pt>
                <c:pt idx="1075">
                  <c:v>0.56269999999999998</c:v>
                </c:pt>
                <c:pt idx="1076">
                  <c:v>0.56259999999999999</c:v>
                </c:pt>
                <c:pt idx="1077">
                  <c:v>0.56259999999999999</c:v>
                </c:pt>
                <c:pt idx="1078">
                  <c:v>0.56259999999999999</c:v>
                </c:pt>
                <c:pt idx="1079">
                  <c:v>0.5625</c:v>
                </c:pt>
                <c:pt idx="1080">
                  <c:v>0.5625</c:v>
                </c:pt>
                <c:pt idx="1081">
                  <c:v>0.56240000000000001</c:v>
                </c:pt>
                <c:pt idx="1082">
                  <c:v>0.56240000000000001</c:v>
                </c:pt>
                <c:pt idx="1083">
                  <c:v>0.56230000000000002</c:v>
                </c:pt>
                <c:pt idx="1084">
                  <c:v>0.56230000000000002</c:v>
                </c:pt>
                <c:pt idx="1085">
                  <c:v>0.56230000000000002</c:v>
                </c:pt>
                <c:pt idx="1086">
                  <c:v>0.56220000000000003</c:v>
                </c:pt>
                <c:pt idx="1087">
                  <c:v>0.56220000000000003</c:v>
                </c:pt>
                <c:pt idx="1088">
                  <c:v>0.56220000000000003</c:v>
                </c:pt>
                <c:pt idx="1089">
                  <c:v>0.56220000000000003</c:v>
                </c:pt>
                <c:pt idx="1090">
                  <c:v>0.56220000000000003</c:v>
                </c:pt>
                <c:pt idx="1091">
                  <c:v>0.56220000000000003</c:v>
                </c:pt>
                <c:pt idx="1092">
                  <c:v>0.56210000000000004</c:v>
                </c:pt>
                <c:pt idx="1093">
                  <c:v>0.56210000000000004</c:v>
                </c:pt>
                <c:pt idx="1094">
                  <c:v>0.56210000000000004</c:v>
                </c:pt>
                <c:pt idx="1095">
                  <c:v>0.56200000000000006</c:v>
                </c:pt>
                <c:pt idx="1096">
                  <c:v>0.56200000000000006</c:v>
                </c:pt>
                <c:pt idx="1097">
                  <c:v>0.56200000000000006</c:v>
                </c:pt>
                <c:pt idx="1098">
                  <c:v>0.56189999999999996</c:v>
                </c:pt>
                <c:pt idx="1099">
                  <c:v>0.56189999999999996</c:v>
                </c:pt>
                <c:pt idx="1100">
                  <c:v>0.56189999999999996</c:v>
                </c:pt>
                <c:pt idx="1101">
                  <c:v>0.56179999999999997</c:v>
                </c:pt>
                <c:pt idx="1102">
                  <c:v>0.56179999999999997</c:v>
                </c:pt>
                <c:pt idx="1103">
                  <c:v>0.56179999999999997</c:v>
                </c:pt>
                <c:pt idx="1104">
                  <c:v>0.56169999999999998</c:v>
                </c:pt>
                <c:pt idx="1105">
                  <c:v>0.56169999999999998</c:v>
                </c:pt>
                <c:pt idx="1106">
                  <c:v>0.56169999999999998</c:v>
                </c:pt>
                <c:pt idx="1107">
                  <c:v>0.56169999999999998</c:v>
                </c:pt>
                <c:pt idx="1108">
                  <c:v>0.56169999999999998</c:v>
                </c:pt>
                <c:pt idx="1109">
                  <c:v>0.56159999999999999</c:v>
                </c:pt>
                <c:pt idx="1110">
                  <c:v>0.56159999999999999</c:v>
                </c:pt>
                <c:pt idx="1111">
                  <c:v>0.56159999999999999</c:v>
                </c:pt>
                <c:pt idx="1112">
                  <c:v>0.56159999999999999</c:v>
                </c:pt>
                <c:pt idx="1113">
                  <c:v>0.5615</c:v>
                </c:pt>
                <c:pt idx="1114">
                  <c:v>0.5615</c:v>
                </c:pt>
                <c:pt idx="1115">
                  <c:v>0.5615</c:v>
                </c:pt>
                <c:pt idx="1116">
                  <c:v>0.56140000000000001</c:v>
                </c:pt>
                <c:pt idx="1117">
                  <c:v>0.56140000000000001</c:v>
                </c:pt>
                <c:pt idx="1118">
                  <c:v>0.56140000000000001</c:v>
                </c:pt>
                <c:pt idx="1119">
                  <c:v>0.56130000000000002</c:v>
                </c:pt>
                <c:pt idx="1120">
                  <c:v>0.56130000000000002</c:v>
                </c:pt>
                <c:pt idx="1121">
                  <c:v>0.56130000000000002</c:v>
                </c:pt>
                <c:pt idx="1122">
                  <c:v>0.56120000000000003</c:v>
                </c:pt>
                <c:pt idx="1123">
                  <c:v>0.56120000000000003</c:v>
                </c:pt>
                <c:pt idx="1124">
                  <c:v>0.56110000000000004</c:v>
                </c:pt>
                <c:pt idx="1125">
                  <c:v>0.56110000000000004</c:v>
                </c:pt>
                <c:pt idx="1126">
                  <c:v>0.56099999999999994</c:v>
                </c:pt>
                <c:pt idx="1127">
                  <c:v>0.56099999999999994</c:v>
                </c:pt>
                <c:pt idx="1128">
                  <c:v>0.56099999999999994</c:v>
                </c:pt>
                <c:pt idx="1129">
                  <c:v>0.56089999999999995</c:v>
                </c:pt>
                <c:pt idx="1130">
                  <c:v>0.56089999999999995</c:v>
                </c:pt>
                <c:pt idx="1131">
                  <c:v>0.56089999999999995</c:v>
                </c:pt>
                <c:pt idx="1132">
                  <c:v>0.56079999999999997</c:v>
                </c:pt>
                <c:pt idx="1133">
                  <c:v>0.56079999999999997</c:v>
                </c:pt>
                <c:pt idx="1134">
                  <c:v>0.56069999999999998</c:v>
                </c:pt>
                <c:pt idx="1135">
                  <c:v>0.56069999999999998</c:v>
                </c:pt>
                <c:pt idx="1136">
                  <c:v>0.56069999999999998</c:v>
                </c:pt>
                <c:pt idx="1137">
                  <c:v>0.56069999999999998</c:v>
                </c:pt>
                <c:pt idx="1138">
                  <c:v>0.56069999999999998</c:v>
                </c:pt>
                <c:pt idx="1139">
                  <c:v>0.56069999999999998</c:v>
                </c:pt>
                <c:pt idx="1140">
                  <c:v>0.56069999999999998</c:v>
                </c:pt>
                <c:pt idx="1141">
                  <c:v>0.56069999999999998</c:v>
                </c:pt>
                <c:pt idx="1142">
                  <c:v>0.56069999999999998</c:v>
                </c:pt>
                <c:pt idx="1143">
                  <c:v>0.56059999999999999</c:v>
                </c:pt>
                <c:pt idx="1144">
                  <c:v>0.56059999999999999</c:v>
                </c:pt>
                <c:pt idx="1145">
                  <c:v>0.56059999999999999</c:v>
                </c:pt>
                <c:pt idx="1146">
                  <c:v>0.5605</c:v>
                </c:pt>
                <c:pt idx="1147">
                  <c:v>0.56040000000000001</c:v>
                </c:pt>
                <c:pt idx="1148">
                  <c:v>0.56040000000000001</c:v>
                </c:pt>
                <c:pt idx="1149">
                  <c:v>0.56030000000000002</c:v>
                </c:pt>
                <c:pt idx="1150">
                  <c:v>0.56030000000000002</c:v>
                </c:pt>
                <c:pt idx="1151">
                  <c:v>0.56030000000000002</c:v>
                </c:pt>
                <c:pt idx="1152">
                  <c:v>0.56030000000000002</c:v>
                </c:pt>
                <c:pt idx="1153">
                  <c:v>0.56030000000000002</c:v>
                </c:pt>
                <c:pt idx="1154">
                  <c:v>0.56030000000000002</c:v>
                </c:pt>
                <c:pt idx="1155">
                  <c:v>0.56030000000000002</c:v>
                </c:pt>
                <c:pt idx="1156">
                  <c:v>0.56040000000000001</c:v>
                </c:pt>
                <c:pt idx="1157">
                  <c:v>0.56030000000000002</c:v>
                </c:pt>
                <c:pt idx="1158">
                  <c:v>0.56030000000000002</c:v>
                </c:pt>
                <c:pt idx="1159">
                  <c:v>0.56030000000000002</c:v>
                </c:pt>
                <c:pt idx="1160">
                  <c:v>0.56030000000000002</c:v>
                </c:pt>
                <c:pt idx="1161">
                  <c:v>0.56020000000000003</c:v>
                </c:pt>
                <c:pt idx="1162">
                  <c:v>0.56020000000000003</c:v>
                </c:pt>
                <c:pt idx="1163">
                  <c:v>0.56020000000000003</c:v>
                </c:pt>
                <c:pt idx="1164">
                  <c:v>0.56020000000000003</c:v>
                </c:pt>
                <c:pt idx="1165">
                  <c:v>0.56020000000000003</c:v>
                </c:pt>
                <c:pt idx="1166">
                  <c:v>0.56020000000000003</c:v>
                </c:pt>
                <c:pt idx="1167">
                  <c:v>0.56020000000000003</c:v>
                </c:pt>
                <c:pt idx="1168">
                  <c:v>0.56020000000000003</c:v>
                </c:pt>
                <c:pt idx="1169">
                  <c:v>0.56010000000000004</c:v>
                </c:pt>
                <c:pt idx="1170">
                  <c:v>0.56010000000000004</c:v>
                </c:pt>
                <c:pt idx="1171">
                  <c:v>0.56010000000000004</c:v>
                </c:pt>
                <c:pt idx="1172">
                  <c:v>0.56010000000000004</c:v>
                </c:pt>
                <c:pt idx="1173">
                  <c:v>0.56000000000000005</c:v>
                </c:pt>
                <c:pt idx="1174">
                  <c:v>0.56000000000000005</c:v>
                </c:pt>
                <c:pt idx="1175">
                  <c:v>0.56000000000000005</c:v>
                </c:pt>
                <c:pt idx="1176">
                  <c:v>0.55989999999999995</c:v>
                </c:pt>
                <c:pt idx="1177">
                  <c:v>0.55989999999999995</c:v>
                </c:pt>
                <c:pt idx="1178">
                  <c:v>0.55989999999999995</c:v>
                </c:pt>
                <c:pt idx="1179">
                  <c:v>0.55989999999999995</c:v>
                </c:pt>
                <c:pt idx="1180">
                  <c:v>0.55979999999999996</c:v>
                </c:pt>
                <c:pt idx="1181">
                  <c:v>0.55979999999999996</c:v>
                </c:pt>
                <c:pt idx="1182">
                  <c:v>0.55979999999999996</c:v>
                </c:pt>
                <c:pt idx="1183">
                  <c:v>0.55969999999999998</c:v>
                </c:pt>
                <c:pt idx="1184">
                  <c:v>0.55969999999999998</c:v>
                </c:pt>
                <c:pt idx="1185">
                  <c:v>0.55969999999999998</c:v>
                </c:pt>
                <c:pt idx="1186">
                  <c:v>0.55959999999999999</c:v>
                </c:pt>
                <c:pt idx="1187">
                  <c:v>0.55959999999999999</c:v>
                </c:pt>
                <c:pt idx="1188">
                  <c:v>0.55959999999999999</c:v>
                </c:pt>
                <c:pt idx="1189">
                  <c:v>0.5595</c:v>
                </c:pt>
                <c:pt idx="1190">
                  <c:v>0.5595</c:v>
                </c:pt>
                <c:pt idx="1191">
                  <c:v>0.5595</c:v>
                </c:pt>
                <c:pt idx="1192">
                  <c:v>0.5595</c:v>
                </c:pt>
                <c:pt idx="1193">
                  <c:v>0.55940000000000001</c:v>
                </c:pt>
                <c:pt idx="1194">
                  <c:v>0.55940000000000001</c:v>
                </c:pt>
                <c:pt idx="1195">
                  <c:v>0.55940000000000001</c:v>
                </c:pt>
                <c:pt idx="1196">
                  <c:v>0.55930000000000002</c:v>
                </c:pt>
                <c:pt idx="1197">
                  <c:v>0.55930000000000002</c:v>
                </c:pt>
                <c:pt idx="1198">
                  <c:v>0.55930000000000002</c:v>
                </c:pt>
                <c:pt idx="1199">
                  <c:v>0.55920000000000003</c:v>
                </c:pt>
                <c:pt idx="1200">
                  <c:v>0.55920000000000003</c:v>
                </c:pt>
                <c:pt idx="1201">
                  <c:v>0.55910000000000004</c:v>
                </c:pt>
                <c:pt idx="1202">
                  <c:v>0.55910000000000004</c:v>
                </c:pt>
                <c:pt idx="1203">
                  <c:v>0.55910000000000004</c:v>
                </c:pt>
                <c:pt idx="1204">
                  <c:v>0.55910000000000004</c:v>
                </c:pt>
                <c:pt idx="1205">
                  <c:v>0.55899999999999994</c:v>
                </c:pt>
                <c:pt idx="1206">
                  <c:v>0.55899999999999994</c:v>
                </c:pt>
                <c:pt idx="1207">
                  <c:v>0.55899999999999994</c:v>
                </c:pt>
                <c:pt idx="1208">
                  <c:v>0.55889999999999995</c:v>
                </c:pt>
                <c:pt idx="1209">
                  <c:v>0.55889999999999995</c:v>
                </c:pt>
                <c:pt idx="1210">
                  <c:v>0.55879999999999996</c:v>
                </c:pt>
                <c:pt idx="1211">
                  <c:v>0.55879999999999996</c:v>
                </c:pt>
                <c:pt idx="1212">
                  <c:v>0.55879999999999996</c:v>
                </c:pt>
                <c:pt idx="1213">
                  <c:v>0.55879999999999996</c:v>
                </c:pt>
                <c:pt idx="1214">
                  <c:v>0.55879999999999996</c:v>
                </c:pt>
                <c:pt idx="1215">
                  <c:v>0.55869999999999997</c:v>
                </c:pt>
                <c:pt idx="1216">
                  <c:v>0.55869999999999997</c:v>
                </c:pt>
                <c:pt idx="1217">
                  <c:v>0.55869999999999997</c:v>
                </c:pt>
                <c:pt idx="1218">
                  <c:v>0.55859999999999999</c:v>
                </c:pt>
                <c:pt idx="1219">
                  <c:v>0.55859999999999999</c:v>
                </c:pt>
                <c:pt idx="1220">
                  <c:v>0.55859999999999999</c:v>
                </c:pt>
                <c:pt idx="1221">
                  <c:v>0.5585</c:v>
                </c:pt>
                <c:pt idx="1222">
                  <c:v>0.5585</c:v>
                </c:pt>
                <c:pt idx="1223">
                  <c:v>0.55840000000000001</c:v>
                </c:pt>
                <c:pt idx="1224">
                  <c:v>0.55840000000000001</c:v>
                </c:pt>
                <c:pt idx="1225">
                  <c:v>0.55830000000000002</c:v>
                </c:pt>
                <c:pt idx="1226">
                  <c:v>0.55830000000000002</c:v>
                </c:pt>
                <c:pt idx="1227">
                  <c:v>0.55830000000000002</c:v>
                </c:pt>
                <c:pt idx="1228">
                  <c:v>0.55830000000000002</c:v>
                </c:pt>
                <c:pt idx="1229">
                  <c:v>0.55820000000000003</c:v>
                </c:pt>
                <c:pt idx="1230">
                  <c:v>0.55820000000000003</c:v>
                </c:pt>
                <c:pt idx="1231">
                  <c:v>0.55820000000000003</c:v>
                </c:pt>
                <c:pt idx="1232">
                  <c:v>0.55810000000000004</c:v>
                </c:pt>
                <c:pt idx="1233">
                  <c:v>0.55810000000000004</c:v>
                </c:pt>
                <c:pt idx="1234">
                  <c:v>0.55800000000000005</c:v>
                </c:pt>
                <c:pt idx="1235">
                  <c:v>0.55800000000000005</c:v>
                </c:pt>
                <c:pt idx="1236">
                  <c:v>0.55800000000000005</c:v>
                </c:pt>
                <c:pt idx="1237">
                  <c:v>0.55789999999999995</c:v>
                </c:pt>
                <c:pt idx="1238">
                  <c:v>0.55789999999999995</c:v>
                </c:pt>
                <c:pt idx="1239">
                  <c:v>0.55779999999999996</c:v>
                </c:pt>
                <c:pt idx="1240">
                  <c:v>0.55779999999999996</c:v>
                </c:pt>
                <c:pt idx="1241">
                  <c:v>0.55779999999999996</c:v>
                </c:pt>
                <c:pt idx="1242">
                  <c:v>0.55769999999999997</c:v>
                </c:pt>
                <c:pt idx="1243">
                  <c:v>0.55769999999999997</c:v>
                </c:pt>
                <c:pt idx="1244">
                  <c:v>0.55769999999999997</c:v>
                </c:pt>
                <c:pt idx="1245">
                  <c:v>0.55759999999999998</c:v>
                </c:pt>
                <c:pt idx="1246">
                  <c:v>0.55759999999999998</c:v>
                </c:pt>
                <c:pt idx="1247">
                  <c:v>0.5575</c:v>
                </c:pt>
                <c:pt idx="1248">
                  <c:v>0.5575</c:v>
                </c:pt>
                <c:pt idx="1249">
                  <c:v>0.55740000000000001</c:v>
                </c:pt>
                <c:pt idx="1250">
                  <c:v>0.55740000000000001</c:v>
                </c:pt>
                <c:pt idx="1251">
                  <c:v>0.55730000000000002</c:v>
                </c:pt>
                <c:pt idx="1252">
                  <c:v>0.55730000000000002</c:v>
                </c:pt>
                <c:pt idx="1253">
                  <c:v>0.55730000000000002</c:v>
                </c:pt>
                <c:pt idx="1254">
                  <c:v>0.55730000000000002</c:v>
                </c:pt>
                <c:pt idx="1255">
                  <c:v>0.55720000000000003</c:v>
                </c:pt>
                <c:pt idx="1256">
                  <c:v>0.55720000000000003</c:v>
                </c:pt>
                <c:pt idx="1257">
                  <c:v>0.55720000000000003</c:v>
                </c:pt>
                <c:pt idx="1258">
                  <c:v>0.55710000000000004</c:v>
                </c:pt>
                <c:pt idx="1259">
                  <c:v>0.55710000000000004</c:v>
                </c:pt>
                <c:pt idx="1260">
                  <c:v>0.55700000000000005</c:v>
                </c:pt>
                <c:pt idx="1261">
                  <c:v>0.55700000000000005</c:v>
                </c:pt>
                <c:pt idx="1262">
                  <c:v>0.55689999999999995</c:v>
                </c:pt>
                <c:pt idx="1263">
                  <c:v>0.55689999999999995</c:v>
                </c:pt>
                <c:pt idx="1264">
                  <c:v>0.55689999999999995</c:v>
                </c:pt>
                <c:pt idx="1265">
                  <c:v>0.55679999999999996</c:v>
                </c:pt>
                <c:pt idx="1266">
                  <c:v>0.55679999999999996</c:v>
                </c:pt>
                <c:pt idx="1267">
                  <c:v>0.55679999999999996</c:v>
                </c:pt>
                <c:pt idx="1268">
                  <c:v>0.55669999999999997</c:v>
                </c:pt>
                <c:pt idx="1269">
                  <c:v>0.55669999999999997</c:v>
                </c:pt>
                <c:pt idx="1270">
                  <c:v>0.55659999999999998</c:v>
                </c:pt>
                <c:pt idx="1271">
                  <c:v>0.55659999999999998</c:v>
                </c:pt>
                <c:pt idx="1272">
                  <c:v>0.55649999999999999</c:v>
                </c:pt>
                <c:pt idx="1273">
                  <c:v>0.55649999999999999</c:v>
                </c:pt>
                <c:pt idx="1274">
                  <c:v>0.55640000000000001</c:v>
                </c:pt>
                <c:pt idx="1275">
                  <c:v>0.55640000000000001</c:v>
                </c:pt>
                <c:pt idx="1276">
                  <c:v>0.55640000000000001</c:v>
                </c:pt>
                <c:pt idx="1277">
                  <c:v>0.55630000000000002</c:v>
                </c:pt>
                <c:pt idx="1278">
                  <c:v>0.55630000000000002</c:v>
                </c:pt>
                <c:pt idx="1279">
                  <c:v>0.55630000000000002</c:v>
                </c:pt>
                <c:pt idx="1280">
                  <c:v>0.55620000000000003</c:v>
                </c:pt>
                <c:pt idx="1281">
                  <c:v>0.55620000000000003</c:v>
                </c:pt>
                <c:pt idx="1282">
                  <c:v>0.55610000000000004</c:v>
                </c:pt>
                <c:pt idx="1283">
                  <c:v>0.55610000000000004</c:v>
                </c:pt>
                <c:pt idx="1284">
                  <c:v>0.55610000000000004</c:v>
                </c:pt>
                <c:pt idx="1285">
                  <c:v>0.55600000000000005</c:v>
                </c:pt>
                <c:pt idx="1286">
                  <c:v>0.55600000000000005</c:v>
                </c:pt>
                <c:pt idx="1287">
                  <c:v>0.55589999999999995</c:v>
                </c:pt>
                <c:pt idx="1288">
                  <c:v>0.55589999999999995</c:v>
                </c:pt>
                <c:pt idx="1289">
                  <c:v>0.55589999999999995</c:v>
                </c:pt>
                <c:pt idx="1290">
                  <c:v>0.55579999999999996</c:v>
                </c:pt>
                <c:pt idx="1291">
                  <c:v>0.55579999999999996</c:v>
                </c:pt>
                <c:pt idx="1292">
                  <c:v>0.55569999999999997</c:v>
                </c:pt>
                <c:pt idx="1293">
                  <c:v>0.55569999999999997</c:v>
                </c:pt>
                <c:pt idx="1294">
                  <c:v>0.55569999999999997</c:v>
                </c:pt>
                <c:pt idx="1295">
                  <c:v>0.55559999999999998</c:v>
                </c:pt>
                <c:pt idx="1296">
                  <c:v>0.55559999999999998</c:v>
                </c:pt>
                <c:pt idx="1297">
                  <c:v>0.55549999999999999</c:v>
                </c:pt>
                <c:pt idx="1298">
                  <c:v>0.55549999999999999</c:v>
                </c:pt>
                <c:pt idx="1299">
                  <c:v>0.55549999999999999</c:v>
                </c:pt>
                <c:pt idx="1300">
                  <c:v>0.5554</c:v>
                </c:pt>
                <c:pt idx="1301">
                  <c:v>0.5554</c:v>
                </c:pt>
                <c:pt idx="1302">
                  <c:v>0.55530000000000002</c:v>
                </c:pt>
                <c:pt idx="1303">
                  <c:v>0.55530000000000002</c:v>
                </c:pt>
                <c:pt idx="1304">
                  <c:v>0.55530000000000002</c:v>
                </c:pt>
                <c:pt idx="1305">
                  <c:v>0.55520000000000003</c:v>
                </c:pt>
                <c:pt idx="1306">
                  <c:v>0.55520000000000003</c:v>
                </c:pt>
                <c:pt idx="1307">
                  <c:v>0.55510000000000004</c:v>
                </c:pt>
                <c:pt idx="1308">
                  <c:v>0.55510000000000004</c:v>
                </c:pt>
                <c:pt idx="1309">
                  <c:v>0.55510000000000004</c:v>
                </c:pt>
                <c:pt idx="1310">
                  <c:v>0.55500000000000005</c:v>
                </c:pt>
                <c:pt idx="1311">
                  <c:v>0.55500000000000005</c:v>
                </c:pt>
                <c:pt idx="1312">
                  <c:v>0.55489999999999995</c:v>
                </c:pt>
                <c:pt idx="1313">
                  <c:v>0.55489999999999995</c:v>
                </c:pt>
                <c:pt idx="1314">
                  <c:v>0.55489999999999995</c:v>
                </c:pt>
                <c:pt idx="1315">
                  <c:v>0.55479999999999996</c:v>
                </c:pt>
                <c:pt idx="1316">
                  <c:v>0.55479999999999996</c:v>
                </c:pt>
                <c:pt idx="1317">
                  <c:v>0.55469999999999997</c:v>
                </c:pt>
                <c:pt idx="1318">
                  <c:v>0.55459999999999998</c:v>
                </c:pt>
                <c:pt idx="1319">
                  <c:v>0.55459999999999998</c:v>
                </c:pt>
                <c:pt idx="1320">
                  <c:v>0.55449999999999999</c:v>
                </c:pt>
                <c:pt idx="1321">
                  <c:v>0.55449999999999999</c:v>
                </c:pt>
                <c:pt idx="1322">
                  <c:v>0.55449999999999999</c:v>
                </c:pt>
                <c:pt idx="1323">
                  <c:v>0.5544</c:v>
                </c:pt>
                <c:pt idx="1324">
                  <c:v>0.5544</c:v>
                </c:pt>
                <c:pt idx="1325">
                  <c:v>0.5544</c:v>
                </c:pt>
                <c:pt idx="1326">
                  <c:v>0.55430000000000001</c:v>
                </c:pt>
                <c:pt idx="1327">
                  <c:v>0.55430000000000001</c:v>
                </c:pt>
                <c:pt idx="1328">
                  <c:v>0.55430000000000001</c:v>
                </c:pt>
                <c:pt idx="1329">
                  <c:v>0.55420000000000003</c:v>
                </c:pt>
                <c:pt idx="1330">
                  <c:v>0.55420000000000003</c:v>
                </c:pt>
                <c:pt idx="1331">
                  <c:v>0.55420000000000003</c:v>
                </c:pt>
                <c:pt idx="1332">
                  <c:v>0.55410000000000004</c:v>
                </c:pt>
                <c:pt idx="1333">
                  <c:v>0.55410000000000004</c:v>
                </c:pt>
                <c:pt idx="1334">
                  <c:v>0.55400000000000005</c:v>
                </c:pt>
                <c:pt idx="1335">
                  <c:v>0.55400000000000005</c:v>
                </c:pt>
                <c:pt idx="1336">
                  <c:v>0.55400000000000005</c:v>
                </c:pt>
                <c:pt idx="1337">
                  <c:v>0.55390000000000006</c:v>
                </c:pt>
                <c:pt idx="1338">
                  <c:v>0.55390000000000006</c:v>
                </c:pt>
                <c:pt idx="1339">
                  <c:v>0.55379999999999996</c:v>
                </c:pt>
                <c:pt idx="1340">
                  <c:v>0.55379999999999996</c:v>
                </c:pt>
                <c:pt idx="1341">
                  <c:v>0.55369999999999997</c:v>
                </c:pt>
                <c:pt idx="1342">
                  <c:v>0.55369999999999997</c:v>
                </c:pt>
                <c:pt idx="1343">
                  <c:v>0.55369999999999997</c:v>
                </c:pt>
                <c:pt idx="1344">
                  <c:v>0.55359999999999998</c:v>
                </c:pt>
                <c:pt idx="1345">
                  <c:v>0.55359999999999998</c:v>
                </c:pt>
                <c:pt idx="1346">
                  <c:v>0.55349999999999999</c:v>
                </c:pt>
                <c:pt idx="1347">
                  <c:v>0.55349999999999999</c:v>
                </c:pt>
                <c:pt idx="1348">
                  <c:v>0.55349999999999999</c:v>
                </c:pt>
                <c:pt idx="1349">
                  <c:v>0.5534</c:v>
                </c:pt>
                <c:pt idx="1350">
                  <c:v>0.5534</c:v>
                </c:pt>
                <c:pt idx="1351">
                  <c:v>0.55330000000000001</c:v>
                </c:pt>
                <c:pt idx="1352">
                  <c:v>0.55330000000000001</c:v>
                </c:pt>
                <c:pt idx="1353">
                  <c:v>0.55330000000000001</c:v>
                </c:pt>
                <c:pt idx="1354">
                  <c:v>0.55320000000000003</c:v>
                </c:pt>
                <c:pt idx="1355">
                  <c:v>0.55320000000000003</c:v>
                </c:pt>
                <c:pt idx="1356">
                  <c:v>0.55310000000000004</c:v>
                </c:pt>
                <c:pt idx="1357">
                  <c:v>0.55310000000000004</c:v>
                </c:pt>
                <c:pt idx="1358">
                  <c:v>0.55300000000000005</c:v>
                </c:pt>
                <c:pt idx="1359">
                  <c:v>0.55300000000000005</c:v>
                </c:pt>
                <c:pt idx="1360">
                  <c:v>0.55300000000000005</c:v>
                </c:pt>
                <c:pt idx="1361">
                  <c:v>0.55289999999999995</c:v>
                </c:pt>
                <c:pt idx="1362">
                  <c:v>0.55289999999999995</c:v>
                </c:pt>
                <c:pt idx="1363">
                  <c:v>0.55279999999999996</c:v>
                </c:pt>
                <c:pt idx="1364">
                  <c:v>0.55279999999999996</c:v>
                </c:pt>
                <c:pt idx="1365">
                  <c:v>0.55279999999999996</c:v>
                </c:pt>
                <c:pt idx="1366">
                  <c:v>0.55269999999999997</c:v>
                </c:pt>
                <c:pt idx="1367">
                  <c:v>0.55269999999999997</c:v>
                </c:pt>
                <c:pt idx="1368">
                  <c:v>0.55269999999999997</c:v>
                </c:pt>
                <c:pt idx="1369">
                  <c:v>0.55259999999999998</c:v>
                </c:pt>
                <c:pt idx="1370">
                  <c:v>0.55259999999999998</c:v>
                </c:pt>
                <c:pt idx="1371">
                  <c:v>0.55249999999999999</c:v>
                </c:pt>
                <c:pt idx="1372">
                  <c:v>0.55249999999999999</c:v>
                </c:pt>
                <c:pt idx="1373">
                  <c:v>0.5524</c:v>
                </c:pt>
                <c:pt idx="1374">
                  <c:v>0.5524</c:v>
                </c:pt>
                <c:pt idx="1375">
                  <c:v>0.5524</c:v>
                </c:pt>
                <c:pt idx="1376">
                  <c:v>0.55230000000000001</c:v>
                </c:pt>
                <c:pt idx="1377">
                  <c:v>0.55230000000000001</c:v>
                </c:pt>
                <c:pt idx="1378">
                  <c:v>0.55230000000000001</c:v>
                </c:pt>
                <c:pt idx="1379">
                  <c:v>0.55220000000000002</c:v>
                </c:pt>
                <c:pt idx="1380">
                  <c:v>0.55220000000000002</c:v>
                </c:pt>
                <c:pt idx="1381">
                  <c:v>0.55210000000000004</c:v>
                </c:pt>
                <c:pt idx="1382">
                  <c:v>0.55210000000000004</c:v>
                </c:pt>
                <c:pt idx="1383">
                  <c:v>0.55210000000000004</c:v>
                </c:pt>
                <c:pt idx="1384">
                  <c:v>0.55200000000000005</c:v>
                </c:pt>
                <c:pt idx="1385">
                  <c:v>0.55200000000000005</c:v>
                </c:pt>
                <c:pt idx="1386">
                  <c:v>0.55190000000000006</c:v>
                </c:pt>
                <c:pt idx="1387">
                  <c:v>0.55190000000000006</c:v>
                </c:pt>
                <c:pt idx="1388">
                  <c:v>0.55190000000000006</c:v>
                </c:pt>
                <c:pt idx="1389">
                  <c:v>0.55179999999999996</c:v>
                </c:pt>
                <c:pt idx="1390">
                  <c:v>0.55179999999999996</c:v>
                </c:pt>
                <c:pt idx="1391">
                  <c:v>0.55179999999999996</c:v>
                </c:pt>
                <c:pt idx="1392">
                  <c:v>0.55169999999999997</c:v>
                </c:pt>
                <c:pt idx="1393">
                  <c:v>0.55169999999999997</c:v>
                </c:pt>
                <c:pt idx="1394">
                  <c:v>0.55159999999999998</c:v>
                </c:pt>
                <c:pt idx="1395">
                  <c:v>0.55159999999999998</c:v>
                </c:pt>
                <c:pt idx="1396">
                  <c:v>0.55159999999999998</c:v>
                </c:pt>
                <c:pt idx="1397">
                  <c:v>0.55149999999999999</c:v>
                </c:pt>
                <c:pt idx="1398">
                  <c:v>0.55149999999999999</c:v>
                </c:pt>
                <c:pt idx="1399">
                  <c:v>0.5514</c:v>
                </c:pt>
                <c:pt idx="1400">
                  <c:v>0.5514</c:v>
                </c:pt>
                <c:pt idx="1401">
                  <c:v>0.5514</c:v>
                </c:pt>
                <c:pt idx="1402">
                  <c:v>0.55130000000000001</c:v>
                </c:pt>
                <c:pt idx="1403">
                  <c:v>0.55130000000000001</c:v>
                </c:pt>
                <c:pt idx="1404">
                  <c:v>0.55130000000000001</c:v>
                </c:pt>
                <c:pt idx="1405">
                  <c:v>0.55120000000000002</c:v>
                </c:pt>
                <c:pt idx="1406">
                  <c:v>0.55120000000000002</c:v>
                </c:pt>
                <c:pt idx="1407">
                  <c:v>0.55110000000000003</c:v>
                </c:pt>
                <c:pt idx="1408">
                  <c:v>0.55110000000000003</c:v>
                </c:pt>
                <c:pt idx="1409">
                  <c:v>0.55110000000000003</c:v>
                </c:pt>
                <c:pt idx="1410">
                  <c:v>0.55100000000000005</c:v>
                </c:pt>
                <c:pt idx="1411">
                  <c:v>0.55100000000000005</c:v>
                </c:pt>
                <c:pt idx="1412">
                  <c:v>0.55100000000000005</c:v>
                </c:pt>
                <c:pt idx="1413">
                  <c:v>0.55089999999999995</c:v>
                </c:pt>
                <c:pt idx="1414">
                  <c:v>0.55089999999999995</c:v>
                </c:pt>
                <c:pt idx="1415">
                  <c:v>0.55089999999999995</c:v>
                </c:pt>
                <c:pt idx="1416">
                  <c:v>0.55079999999999996</c:v>
                </c:pt>
                <c:pt idx="1417">
                  <c:v>0.55079999999999996</c:v>
                </c:pt>
                <c:pt idx="1418">
                  <c:v>0.55069999999999997</c:v>
                </c:pt>
                <c:pt idx="1419">
                  <c:v>0.55069999999999997</c:v>
                </c:pt>
                <c:pt idx="1420">
                  <c:v>0.55069999999999997</c:v>
                </c:pt>
                <c:pt idx="1421">
                  <c:v>0.55059999999999998</c:v>
                </c:pt>
                <c:pt idx="1422">
                  <c:v>0.55059999999999998</c:v>
                </c:pt>
                <c:pt idx="1423">
                  <c:v>0.55049999999999999</c:v>
                </c:pt>
                <c:pt idx="1424">
                  <c:v>0.55049999999999999</c:v>
                </c:pt>
                <c:pt idx="1425">
                  <c:v>0.55049999999999999</c:v>
                </c:pt>
                <c:pt idx="1426">
                  <c:v>0.5504</c:v>
                </c:pt>
                <c:pt idx="1427">
                  <c:v>0.5504</c:v>
                </c:pt>
                <c:pt idx="1428">
                  <c:v>0.5504</c:v>
                </c:pt>
                <c:pt idx="1429">
                  <c:v>0.55030000000000001</c:v>
                </c:pt>
                <c:pt idx="1430">
                  <c:v>0.55030000000000001</c:v>
                </c:pt>
                <c:pt idx="1431">
                  <c:v>0.55030000000000001</c:v>
                </c:pt>
                <c:pt idx="1432">
                  <c:v>0.55020000000000002</c:v>
                </c:pt>
                <c:pt idx="1433">
                  <c:v>0.55020000000000002</c:v>
                </c:pt>
                <c:pt idx="1434">
                  <c:v>0.55020000000000002</c:v>
                </c:pt>
                <c:pt idx="1435">
                  <c:v>0.55010000000000003</c:v>
                </c:pt>
                <c:pt idx="1436">
                  <c:v>0.55010000000000003</c:v>
                </c:pt>
                <c:pt idx="1437">
                  <c:v>0.55000000000000004</c:v>
                </c:pt>
                <c:pt idx="1438">
                  <c:v>0.55000000000000004</c:v>
                </c:pt>
                <c:pt idx="1439">
                  <c:v>0.55000000000000004</c:v>
                </c:pt>
                <c:pt idx="1440">
                  <c:v>0.54990000000000006</c:v>
                </c:pt>
                <c:pt idx="1441">
                  <c:v>0.54990000000000006</c:v>
                </c:pt>
                <c:pt idx="1442">
                  <c:v>0.54990000000000006</c:v>
                </c:pt>
                <c:pt idx="1443">
                  <c:v>0.54979999999999996</c:v>
                </c:pt>
                <c:pt idx="1444">
                  <c:v>0.54979999999999996</c:v>
                </c:pt>
                <c:pt idx="1445">
                  <c:v>0.54979999999999996</c:v>
                </c:pt>
                <c:pt idx="1446">
                  <c:v>0.54969999999999997</c:v>
                </c:pt>
                <c:pt idx="1447">
                  <c:v>0.54969999999999997</c:v>
                </c:pt>
                <c:pt idx="1448">
                  <c:v>0.54969999999999997</c:v>
                </c:pt>
                <c:pt idx="1449">
                  <c:v>0.54959999999999998</c:v>
                </c:pt>
                <c:pt idx="1450">
                  <c:v>0.54959999999999998</c:v>
                </c:pt>
                <c:pt idx="1451">
                  <c:v>0.54959999999999998</c:v>
                </c:pt>
                <c:pt idx="1452">
                  <c:v>0.54949999999999999</c:v>
                </c:pt>
                <c:pt idx="1453">
                  <c:v>0.54949999999999999</c:v>
                </c:pt>
                <c:pt idx="1454">
                  <c:v>0.5494</c:v>
                </c:pt>
                <c:pt idx="1455">
                  <c:v>0.5494</c:v>
                </c:pt>
                <c:pt idx="1456">
                  <c:v>0.5494</c:v>
                </c:pt>
                <c:pt idx="1457">
                  <c:v>0.54930000000000001</c:v>
                </c:pt>
                <c:pt idx="1458">
                  <c:v>0.54930000000000001</c:v>
                </c:pt>
                <c:pt idx="1459">
                  <c:v>0.54930000000000001</c:v>
                </c:pt>
                <c:pt idx="1460">
                  <c:v>0.54920000000000002</c:v>
                </c:pt>
                <c:pt idx="1461">
                  <c:v>0.54920000000000002</c:v>
                </c:pt>
                <c:pt idx="1462">
                  <c:v>0.54920000000000002</c:v>
                </c:pt>
                <c:pt idx="1463">
                  <c:v>0.54910000000000003</c:v>
                </c:pt>
                <c:pt idx="1464">
                  <c:v>0.54910000000000003</c:v>
                </c:pt>
                <c:pt idx="1465">
                  <c:v>0.54910000000000003</c:v>
                </c:pt>
                <c:pt idx="1466">
                  <c:v>0.54900000000000004</c:v>
                </c:pt>
                <c:pt idx="1467">
                  <c:v>0.54900000000000004</c:v>
                </c:pt>
                <c:pt idx="1468">
                  <c:v>0.54900000000000004</c:v>
                </c:pt>
                <c:pt idx="1469">
                  <c:v>0.54889999999999994</c:v>
                </c:pt>
                <c:pt idx="1470">
                  <c:v>0.54889999999999994</c:v>
                </c:pt>
                <c:pt idx="1471">
                  <c:v>0.54889999999999994</c:v>
                </c:pt>
                <c:pt idx="1472">
                  <c:v>0.54879999999999995</c:v>
                </c:pt>
                <c:pt idx="1473">
                  <c:v>0.54879999999999995</c:v>
                </c:pt>
                <c:pt idx="1474">
                  <c:v>0.54879999999999995</c:v>
                </c:pt>
                <c:pt idx="1475">
                  <c:v>0.54869999999999997</c:v>
                </c:pt>
                <c:pt idx="1476">
                  <c:v>0.54869999999999997</c:v>
                </c:pt>
                <c:pt idx="1477">
                  <c:v>0.54869999999999997</c:v>
                </c:pt>
                <c:pt idx="1478">
                  <c:v>0.54859999999999998</c:v>
                </c:pt>
                <c:pt idx="1479">
                  <c:v>0.54859999999999998</c:v>
                </c:pt>
                <c:pt idx="1480">
                  <c:v>0.54859999999999998</c:v>
                </c:pt>
                <c:pt idx="1481">
                  <c:v>0.54849999999999999</c:v>
                </c:pt>
                <c:pt idx="1482">
                  <c:v>0.54849999999999999</c:v>
                </c:pt>
                <c:pt idx="1483">
                  <c:v>0.54849999999999999</c:v>
                </c:pt>
                <c:pt idx="1484">
                  <c:v>0.54849999999999999</c:v>
                </c:pt>
                <c:pt idx="1485">
                  <c:v>0.5484</c:v>
                </c:pt>
                <c:pt idx="1486">
                  <c:v>0.5484</c:v>
                </c:pt>
                <c:pt idx="1487">
                  <c:v>0.5484</c:v>
                </c:pt>
                <c:pt idx="1488">
                  <c:v>0.54830000000000001</c:v>
                </c:pt>
                <c:pt idx="1489">
                  <c:v>0.54830000000000001</c:v>
                </c:pt>
                <c:pt idx="1490">
                  <c:v>0.54830000000000001</c:v>
                </c:pt>
                <c:pt idx="1491">
                  <c:v>0.54830000000000001</c:v>
                </c:pt>
                <c:pt idx="1492">
                  <c:v>0.54820000000000002</c:v>
                </c:pt>
                <c:pt idx="1493">
                  <c:v>0.54820000000000002</c:v>
                </c:pt>
                <c:pt idx="1494">
                  <c:v>0.54820000000000002</c:v>
                </c:pt>
                <c:pt idx="1495">
                  <c:v>0.54820000000000002</c:v>
                </c:pt>
                <c:pt idx="1496">
                  <c:v>0.54810000000000003</c:v>
                </c:pt>
                <c:pt idx="1497">
                  <c:v>0.54810000000000003</c:v>
                </c:pt>
                <c:pt idx="1498">
                  <c:v>0.54810000000000003</c:v>
                </c:pt>
                <c:pt idx="1499">
                  <c:v>0.54810000000000003</c:v>
                </c:pt>
                <c:pt idx="1500">
                  <c:v>0.54800000000000004</c:v>
                </c:pt>
                <c:pt idx="1501">
                  <c:v>0.54800000000000004</c:v>
                </c:pt>
                <c:pt idx="1502">
                  <c:v>0.54800000000000004</c:v>
                </c:pt>
                <c:pt idx="1503">
                  <c:v>0.54800000000000004</c:v>
                </c:pt>
                <c:pt idx="1504">
                  <c:v>0.54790000000000005</c:v>
                </c:pt>
                <c:pt idx="1505">
                  <c:v>0.54790000000000005</c:v>
                </c:pt>
                <c:pt idx="1506">
                  <c:v>0.54790000000000005</c:v>
                </c:pt>
                <c:pt idx="1507">
                  <c:v>0.54790000000000005</c:v>
                </c:pt>
                <c:pt idx="1508">
                  <c:v>0.54779999999999995</c:v>
                </c:pt>
                <c:pt idx="1509">
                  <c:v>0.54779999999999995</c:v>
                </c:pt>
                <c:pt idx="1510">
                  <c:v>0.54779999999999995</c:v>
                </c:pt>
                <c:pt idx="1511">
                  <c:v>0.54779999999999995</c:v>
                </c:pt>
                <c:pt idx="1512">
                  <c:v>0.54769999999999996</c:v>
                </c:pt>
                <c:pt idx="1513">
                  <c:v>0.54769999999999996</c:v>
                </c:pt>
                <c:pt idx="1514">
                  <c:v>0.54769999999999996</c:v>
                </c:pt>
                <c:pt idx="1515">
                  <c:v>0.54769999999999996</c:v>
                </c:pt>
                <c:pt idx="1516">
                  <c:v>0.54759999999999998</c:v>
                </c:pt>
                <c:pt idx="1517">
                  <c:v>0.54759999999999998</c:v>
                </c:pt>
                <c:pt idx="1518">
                  <c:v>0.54759999999999998</c:v>
                </c:pt>
                <c:pt idx="1519">
                  <c:v>0.54749999999999999</c:v>
                </c:pt>
                <c:pt idx="1520">
                  <c:v>0.54749999999999999</c:v>
                </c:pt>
                <c:pt idx="1521">
                  <c:v>0.54749999999999999</c:v>
                </c:pt>
                <c:pt idx="1522">
                  <c:v>0.54749999999999999</c:v>
                </c:pt>
                <c:pt idx="1523">
                  <c:v>0.5474</c:v>
                </c:pt>
                <c:pt idx="1524">
                  <c:v>0.5474</c:v>
                </c:pt>
                <c:pt idx="1525">
                  <c:v>0.5474</c:v>
                </c:pt>
                <c:pt idx="1526">
                  <c:v>0.5474</c:v>
                </c:pt>
                <c:pt idx="1527">
                  <c:v>0.54730000000000001</c:v>
                </c:pt>
                <c:pt idx="1528">
                  <c:v>0.54730000000000001</c:v>
                </c:pt>
                <c:pt idx="1529">
                  <c:v>0.54730000000000001</c:v>
                </c:pt>
                <c:pt idx="1530">
                  <c:v>0.54730000000000001</c:v>
                </c:pt>
                <c:pt idx="1531">
                  <c:v>0.54720000000000002</c:v>
                </c:pt>
                <c:pt idx="1532">
                  <c:v>0.54720000000000002</c:v>
                </c:pt>
                <c:pt idx="1533">
                  <c:v>0.54720000000000002</c:v>
                </c:pt>
                <c:pt idx="1534">
                  <c:v>0.54720000000000002</c:v>
                </c:pt>
                <c:pt idx="1535">
                  <c:v>0.54710000000000003</c:v>
                </c:pt>
                <c:pt idx="1536">
                  <c:v>0.54710000000000003</c:v>
                </c:pt>
                <c:pt idx="1537">
                  <c:v>0.54710000000000003</c:v>
                </c:pt>
                <c:pt idx="1538">
                  <c:v>0.54710000000000003</c:v>
                </c:pt>
                <c:pt idx="1539">
                  <c:v>0.54700000000000004</c:v>
                </c:pt>
                <c:pt idx="1540">
                  <c:v>0.54700000000000004</c:v>
                </c:pt>
                <c:pt idx="1541">
                  <c:v>0.54700000000000004</c:v>
                </c:pt>
                <c:pt idx="1542">
                  <c:v>0.54700000000000004</c:v>
                </c:pt>
                <c:pt idx="1543">
                  <c:v>0.54689999999999994</c:v>
                </c:pt>
                <c:pt idx="1544">
                  <c:v>0.54689999999999994</c:v>
                </c:pt>
                <c:pt idx="1545">
                  <c:v>0.54689999999999994</c:v>
                </c:pt>
                <c:pt idx="1546">
                  <c:v>0.54689999999999994</c:v>
                </c:pt>
                <c:pt idx="1547">
                  <c:v>0.54679999999999995</c:v>
                </c:pt>
                <c:pt idx="1548">
                  <c:v>0.54679999999999995</c:v>
                </c:pt>
                <c:pt idx="1549">
                  <c:v>0.54679999999999995</c:v>
                </c:pt>
                <c:pt idx="1550">
                  <c:v>0.54679999999999995</c:v>
                </c:pt>
                <c:pt idx="1551">
                  <c:v>0.54669999999999996</c:v>
                </c:pt>
                <c:pt idx="1552">
                  <c:v>0.54669999999999996</c:v>
                </c:pt>
                <c:pt idx="1553">
                  <c:v>0.54669999999999996</c:v>
                </c:pt>
                <c:pt idx="1554">
                  <c:v>0.54669999999999996</c:v>
                </c:pt>
                <c:pt idx="1555">
                  <c:v>0.54659999999999997</c:v>
                </c:pt>
                <c:pt idx="1556">
                  <c:v>0.54659999999999997</c:v>
                </c:pt>
                <c:pt idx="1557">
                  <c:v>0.54659999999999997</c:v>
                </c:pt>
                <c:pt idx="1558">
                  <c:v>0.54659999999999997</c:v>
                </c:pt>
                <c:pt idx="1559">
                  <c:v>0.54649999999999999</c:v>
                </c:pt>
                <c:pt idx="1560">
                  <c:v>0.54649999999999999</c:v>
                </c:pt>
                <c:pt idx="1561">
                  <c:v>0.54649999999999999</c:v>
                </c:pt>
                <c:pt idx="1562">
                  <c:v>0.54649999999999999</c:v>
                </c:pt>
                <c:pt idx="1563">
                  <c:v>0.54649999999999999</c:v>
                </c:pt>
                <c:pt idx="1564">
                  <c:v>0.5464</c:v>
                </c:pt>
                <c:pt idx="1565">
                  <c:v>0.5464</c:v>
                </c:pt>
                <c:pt idx="1566">
                  <c:v>0.5464</c:v>
                </c:pt>
                <c:pt idx="1567">
                  <c:v>0.5464</c:v>
                </c:pt>
                <c:pt idx="1568">
                  <c:v>0.54630000000000001</c:v>
                </c:pt>
                <c:pt idx="1569">
                  <c:v>0.54630000000000001</c:v>
                </c:pt>
                <c:pt idx="1570">
                  <c:v>0.54630000000000001</c:v>
                </c:pt>
                <c:pt idx="1571">
                  <c:v>0.54630000000000001</c:v>
                </c:pt>
                <c:pt idx="1572">
                  <c:v>0.54620000000000002</c:v>
                </c:pt>
                <c:pt idx="1573">
                  <c:v>0.54620000000000002</c:v>
                </c:pt>
                <c:pt idx="1574">
                  <c:v>0.54620000000000002</c:v>
                </c:pt>
                <c:pt idx="1575">
                  <c:v>0.54620000000000002</c:v>
                </c:pt>
                <c:pt idx="1576">
                  <c:v>0.54620000000000002</c:v>
                </c:pt>
                <c:pt idx="1577">
                  <c:v>0.54610000000000003</c:v>
                </c:pt>
                <c:pt idx="1578">
                  <c:v>0.54610000000000003</c:v>
                </c:pt>
                <c:pt idx="1579">
                  <c:v>0.54610000000000003</c:v>
                </c:pt>
                <c:pt idx="1580">
                  <c:v>0.54610000000000003</c:v>
                </c:pt>
                <c:pt idx="1581">
                  <c:v>0.54600000000000004</c:v>
                </c:pt>
                <c:pt idx="1582">
                  <c:v>0.54600000000000004</c:v>
                </c:pt>
                <c:pt idx="1583">
                  <c:v>0.54600000000000004</c:v>
                </c:pt>
                <c:pt idx="1584">
                  <c:v>0.54600000000000004</c:v>
                </c:pt>
                <c:pt idx="1585">
                  <c:v>0.54600000000000004</c:v>
                </c:pt>
                <c:pt idx="1586">
                  <c:v>0.54590000000000005</c:v>
                </c:pt>
                <c:pt idx="1587">
                  <c:v>0.54590000000000005</c:v>
                </c:pt>
                <c:pt idx="1588">
                  <c:v>0.54590000000000005</c:v>
                </c:pt>
                <c:pt idx="1589">
                  <c:v>0.54590000000000005</c:v>
                </c:pt>
                <c:pt idx="1590">
                  <c:v>0.54579999999999995</c:v>
                </c:pt>
                <c:pt idx="1591">
                  <c:v>0.54579999999999995</c:v>
                </c:pt>
                <c:pt idx="1592">
                  <c:v>0.54579999999999995</c:v>
                </c:pt>
                <c:pt idx="1593">
                  <c:v>0.54579999999999995</c:v>
                </c:pt>
                <c:pt idx="1594">
                  <c:v>0.54579999999999995</c:v>
                </c:pt>
                <c:pt idx="1595">
                  <c:v>0.54569999999999996</c:v>
                </c:pt>
                <c:pt idx="1596">
                  <c:v>0.54569999999999996</c:v>
                </c:pt>
                <c:pt idx="1597">
                  <c:v>0.54569999999999996</c:v>
                </c:pt>
                <c:pt idx="1598">
                  <c:v>0.54569999999999996</c:v>
                </c:pt>
                <c:pt idx="1599">
                  <c:v>0.54559999999999997</c:v>
                </c:pt>
                <c:pt idx="1600">
                  <c:v>0.54559999999999997</c:v>
                </c:pt>
                <c:pt idx="1601">
                  <c:v>0.54559999999999997</c:v>
                </c:pt>
                <c:pt idx="1602">
                  <c:v>0.54559999999999997</c:v>
                </c:pt>
                <c:pt idx="1603">
                  <c:v>0.54559999999999997</c:v>
                </c:pt>
                <c:pt idx="1604">
                  <c:v>0.54549999999999998</c:v>
                </c:pt>
                <c:pt idx="1605">
                  <c:v>0.54549999999999998</c:v>
                </c:pt>
                <c:pt idx="1606">
                  <c:v>0.54549999999999998</c:v>
                </c:pt>
                <c:pt idx="1607">
                  <c:v>0.54549999999999998</c:v>
                </c:pt>
                <c:pt idx="1608">
                  <c:v>0.54549999999999998</c:v>
                </c:pt>
                <c:pt idx="1609">
                  <c:v>0.5454</c:v>
                </c:pt>
                <c:pt idx="1610">
                  <c:v>0.5454</c:v>
                </c:pt>
                <c:pt idx="1611">
                  <c:v>0.5454</c:v>
                </c:pt>
                <c:pt idx="1612">
                  <c:v>0.5454</c:v>
                </c:pt>
                <c:pt idx="1613">
                  <c:v>0.5454</c:v>
                </c:pt>
                <c:pt idx="1614">
                  <c:v>0.5454</c:v>
                </c:pt>
                <c:pt idx="1615">
                  <c:v>0.5454</c:v>
                </c:pt>
                <c:pt idx="1616">
                  <c:v>0.5454</c:v>
                </c:pt>
                <c:pt idx="1617">
                  <c:v>0.54549999999999998</c:v>
                </c:pt>
                <c:pt idx="1618">
                  <c:v>0.54549999999999998</c:v>
                </c:pt>
                <c:pt idx="1619">
                  <c:v>0.54549999999999998</c:v>
                </c:pt>
                <c:pt idx="1620">
                  <c:v>0.5454</c:v>
                </c:pt>
                <c:pt idx="1621">
                  <c:v>0.5454</c:v>
                </c:pt>
                <c:pt idx="1622">
                  <c:v>0.54530000000000001</c:v>
                </c:pt>
                <c:pt idx="1623">
                  <c:v>0.54520000000000002</c:v>
                </c:pt>
                <c:pt idx="1624">
                  <c:v>0.54500000000000004</c:v>
                </c:pt>
                <c:pt idx="1625">
                  <c:v>0.54490000000000005</c:v>
                </c:pt>
                <c:pt idx="1626">
                  <c:v>0.54479999999999995</c:v>
                </c:pt>
                <c:pt idx="1627">
                  <c:v>0.54469999999999996</c:v>
                </c:pt>
                <c:pt idx="1628">
                  <c:v>0.54469999999999996</c:v>
                </c:pt>
                <c:pt idx="1629">
                  <c:v>0.54469999999999996</c:v>
                </c:pt>
                <c:pt idx="1630">
                  <c:v>0.54469999999999996</c:v>
                </c:pt>
                <c:pt idx="1631">
                  <c:v>0.54469999999999996</c:v>
                </c:pt>
                <c:pt idx="1632">
                  <c:v>0.54469999999999996</c:v>
                </c:pt>
                <c:pt idx="1633">
                  <c:v>0.54469999999999996</c:v>
                </c:pt>
                <c:pt idx="1634">
                  <c:v>0.54469999999999996</c:v>
                </c:pt>
                <c:pt idx="1635">
                  <c:v>0.54469999999999996</c:v>
                </c:pt>
                <c:pt idx="1636">
                  <c:v>0.54469999999999996</c:v>
                </c:pt>
                <c:pt idx="1637">
                  <c:v>0.54459999999999997</c:v>
                </c:pt>
                <c:pt idx="1638">
                  <c:v>0.54459999999999997</c:v>
                </c:pt>
                <c:pt idx="1639">
                  <c:v>0.54449999999999998</c:v>
                </c:pt>
                <c:pt idx="1640">
                  <c:v>0.54449999999999998</c:v>
                </c:pt>
                <c:pt idx="1641">
                  <c:v>0.5444</c:v>
                </c:pt>
                <c:pt idx="1642">
                  <c:v>0.5444</c:v>
                </c:pt>
                <c:pt idx="1643">
                  <c:v>0.5444</c:v>
                </c:pt>
                <c:pt idx="1644">
                  <c:v>0.54430000000000001</c:v>
                </c:pt>
                <c:pt idx="1645">
                  <c:v>0.54430000000000001</c:v>
                </c:pt>
                <c:pt idx="1646">
                  <c:v>0.54430000000000001</c:v>
                </c:pt>
                <c:pt idx="1647">
                  <c:v>0.5444</c:v>
                </c:pt>
                <c:pt idx="1648">
                  <c:v>0.54449999999999998</c:v>
                </c:pt>
                <c:pt idx="1649">
                  <c:v>0.54459999999999997</c:v>
                </c:pt>
                <c:pt idx="1650">
                  <c:v>0.5444</c:v>
                </c:pt>
                <c:pt idx="1651">
                  <c:v>0.54390000000000005</c:v>
                </c:pt>
                <c:pt idx="1652">
                  <c:v>0.54330000000000001</c:v>
                </c:pt>
                <c:pt idx="1653">
                  <c:v>0.54279999999999995</c:v>
                </c:pt>
                <c:pt idx="1654">
                  <c:v>0.54290000000000005</c:v>
                </c:pt>
                <c:pt idx="1655">
                  <c:v>0.54349999999999998</c:v>
                </c:pt>
                <c:pt idx="1656">
                  <c:v>0.54420000000000002</c:v>
                </c:pt>
                <c:pt idx="1657">
                  <c:v>0.54449999999999998</c:v>
                </c:pt>
                <c:pt idx="1658">
                  <c:v>0.5444</c:v>
                </c:pt>
                <c:pt idx="1659">
                  <c:v>0.54420000000000002</c:v>
                </c:pt>
                <c:pt idx="1660">
                  <c:v>0.54400000000000004</c:v>
                </c:pt>
                <c:pt idx="1661">
                  <c:v>0.54390000000000005</c:v>
                </c:pt>
                <c:pt idx="1662">
                  <c:v>0.54379999999999995</c:v>
                </c:pt>
                <c:pt idx="1663">
                  <c:v>0.54379999999999995</c:v>
                </c:pt>
                <c:pt idx="1664">
                  <c:v>0.54379999999999995</c:v>
                </c:pt>
                <c:pt idx="1665">
                  <c:v>0.54379999999999995</c:v>
                </c:pt>
                <c:pt idx="1666">
                  <c:v>0.54379999999999995</c:v>
                </c:pt>
                <c:pt idx="1667">
                  <c:v>0.54379999999999995</c:v>
                </c:pt>
                <c:pt idx="1668">
                  <c:v>0.54390000000000005</c:v>
                </c:pt>
                <c:pt idx="1669">
                  <c:v>0.54400000000000004</c:v>
                </c:pt>
                <c:pt idx="1670">
                  <c:v>0.54410000000000003</c:v>
                </c:pt>
                <c:pt idx="1671">
                  <c:v>0.54410000000000003</c:v>
                </c:pt>
                <c:pt idx="1672">
                  <c:v>0.54410000000000003</c:v>
                </c:pt>
                <c:pt idx="1673">
                  <c:v>0.54400000000000004</c:v>
                </c:pt>
                <c:pt idx="1674">
                  <c:v>0.54390000000000005</c:v>
                </c:pt>
                <c:pt idx="1675">
                  <c:v>0.54390000000000005</c:v>
                </c:pt>
                <c:pt idx="1676">
                  <c:v>0.54390000000000005</c:v>
                </c:pt>
                <c:pt idx="1677">
                  <c:v>0.54400000000000004</c:v>
                </c:pt>
                <c:pt idx="1678">
                  <c:v>0.54410000000000003</c:v>
                </c:pt>
                <c:pt idx="1679">
                  <c:v>0.54420000000000002</c:v>
                </c:pt>
                <c:pt idx="1680">
                  <c:v>0.54420000000000002</c:v>
                </c:pt>
                <c:pt idx="1681">
                  <c:v>0.54410000000000003</c:v>
                </c:pt>
                <c:pt idx="1682">
                  <c:v>0.54400000000000004</c:v>
                </c:pt>
                <c:pt idx="1683">
                  <c:v>0.54390000000000005</c:v>
                </c:pt>
                <c:pt idx="1684">
                  <c:v>0.54379999999999995</c:v>
                </c:pt>
                <c:pt idx="1685">
                  <c:v>0.54379999999999995</c:v>
                </c:pt>
                <c:pt idx="1686">
                  <c:v>0.54390000000000005</c:v>
                </c:pt>
                <c:pt idx="1687">
                  <c:v>0.54400000000000004</c:v>
                </c:pt>
                <c:pt idx="1688">
                  <c:v>0.54410000000000003</c:v>
                </c:pt>
                <c:pt idx="1689">
                  <c:v>0.54410000000000003</c:v>
                </c:pt>
                <c:pt idx="1690">
                  <c:v>0.54410000000000003</c:v>
                </c:pt>
                <c:pt idx="1691">
                  <c:v>0.54400000000000004</c:v>
                </c:pt>
                <c:pt idx="1692">
                  <c:v>0.54390000000000005</c:v>
                </c:pt>
                <c:pt idx="1693">
                  <c:v>0.54390000000000005</c:v>
                </c:pt>
                <c:pt idx="1694">
                  <c:v>0.54379999999999995</c:v>
                </c:pt>
                <c:pt idx="1695">
                  <c:v>0.54379999999999995</c:v>
                </c:pt>
                <c:pt idx="1696">
                  <c:v>0.54369999999999996</c:v>
                </c:pt>
                <c:pt idx="1697">
                  <c:v>0.54369999999999996</c:v>
                </c:pt>
                <c:pt idx="1698">
                  <c:v>0.54369999999999996</c:v>
                </c:pt>
                <c:pt idx="1699">
                  <c:v>0.54369999999999996</c:v>
                </c:pt>
                <c:pt idx="1700">
                  <c:v>0.54369999999999996</c:v>
                </c:pt>
                <c:pt idx="1701">
                  <c:v>0.54369999999999996</c:v>
                </c:pt>
                <c:pt idx="1702">
                  <c:v>0.54369999999999996</c:v>
                </c:pt>
                <c:pt idx="1703">
                  <c:v>0.54369999999999996</c:v>
                </c:pt>
                <c:pt idx="1704">
                  <c:v>0.54369999999999996</c:v>
                </c:pt>
                <c:pt idx="1705">
                  <c:v>0.54359999999999997</c:v>
                </c:pt>
                <c:pt idx="1706">
                  <c:v>0.54359999999999997</c:v>
                </c:pt>
                <c:pt idx="1707">
                  <c:v>0.54359999999999997</c:v>
                </c:pt>
                <c:pt idx="1708">
                  <c:v>0.54359999999999997</c:v>
                </c:pt>
                <c:pt idx="1709">
                  <c:v>0.54359999999999997</c:v>
                </c:pt>
                <c:pt idx="1710">
                  <c:v>0.54349999999999998</c:v>
                </c:pt>
                <c:pt idx="1711">
                  <c:v>0.54349999999999998</c:v>
                </c:pt>
                <c:pt idx="1712">
                  <c:v>0.54349999999999998</c:v>
                </c:pt>
                <c:pt idx="1713">
                  <c:v>0.54349999999999998</c:v>
                </c:pt>
                <c:pt idx="1714">
                  <c:v>0.54349999999999998</c:v>
                </c:pt>
                <c:pt idx="1715">
                  <c:v>0.54349999999999998</c:v>
                </c:pt>
                <c:pt idx="1716">
                  <c:v>0.54339999999999999</c:v>
                </c:pt>
                <c:pt idx="1717">
                  <c:v>0.54339999999999999</c:v>
                </c:pt>
                <c:pt idx="1718">
                  <c:v>0.54339999999999999</c:v>
                </c:pt>
                <c:pt idx="1719">
                  <c:v>0.54339999999999999</c:v>
                </c:pt>
                <c:pt idx="1720">
                  <c:v>0.54339999999999999</c:v>
                </c:pt>
                <c:pt idx="1721">
                  <c:v>0.54339999999999999</c:v>
                </c:pt>
                <c:pt idx="1722">
                  <c:v>0.54339999999999999</c:v>
                </c:pt>
                <c:pt idx="1723">
                  <c:v>0.54339999999999999</c:v>
                </c:pt>
                <c:pt idx="1724">
                  <c:v>0.54339999999999999</c:v>
                </c:pt>
                <c:pt idx="1725">
                  <c:v>0.54330000000000001</c:v>
                </c:pt>
                <c:pt idx="1726">
                  <c:v>0.54330000000000001</c:v>
                </c:pt>
                <c:pt idx="1727">
                  <c:v>0.54330000000000001</c:v>
                </c:pt>
                <c:pt idx="1728">
                  <c:v>0.54330000000000001</c:v>
                </c:pt>
                <c:pt idx="1729">
                  <c:v>0.54330000000000001</c:v>
                </c:pt>
                <c:pt idx="1730">
                  <c:v>0.54330000000000001</c:v>
                </c:pt>
                <c:pt idx="1731">
                  <c:v>0.54320000000000002</c:v>
                </c:pt>
                <c:pt idx="1732">
                  <c:v>0.54320000000000002</c:v>
                </c:pt>
                <c:pt idx="1733">
                  <c:v>0.54320000000000002</c:v>
                </c:pt>
                <c:pt idx="1734">
                  <c:v>0.54320000000000002</c:v>
                </c:pt>
                <c:pt idx="1735">
                  <c:v>0.54320000000000002</c:v>
                </c:pt>
                <c:pt idx="1736">
                  <c:v>0.54320000000000002</c:v>
                </c:pt>
                <c:pt idx="1737">
                  <c:v>0.54320000000000002</c:v>
                </c:pt>
                <c:pt idx="1738">
                  <c:v>0.54310000000000003</c:v>
                </c:pt>
                <c:pt idx="1739">
                  <c:v>0.54310000000000003</c:v>
                </c:pt>
                <c:pt idx="1740">
                  <c:v>0.54310000000000003</c:v>
                </c:pt>
                <c:pt idx="1741">
                  <c:v>0.54310000000000003</c:v>
                </c:pt>
                <c:pt idx="1742">
                  <c:v>0.54310000000000003</c:v>
                </c:pt>
                <c:pt idx="1743">
                  <c:v>0.54310000000000003</c:v>
                </c:pt>
                <c:pt idx="1744">
                  <c:v>0.54310000000000003</c:v>
                </c:pt>
                <c:pt idx="1745">
                  <c:v>0.54310000000000003</c:v>
                </c:pt>
                <c:pt idx="1746">
                  <c:v>0.54310000000000003</c:v>
                </c:pt>
                <c:pt idx="1747">
                  <c:v>0.54310000000000003</c:v>
                </c:pt>
                <c:pt idx="1748">
                  <c:v>0.54300000000000004</c:v>
                </c:pt>
                <c:pt idx="1749">
                  <c:v>0.54300000000000004</c:v>
                </c:pt>
                <c:pt idx="1750">
                  <c:v>0.54300000000000004</c:v>
                </c:pt>
                <c:pt idx="1751">
                  <c:v>0.54300000000000004</c:v>
                </c:pt>
                <c:pt idx="1752">
                  <c:v>0.54300000000000004</c:v>
                </c:pt>
                <c:pt idx="1753">
                  <c:v>0.54300000000000004</c:v>
                </c:pt>
                <c:pt idx="1754">
                  <c:v>0.54300000000000004</c:v>
                </c:pt>
                <c:pt idx="1755">
                  <c:v>0.54300000000000004</c:v>
                </c:pt>
                <c:pt idx="1756">
                  <c:v>0.54300000000000004</c:v>
                </c:pt>
                <c:pt idx="1757">
                  <c:v>0.54300000000000004</c:v>
                </c:pt>
                <c:pt idx="1758">
                  <c:v>0.54290000000000005</c:v>
                </c:pt>
                <c:pt idx="1759">
                  <c:v>0.54290000000000005</c:v>
                </c:pt>
                <c:pt idx="1760">
                  <c:v>0.54290000000000005</c:v>
                </c:pt>
                <c:pt idx="1761">
                  <c:v>0.54290000000000005</c:v>
                </c:pt>
                <c:pt idx="1762">
                  <c:v>0.54290000000000005</c:v>
                </c:pt>
                <c:pt idx="1763">
                  <c:v>0.54290000000000005</c:v>
                </c:pt>
                <c:pt idx="1764">
                  <c:v>0.54290000000000005</c:v>
                </c:pt>
                <c:pt idx="1765">
                  <c:v>0.54290000000000005</c:v>
                </c:pt>
                <c:pt idx="1766">
                  <c:v>0.54290000000000005</c:v>
                </c:pt>
                <c:pt idx="1767">
                  <c:v>0.54290000000000005</c:v>
                </c:pt>
                <c:pt idx="1768">
                  <c:v>0.54290000000000005</c:v>
                </c:pt>
                <c:pt idx="1769">
                  <c:v>0.54290000000000005</c:v>
                </c:pt>
                <c:pt idx="1770">
                  <c:v>0.54290000000000005</c:v>
                </c:pt>
                <c:pt idx="1771">
                  <c:v>0.54290000000000005</c:v>
                </c:pt>
                <c:pt idx="1772">
                  <c:v>0.54290000000000005</c:v>
                </c:pt>
                <c:pt idx="1773">
                  <c:v>0.54290000000000005</c:v>
                </c:pt>
                <c:pt idx="1774">
                  <c:v>0.54290000000000005</c:v>
                </c:pt>
                <c:pt idx="1775">
                  <c:v>0.54290000000000005</c:v>
                </c:pt>
                <c:pt idx="1776">
                  <c:v>0.54290000000000005</c:v>
                </c:pt>
                <c:pt idx="1777">
                  <c:v>0.54290000000000005</c:v>
                </c:pt>
                <c:pt idx="1778">
                  <c:v>0.54290000000000005</c:v>
                </c:pt>
                <c:pt idx="1779">
                  <c:v>0.54290000000000005</c:v>
                </c:pt>
                <c:pt idx="1780">
                  <c:v>0.54300000000000004</c:v>
                </c:pt>
                <c:pt idx="1781">
                  <c:v>0.54300000000000004</c:v>
                </c:pt>
                <c:pt idx="1782">
                  <c:v>0.54300000000000004</c:v>
                </c:pt>
                <c:pt idx="1783">
                  <c:v>0.54300000000000004</c:v>
                </c:pt>
                <c:pt idx="1784">
                  <c:v>0.54300000000000004</c:v>
                </c:pt>
                <c:pt idx="1785">
                  <c:v>0.54300000000000004</c:v>
                </c:pt>
                <c:pt idx="1786">
                  <c:v>0.54300000000000004</c:v>
                </c:pt>
                <c:pt idx="1787">
                  <c:v>0.54310000000000003</c:v>
                </c:pt>
                <c:pt idx="1788">
                  <c:v>0.54310000000000003</c:v>
                </c:pt>
                <c:pt idx="1789">
                  <c:v>0.54310000000000003</c:v>
                </c:pt>
                <c:pt idx="1790">
                  <c:v>0.54310000000000003</c:v>
                </c:pt>
                <c:pt idx="1791">
                  <c:v>0.54310000000000003</c:v>
                </c:pt>
                <c:pt idx="1792">
                  <c:v>0.54320000000000002</c:v>
                </c:pt>
                <c:pt idx="1793">
                  <c:v>0.54320000000000002</c:v>
                </c:pt>
                <c:pt idx="1794">
                  <c:v>0.54320000000000002</c:v>
                </c:pt>
                <c:pt idx="1795">
                  <c:v>0.54320000000000002</c:v>
                </c:pt>
                <c:pt idx="1796">
                  <c:v>0.54330000000000001</c:v>
                </c:pt>
                <c:pt idx="1797">
                  <c:v>0.54330000000000001</c:v>
                </c:pt>
                <c:pt idx="1798">
                  <c:v>0.54330000000000001</c:v>
                </c:pt>
                <c:pt idx="1799">
                  <c:v>0.54330000000000001</c:v>
                </c:pt>
                <c:pt idx="1800">
                  <c:v>0.54339999999999999</c:v>
                </c:pt>
                <c:pt idx="1801">
                  <c:v>0.54339999999999999</c:v>
                </c:pt>
                <c:pt idx="1802">
                  <c:v>0.54339999999999999</c:v>
                </c:pt>
                <c:pt idx="1803">
                  <c:v>0.54339999999999999</c:v>
                </c:pt>
                <c:pt idx="1804">
                  <c:v>0.54349999999999998</c:v>
                </c:pt>
                <c:pt idx="1805">
                  <c:v>0.54349999999999998</c:v>
                </c:pt>
                <c:pt idx="1806">
                  <c:v>0.54349999999999998</c:v>
                </c:pt>
                <c:pt idx="1807">
                  <c:v>0.54349999999999998</c:v>
                </c:pt>
                <c:pt idx="1808">
                  <c:v>0.54359999999999997</c:v>
                </c:pt>
                <c:pt idx="1809">
                  <c:v>0.54359999999999997</c:v>
                </c:pt>
                <c:pt idx="1810">
                  <c:v>0.54359999999999997</c:v>
                </c:pt>
                <c:pt idx="1811">
                  <c:v>0.54369999999999996</c:v>
                </c:pt>
                <c:pt idx="1812">
                  <c:v>0.54369999999999996</c:v>
                </c:pt>
                <c:pt idx="1813">
                  <c:v>0.54369999999999996</c:v>
                </c:pt>
                <c:pt idx="1814">
                  <c:v>0.54379999999999995</c:v>
                </c:pt>
                <c:pt idx="1815">
                  <c:v>0.54379999999999995</c:v>
                </c:pt>
                <c:pt idx="1816">
                  <c:v>0.54379999999999995</c:v>
                </c:pt>
                <c:pt idx="1817">
                  <c:v>0.54390000000000005</c:v>
                </c:pt>
                <c:pt idx="1818">
                  <c:v>0.54390000000000005</c:v>
                </c:pt>
                <c:pt idx="1819">
                  <c:v>0.54390000000000005</c:v>
                </c:pt>
                <c:pt idx="1820">
                  <c:v>0.54400000000000004</c:v>
                </c:pt>
                <c:pt idx="1821">
                  <c:v>0.54400000000000004</c:v>
                </c:pt>
                <c:pt idx="1822">
                  <c:v>0.54400000000000004</c:v>
                </c:pt>
                <c:pt idx="1823">
                  <c:v>0.54400000000000004</c:v>
                </c:pt>
                <c:pt idx="1824">
                  <c:v>0.54410000000000003</c:v>
                </c:pt>
                <c:pt idx="1825">
                  <c:v>0.54410000000000003</c:v>
                </c:pt>
                <c:pt idx="1826">
                  <c:v>0.54410000000000003</c:v>
                </c:pt>
                <c:pt idx="1827">
                  <c:v>0.54420000000000002</c:v>
                </c:pt>
                <c:pt idx="1828">
                  <c:v>0.54420000000000002</c:v>
                </c:pt>
                <c:pt idx="1829">
                  <c:v>0.54430000000000001</c:v>
                </c:pt>
                <c:pt idx="1830">
                  <c:v>0.54430000000000001</c:v>
                </c:pt>
                <c:pt idx="1831">
                  <c:v>0.5444</c:v>
                </c:pt>
                <c:pt idx="1832">
                  <c:v>0.54449999999999998</c:v>
                </c:pt>
                <c:pt idx="1833">
                  <c:v>0.54449999999999998</c:v>
                </c:pt>
                <c:pt idx="1834">
                  <c:v>0.54459999999999997</c:v>
                </c:pt>
                <c:pt idx="1835">
                  <c:v>0.54469999999999996</c:v>
                </c:pt>
                <c:pt idx="1836">
                  <c:v>0.54479999999999995</c:v>
                </c:pt>
                <c:pt idx="1837">
                  <c:v>0.54479999999999995</c:v>
                </c:pt>
                <c:pt idx="1838">
                  <c:v>0.54490000000000005</c:v>
                </c:pt>
                <c:pt idx="1839">
                  <c:v>0.54500000000000004</c:v>
                </c:pt>
                <c:pt idx="1840">
                  <c:v>0.54510000000000003</c:v>
                </c:pt>
                <c:pt idx="1841">
                  <c:v>0.54510000000000003</c:v>
                </c:pt>
                <c:pt idx="1842">
                  <c:v>0.54520000000000002</c:v>
                </c:pt>
                <c:pt idx="1843">
                  <c:v>0.54530000000000001</c:v>
                </c:pt>
                <c:pt idx="1844">
                  <c:v>0.54530000000000001</c:v>
                </c:pt>
                <c:pt idx="1845">
                  <c:v>0.5454</c:v>
                </c:pt>
                <c:pt idx="1846">
                  <c:v>0.5454</c:v>
                </c:pt>
                <c:pt idx="1847">
                  <c:v>0.54549999999999998</c:v>
                </c:pt>
                <c:pt idx="1848">
                  <c:v>0.54549999999999998</c:v>
                </c:pt>
                <c:pt idx="1849">
                  <c:v>0.54559999999999997</c:v>
                </c:pt>
                <c:pt idx="1850">
                  <c:v>0.54559999999999997</c:v>
                </c:pt>
                <c:pt idx="1851">
                  <c:v>0.54569999999999996</c:v>
                </c:pt>
                <c:pt idx="1852">
                  <c:v>0.54569999999999996</c:v>
                </c:pt>
                <c:pt idx="1853">
                  <c:v>0.54569999999999996</c:v>
                </c:pt>
                <c:pt idx="1854">
                  <c:v>0.54579999999999995</c:v>
                </c:pt>
                <c:pt idx="1855">
                  <c:v>0.54579999999999995</c:v>
                </c:pt>
                <c:pt idx="1856">
                  <c:v>0.54579999999999995</c:v>
                </c:pt>
                <c:pt idx="1857">
                  <c:v>0.54579999999999995</c:v>
                </c:pt>
                <c:pt idx="1858">
                  <c:v>0.54579999999999995</c:v>
                </c:pt>
                <c:pt idx="1859">
                  <c:v>0.54579999999999995</c:v>
                </c:pt>
                <c:pt idx="1860">
                  <c:v>0.54579999999999995</c:v>
                </c:pt>
                <c:pt idx="1861">
                  <c:v>0.54579999999999995</c:v>
                </c:pt>
                <c:pt idx="1862">
                  <c:v>0.54579999999999995</c:v>
                </c:pt>
                <c:pt idx="1863">
                  <c:v>0.54579999999999995</c:v>
                </c:pt>
                <c:pt idx="1864">
                  <c:v>0.54579999999999995</c:v>
                </c:pt>
                <c:pt idx="1865">
                  <c:v>0.54579999999999995</c:v>
                </c:pt>
                <c:pt idx="1866">
                  <c:v>0.54579999999999995</c:v>
                </c:pt>
                <c:pt idx="1867">
                  <c:v>0.54579999999999995</c:v>
                </c:pt>
                <c:pt idx="1868">
                  <c:v>0.54579999999999995</c:v>
                </c:pt>
                <c:pt idx="1869">
                  <c:v>0.54579999999999995</c:v>
                </c:pt>
                <c:pt idx="1870">
                  <c:v>0.54579999999999995</c:v>
                </c:pt>
                <c:pt idx="1871">
                  <c:v>0.54579999999999995</c:v>
                </c:pt>
                <c:pt idx="1872">
                  <c:v>0.54579999999999995</c:v>
                </c:pt>
                <c:pt idx="1873">
                  <c:v>0.54579999999999995</c:v>
                </c:pt>
                <c:pt idx="1874">
                  <c:v>0.54579999999999995</c:v>
                </c:pt>
                <c:pt idx="1875">
                  <c:v>0.54579999999999995</c:v>
                </c:pt>
                <c:pt idx="1876">
                  <c:v>0.54579999999999995</c:v>
                </c:pt>
                <c:pt idx="1877">
                  <c:v>0.54579999999999995</c:v>
                </c:pt>
                <c:pt idx="1878">
                  <c:v>0.54579999999999995</c:v>
                </c:pt>
                <c:pt idx="1879">
                  <c:v>0.54579999999999995</c:v>
                </c:pt>
                <c:pt idx="1880">
                  <c:v>0.54579999999999995</c:v>
                </c:pt>
                <c:pt idx="1881">
                  <c:v>0.54579999999999995</c:v>
                </c:pt>
                <c:pt idx="1882">
                  <c:v>0.54579999999999995</c:v>
                </c:pt>
                <c:pt idx="1883">
                  <c:v>0.54579999999999995</c:v>
                </c:pt>
                <c:pt idx="1884">
                  <c:v>0.54590000000000005</c:v>
                </c:pt>
                <c:pt idx="1885">
                  <c:v>0.54590000000000005</c:v>
                </c:pt>
                <c:pt idx="1886">
                  <c:v>0.54590000000000005</c:v>
                </c:pt>
                <c:pt idx="1887">
                  <c:v>0.54600000000000004</c:v>
                </c:pt>
                <c:pt idx="1888">
                  <c:v>0.54600000000000004</c:v>
                </c:pt>
                <c:pt idx="1889">
                  <c:v>0.54600000000000004</c:v>
                </c:pt>
                <c:pt idx="1890">
                  <c:v>0.54610000000000003</c:v>
                </c:pt>
                <c:pt idx="1891">
                  <c:v>0.54610000000000003</c:v>
                </c:pt>
                <c:pt idx="1892">
                  <c:v>0.54620000000000002</c:v>
                </c:pt>
                <c:pt idx="1893">
                  <c:v>0.54620000000000002</c:v>
                </c:pt>
                <c:pt idx="1894">
                  <c:v>0.54630000000000001</c:v>
                </c:pt>
                <c:pt idx="1895">
                  <c:v>0.5464</c:v>
                </c:pt>
                <c:pt idx="1896">
                  <c:v>0.5464</c:v>
                </c:pt>
                <c:pt idx="1897">
                  <c:v>0.54649999999999999</c:v>
                </c:pt>
                <c:pt idx="1898">
                  <c:v>0.54659999999999997</c:v>
                </c:pt>
                <c:pt idx="1899">
                  <c:v>0.54669999999999996</c:v>
                </c:pt>
                <c:pt idx="1900">
                  <c:v>0.54679999999999995</c:v>
                </c:pt>
                <c:pt idx="1901">
                  <c:v>0.54689999999999994</c:v>
                </c:pt>
                <c:pt idx="1902">
                  <c:v>0.54700000000000004</c:v>
                </c:pt>
                <c:pt idx="1903">
                  <c:v>0.54710000000000003</c:v>
                </c:pt>
                <c:pt idx="1904">
                  <c:v>0.54720000000000002</c:v>
                </c:pt>
                <c:pt idx="1905">
                  <c:v>0.54730000000000001</c:v>
                </c:pt>
                <c:pt idx="1906">
                  <c:v>0.5474</c:v>
                </c:pt>
                <c:pt idx="1907">
                  <c:v>0.54749999999999999</c:v>
                </c:pt>
                <c:pt idx="1908">
                  <c:v>0.54759999999999998</c:v>
                </c:pt>
                <c:pt idx="1909">
                  <c:v>0.54769999999999996</c:v>
                </c:pt>
                <c:pt idx="1910">
                  <c:v>0.54779999999999995</c:v>
                </c:pt>
                <c:pt idx="1911">
                  <c:v>0.54790000000000005</c:v>
                </c:pt>
                <c:pt idx="1912">
                  <c:v>0.54810000000000003</c:v>
                </c:pt>
                <c:pt idx="1913">
                  <c:v>0.54820000000000002</c:v>
                </c:pt>
                <c:pt idx="1914">
                  <c:v>0.54830000000000001</c:v>
                </c:pt>
                <c:pt idx="1915">
                  <c:v>0.5484</c:v>
                </c:pt>
                <c:pt idx="1916">
                  <c:v>0.54849999999999999</c:v>
                </c:pt>
                <c:pt idx="1917">
                  <c:v>0.54859999999999998</c:v>
                </c:pt>
                <c:pt idx="1918">
                  <c:v>0.54869999999999997</c:v>
                </c:pt>
                <c:pt idx="1919">
                  <c:v>0.54879999999999995</c:v>
                </c:pt>
                <c:pt idx="1920">
                  <c:v>0.54889999999999994</c:v>
                </c:pt>
                <c:pt idx="1921">
                  <c:v>0.54889999999999994</c:v>
                </c:pt>
                <c:pt idx="1922">
                  <c:v>0.54900000000000004</c:v>
                </c:pt>
                <c:pt idx="1923">
                  <c:v>0.54900000000000004</c:v>
                </c:pt>
                <c:pt idx="1924">
                  <c:v>0.54900000000000004</c:v>
                </c:pt>
                <c:pt idx="1925">
                  <c:v>0.54900000000000004</c:v>
                </c:pt>
                <c:pt idx="1926">
                  <c:v>0.54889999999999994</c:v>
                </c:pt>
                <c:pt idx="1927">
                  <c:v>0.54889999999999994</c:v>
                </c:pt>
                <c:pt idx="1928">
                  <c:v>0.54879999999999995</c:v>
                </c:pt>
                <c:pt idx="1929">
                  <c:v>0.54879999999999995</c:v>
                </c:pt>
                <c:pt idx="1930">
                  <c:v>0.54869999999999997</c:v>
                </c:pt>
                <c:pt idx="1931">
                  <c:v>0.54859999999999998</c:v>
                </c:pt>
                <c:pt idx="1932">
                  <c:v>0.54859999999999998</c:v>
                </c:pt>
                <c:pt idx="1933">
                  <c:v>0.54849999999999999</c:v>
                </c:pt>
                <c:pt idx="1934">
                  <c:v>0.54849999999999999</c:v>
                </c:pt>
                <c:pt idx="1935">
                  <c:v>0.5484</c:v>
                </c:pt>
                <c:pt idx="1936">
                  <c:v>0.5484</c:v>
                </c:pt>
                <c:pt idx="1937">
                  <c:v>0.54830000000000001</c:v>
                </c:pt>
                <c:pt idx="1938">
                  <c:v>0.54830000000000001</c:v>
                </c:pt>
                <c:pt idx="1939">
                  <c:v>0.54820000000000002</c:v>
                </c:pt>
                <c:pt idx="1940">
                  <c:v>0.54810000000000003</c:v>
                </c:pt>
                <c:pt idx="1941">
                  <c:v>0.54810000000000003</c:v>
                </c:pt>
                <c:pt idx="1942">
                  <c:v>0.54800000000000004</c:v>
                </c:pt>
                <c:pt idx="1943">
                  <c:v>0.54800000000000004</c:v>
                </c:pt>
                <c:pt idx="1944">
                  <c:v>0.54800000000000004</c:v>
                </c:pt>
                <c:pt idx="1945">
                  <c:v>0.54800000000000004</c:v>
                </c:pt>
                <c:pt idx="1946">
                  <c:v>0.54800000000000004</c:v>
                </c:pt>
                <c:pt idx="1947">
                  <c:v>0.54800000000000004</c:v>
                </c:pt>
                <c:pt idx="1948">
                  <c:v>0.54800000000000004</c:v>
                </c:pt>
                <c:pt idx="1949">
                  <c:v>0.54800000000000004</c:v>
                </c:pt>
                <c:pt idx="1950">
                  <c:v>0.54800000000000004</c:v>
                </c:pt>
                <c:pt idx="1951">
                  <c:v>0.54800000000000004</c:v>
                </c:pt>
                <c:pt idx="1952">
                  <c:v>0.54800000000000004</c:v>
                </c:pt>
                <c:pt idx="1953">
                  <c:v>0.54800000000000004</c:v>
                </c:pt>
                <c:pt idx="1954">
                  <c:v>0.54800000000000004</c:v>
                </c:pt>
                <c:pt idx="1955">
                  <c:v>0.54790000000000005</c:v>
                </c:pt>
                <c:pt idx="1956">
                  <c:v>0.54790000000000005</c:v>
                </c:pt>
                <c:pt idx="1957">
                  <c:v>0.54779999999999995</c:v>
                </c:pt>
                <c:pt idx="1958">
                  <c:v>0.54779999999999995</c:v>
                </c:pt>
                <c:pt idx="1959">
                  <c:v>0.54779999999999995</c:v>
                </c:pt>
                <c:pt idx="1960">
                  <c:v>0.54769999999999996</c:v>
                </c:pt>
                <c:pt idx="1961">
                  <c:v>0.54769999999999996</c:v>
                </c:pt>
                <c:pt idx="1962">
                  <c:v>0.54759999999999998</c:v>
                </c:pt>
                <c:pt idx="1963">
                  <c:v>0.54759999999999998</c:v>
                </c:pt>
                <c:pt idx="1964">
                  <c:v>0.54759999999999998</c:v>
                </c:pt>
                <c:pt idx="1965">
                  <c:v>0.54759999999999998</c:v>
                </c:pt>
                <c:pt idx="1966">
                  <c:v>0.54759999999999998</c:v>
                </c:pt>
                <c:pt idx="1967">
                  <c:v>0.54759999999999998</c:v>
                </c:pt>
                <c:pt idx="1968">
                  <c:v>0.54759999999999998</c:v>
                </c:pt>
                <c:pt idx="1969">
                  <c:v>0.54759999999999998</c:v>
                </c:pt>
                <c:pt idx="1970">
                  <c:v>0.54769999999999996</c:v>
                </c:pt>
                <c:pt idx="1971">
                  <c:v>0.54769999999999996</c:v>
                </c:pt>
                <c:pt idx="1972">
                  <c:v>0.54779999999999995</c:v>
                </c:pt>
                <c:pt idx="1973">
                  <c:v>0.54790000000000005</c:v>
                </c:pt>
                <c:pt idx="1974">
                  <c:v>0.54800000000000004</c:v>
                </c:pt>
                <c:pt idx="1975">
                  <c:v>0.54800000000000004</c:v>
                </c:pt>
                <c:pt idx="1976">
                  <c:v>0.54810000000000003</c:v>
                </c:pt>
                <c:pt idx="1977">
                  <c:v>0.54820000000000002</c:v>
                </c:pt>
                <c:pt idx="1978">
                  <c:v>0.54830000000000001</c:v>
                </c:pt>
                <c:pt idx="1979">
                  <c:v>0.5484</c:v>
                </c:pt>
                <c:pt idx="1980">
                  <c:v>0.54849999999999999</c:v>
                </c:pt>
                <c:pt idx="1981">
                  <c:v>0.54859999999999998</c:v>
                </c:pt>
                <c:pt idx="1982">
                  <c:v>0.54869999999999997</c:v>
                </c:pt>
                <c:pt idx="1983">
                  <c:v>0.54889999999999994</c:v>
                </c:pt>
                <c:pt idx="1984">
                  <c:v>0.54910000000000003</c:v>
                </c:pt>
                <c:pt idx="1985">
                  <c:v>0.54920000000000002</c:v>
                </c:pt>
                <c:pt idx="1986">
                  <c:v>0.54930000000000001</c:v>
                </c:pt>
                <c:pt idx="1987">
                  <c:v>0.54949999999999999</c:v>
                </c:pt>
                <c:pt idx="1988">
                  <c:v>0.54959999999999998</c:v>
                </c:pt>
                <c:pt idx="1989">
                  <c:v>0.54979999999999996</c:v>
                </c:pt>
                <c:pt idx="1990">
                  <c:v>0.55000000000000004</c:v>
                </c:pt>
                <c:pt idx="1991">
                  <c:v>0.55020000000000002</c:v>
                </c:pt>
                <c:pt idx="1992">
                  <c:v>0.5504</c:v>
                </c:pt>
                <c:pt idx="1993">
                  <c:v>0.55059999999999998</c:v>
                </c:pt>
                <c:pt idx="1994">
                  <c:v>0.55079999999999996</c:v>
                </c:pt>
                <c:pt idx="1995">
                  <c:v>0.55089999999999995</c:v>
                </c:pt>
                <c:pt idx="1996">
                  <c:v>0.55100000000000005</c:v>
                </c:pt>
                <c:pt idx="1997">
                  <c:v>0.55110000000000003</c:v>
                </c:pt>
                <c:pt idx="1998">
                  <c:v>0.55110000000000003</c:v>
                </c:pt>
                <c:pt idx="1999">
                  <c:v>0.55110000000000003</c:v>
                </c:pt>
                <c:pt idx="2000">
                  <c:v>0.55110000000000003</c:v>
                </c:pt>
                <c:pt idx="2001">
                  <c:v>0.55110000000000003</c:v>
                </c:pt>
                <c:pt idx="2002">
                  <c:v>0.55100000000000005</c:v>
                </c:pt>
                <c:pt idx="2003">
                  <c:v>0.55100000000000005</c:v>
                </c:pt>
                <c:pt idx="2004">
                  <c:v>0.55089999999999995</c:v>
                </c:pt>
                <c:pt idx="2005">
                  <c:v>0.55089999999999995</c:v>
                </c:pt>
                <c:pt idx="2006">
                  <c:v>0.55089999999999995</c:v>
                </c:pt>
                <c:pt idx="2007">
                  <c:v>0.55089999999999995</c:v>
                </c:pt>
                <c:pt idx="2008">
                  <c:v>0.55100000000000005</c:v>
                </c:pt>
                <c:pt idx="2009">
                  <c:v>0.55110000000000003</c:v>
                </c:pt>
                <c:pt idx="2010">
                  <c:v>0.55110000000000003</c:v>
                </c:pt>
                <c:pt idx="2011">
                  <c:v>0.55100000000000005</c:v>
                </c:pt>
                <c:pt idx="2012">
                  <c:v>0.55089999999999995</c:v>
                </c:pt>
                <c:pt idx="2013">
                  <c:v>0.55079999999999996</c:v>
                </c:pt>
                <c:pt idx="2014">
                  <c:v>0.55049999999999999</c:v>
                </c:pt>
                <c:pt idx="2015">
                  <c:v>0.55030000000000001</c:v>
                </c:pt>
                <c:pt idx="2016">
                  <c:v>0.54990000000000006</c:v>
                </c:pt>
                <c:pt idx="2017">
                  <c:v>0.54949999999999999</c:v>
                </c:pt>
                <c:pt idx="2018">
                  <c:v>0.54910000000000003</c:v>
                </c:pt>
                <c:pt idx="2019">
                  <c:v>0.54869999999999997</c:v>
                </c:pt>
                <c:pt idx="2020">
                  <c:v>0.54820000000000002</c:v>
                </c:pt>
                <c:pt idx="2021">
                  <c:v>0.54779999999999995</c:v>
                </c:pt>
                <c:pt idx="2022">
                  <c:v>0.5474</c:v>
                </c:pt>
                <c:pt idx="2023">
                  <c:v>0.54700000000000004</c:v>
                </c:pt>
                <c:pt idx="2024">
                  <c:v>0.54669999999999996</c:v>
                </c:pt>
                <c:pt idx="2025">
                  <c:v>0.5464</c:v>
                </c:pt>
                <c:pt idx="2026">
                  <c:v>0.54610000000000003</c:v>
                </c:pt>
                <c:pt idx="2027">
                  <c:v>0.54579999999999995</c:v>
                </c:pt>
                <c:pt idx="2028">
                  <c:v>0.54559999999999997</c:v>
                </c:pt>
                <c:pt idx="2029">
                  <c:v>0.5454</c:v>
                </c:pt>
                <c:pt idx="2030">
                  <c:v>0.54520000000000002</c:v>
                </c:pt>
                <c:pt idx="2031">
                  <c:v>0.54500000000000004</c:v>
                </c:pt>
                <c:pt idx="2032">
                  <c:v>0.54490000000000005</c:v>
                </c:pt>
                <c:pt idx="2033">
                  <c:v>0.54469999999999996</c:v>
                </c:pt>
                <c:pt idx="2034">
                  <c:v>0.54469999999999996</c:v>
                </c:pt>
                <c:pt idx="2035">
                  <c:v>0.54449999999999998</c:v>
                </c:pt>
                <c:pt idx="2036">
                  <c:v>0.5444</c:v>
                </c:pt>
                <c:pt idx="2037">
                  <c:v>0.54420000000000002</c:v>
                </c:pt>
                <c:pt idx="2038">
                  <c:v>0.54410000000000003</c:v>
                </c:pt>
                <c:pt idx="2039">
                  <c:v>0.54390000000000005</c:v>
                </c:pt>
                <c:pt idx="2040">
                  <c:v>0.54379999999999995</c:v>
                </c:pt>
                <c:pt idx="2041">
                  <c:v>0.54369999999999996</c:v>
                </c:pt>
                <c:pt idx="2042">
                  <c:v>0.54369999999999996</c:v>
                </c:pt>
                <c:pt idx="2043">
                  <c:v>0.54359999999999997</c:v>
                </c:pt>
                <c:pt idx="2044">
                  <c:v>0.54349999999999998</c:v>
                </c:pt>
                <c:pt idx="2045">
                  <c:v>0.54339999999999999</c:v>
                </c:pt>
                <c:pt idx="2046">
                  <c:v>0.54339999999999999</c:v>
                </c:pt>
                <c:pt idx="2047">
                  <c:v>0.54330000000000001</c:v>
                </c:pt>
                <c:pt idx="2048">
                  <c:v>0.54320000000000002</c:v>
                </c:pt>
                <c:pt idx="2049">
                  <c:v>0.54310000000000003</c:v>
                </c:pt>
                <c:pt idx="2050">
                  <c:v>0.54310000000000003</c:v>
                </c:pt>
                <c:pt idx="2051">
                  <c:v>0.54300000000000004</c:v>
                </c:pt>
                <c:pt idx="2052">
                  <c:v>0.54290000000000005</c:v>
                </c:pt>
                <c:pt idx="2053">
                  <c:v>0.54290000000000005</c:v>
                </c:pt>
                <c:pt idx="2054">
                  <c:v>0.54290000000000005</c:v>
                </c:pt>
                <c:pt idx="2055">
                  <c:v>0.54290000000000005</c:v>
                </c:pt>
                <c:pt idx="2056">
                  <c:v>0.54290000000000005</c:v>
                </c:pt>
                <c:pt idx="2057">
                  <c:v>0.54279999999999995</c:v>
                </c:pt>
                <c:pt idx="2058">
                  <c:v>0.54279999999999995</c:v>
                </c:pt>
                <c:pt idx="2059">
                  <c:v>0.54279999999999995</c:v>
                </c:pt>
                <c:pt idx="2060">
                  <c:v>0.54269999999999996</c:v>
                </c:pt>
                <c:pt idx="2061">
                  <c:v>0.54259999999999997</c:v>
                </c:pt>
                <c:pt idx="2062">
                  <c:v>0.54249999999999998</c:v>
                </c:pt>
                <c:pt idx="2063">
                  <c:v>0.54239999999999999</c:v>
                </c:pt>
                <c:pt idx="2064">
                  <c:v>0.54239999999999999</c:v>
                </c:pt>
                <c:pt idx="2065">
                  <c:v>0.54239999999999999</c:v>
                </c:pt>
                <c:pt idx="2066">
                  <c:v>0.5423</c:v>
                </c:pt>
                <c:pt idx="2067">
                  <c:v>0.5423</c:v>
                </c:pt>
                <c:pt idx="2068">
                  <c:v>0.5423</c:v>
                </c:pt>
                <c:pt idx="2069">
                  <c:v>0.5423</c:v>
                </c:pt>
                <c:pt idx="2070">
                  <c:v>0.54220000000000002</c:v>
                </c:pt>
                <c:pt idx="2071">
                  <c:v>0.54220000000000002</c:v>
                </c:pt>
                <c:pt idx="2072">
                  <c:v>0.54220000000000002</c:v>
                </c:pt>
                <c:pt idx="2073">
                  <c:v>0.54220000000000002</c:v>
                </c:pt>
                <c:pt idx="2074">
                  <c:v>0.54220000000000002</c:v>
                </c:pt>
                <c:pt idx="2075">
                  <c:v>0.54220000000000002</c:v>
                </c:pt>
                <c:pt idx="2076">
                  <c:v>0.54220000000000002</c:v>
                </c:pt>
                <c:pt idx="2077">
                  <c:v>0.54220000000000002</c:v>
                </c:pt>
                <c:pt idx="2078">
                  <c:v>0.54220000000000002</c:v>
                </c:pt>
                <c:pt idx="2079">
                  <c:v>0.54220000000000002</c:v>
                </c:pt>
                <c:pt idx="2080">
                  <c:v>0.54220000000000002</c:v>
                </c:pt>
                <c:pt idx="2081">
                  <c:v>0.54200000000000004</c:v>
                </c:pt>
                <c:pt idx="2082">
                  <c:v>0.54179999999999995</c:v>
                </c:pt>
                <c:pt idx="2083">
                  <c:v>0.54169999999999996</c:v>
                </c:pt>
                <c:pt idx="2084">
                  <c:v>0.54169999999999996</c:v>
                </c:pt>
                <c:pt idx="2085">
                  <c:v>0.54169999999999996</c:v>
                </c:pt>
                <c:pt idx="2086">
                  <c:v>0.54169999999999996</c:v>
                </c:pt>
                <c:pt idx="2087">
                  <c:v>0.54169999999999996</c:v>
                </c:pt>
                <c:pt idx="2088">
                  <c:v>0.54169999999999996</c:v>
                </c:pt>
                <c:pt idx="2089">
                  <c:v>0.54159999999999997</c:v>
                </c:pt>
                <c:pt idx="2090">
                  <c:v>0.54159999999999997</c:v>
                </c:pt>
                <c:pt idx="2091">
                  <c:v>0.54169999999999996</c:v>
                </c:pt>
                <c:pt idx="2092">
                  <c:v>0.54169999999999996</c:v>
                </c:pt>
                <c:pt idx="2093">
                  <c:v>0.54159999999999997</c:v>
                </c:pt>
                <c:pt idx="2094">
                  <c:v>0.54159999999999997</c:v>
                </c:pt>
                <c:pt idx="2095">
                  <c:v>0.54149999999999998</c:v>
                </c:pt>
                <c:pt idx="2096">
                  <c:v>0.54149999999999998</c:v>
                </c:pt>
                <c:pt idx="2097">
                  <c:v>0.54149999999999998</c:v>
                </c:pt>
                <c:pt idx="2098">
                  <c:v>0.54139999999999999</c:v>
                </c:pt>
                <c:pt idx="2099">
                  <c:v>0.54139999999999999</c:v>
                </c:pt>
                <c:pt idx="2100">
                  <c:v>0.54139999999999999</c:v>
                </c:pt>
                <c:pt idx="2101">
                  <c:v>0.54139999999999999</c:v>
                </c:pt>
                <c:pt idx="2102">
                  <c:v>0.54139999999999999</c:v>
                </c:pt>
                <c:pt idx="2103">
                  <c:v>0.54139999999999999</c:v>
                </c:pt>
                <c:pt idx="2104">
                  <c:v>0.54149999999999998</c:v>
                </c:pt>
                <c:pt idx="2105">
                  <c:v>0.54149999999999998</c:v>
                </c:pt>
                <c:pt idx="2106">
                  <c:v>0.54139999999999999</c:v>
                </c:pt>
                <c:pt idx="2107">
                  <c:v>0.54149999999999998</c:v>
                </c:pt>
                <c:pt idx="2108">
                  <c:v>0.54149999999999998</c:v>
                </c:pt>
                <c:pt idx="2109">
                  <c:v>0.54149999999999998</c:v>
                </c:pt>
                <c:pt idx="2110">
                  <c:v>0.54139999999999999</c:v>
                </c:pt>
                <c:pt idx="2111">
                  <c:v>0.54139999999999999</c:v>
                </c:pt>
                <c:pt idx="2112">
                  <c:v>0.54139999999999999</c:v>
                </c:pt>
                <c:pt idx="2113">
                  <c:v>0.54139999999999999</c:v>
                </c:pt>
                <c:pt idx="2114">
                  <c:v>0.5413</c:v>
                </c:pt>
                <c:pt idx="2115">
                  <c:v>0.5413</c:v>
                </c:pt>
                <c:pt idx="2116">
                  <c:v>0.5413</c:v>
                </c:pt>
                <c:pt idx="2117">
                  <c:v>0.54120000000000001</c:v>
                </c:pt>
                <c:pt idx="2118">
                  <c:v>0.54120000000000001</c:v>
                </c:pt>
                <c:pt idx="2119">
                  <c:v>0.54120000000000001</c:v>
                </c:pt>
                <c:pt idx="2120">
                  <c:v>0.54120000000000001</c:v>
                </c:pt>
                <c:pt idx="2121">
                  <c:v>0.54120000000000001</c:v>
                </c:pt>
                <c:pt idx="2122">
                  <c:v>0.54110000000000003</c:v>
                </c:pt>
                <c:pt idx="2123">
                  <c:v>0.54110000000000003</c:v>
                </c:pt>
                <c:pt idx="2124">
                  <c:v>0.54110000000000003</c:v>
                </c:pt>
                <c:pt idx="2125">
                  <c:v>0.54110000000000003</c:v>
                </c:pt>
                <c:pt idx="2126">
                  <c:v>0.54100000000000004</c:v>
                </c:pt>
                <c:pt idx="2127">
                  <c:v>0.54100000000000004</c:v>
                </c:pt>
                <c:pt idx="2128">
                  <c:v>0.54110000000000003</c:v>
                </c:pt>
                <c:pt idx="2129">
                  <c:v>0.54120000000000001</c:v>
                </c:pt>
                <c:pt idx="2130">
                  <c:v>0.54110000000000003</c:v>
                </c:pt>
                <c:pt idx="2131">
                  <c:v>0.54110000000000003</c:v>
                </c:pt>
                <c:pt idx="2132">
                  <c:v>0.54120000000000001</c:v>
                </c:pt>
                <c:pt idx="2133">
                  <c:v>0.5413</c:v>
                </c:pt>
                <c:pt idx="2134">
                  <c:v>0.5413</c:v>
                </c:pt>
                <c:pt idx="2135">
                  <c:v>0.5413</c:v>
                </c:pt>
                <c:pt idx="2136">
                  <c:v>0.54120000000000001</c:v>
                </c:pt>
                <c:pt idx="2137">
                  <c:v>0.54110000000000003</c:v>
                </c:pt>
                <c:pt idx="2138">
                  <c:v>0.54100000000000004</c:v>
                </c:pt>
                <c:pt idx="2139">
                  <c:v>0.54100000000000004</c:v>
                </c:pt>
                <c:pt idx="2140">
                  <c:v>0.54100000000000004</c:v>
                </c:pt>
                <c:pt idx="2141">
                  <c:v>0.54100000000000004</c:v>
                </c:pt>
                <c:pt idx="2142">
                  <c:v>0.54100000000000004</c:v>
                </c:pt>
                <c:pt idx="2143">
                  <c:v>0.54100000000000004</c:v>
                </c:pt>
                <c:pt idx="2144">
                  <c:v>0.54100000000000004</c:v>
                </c:pt>
                <c:pt idx="2145">
                  <c:v>0.54100000000000004</c:v>
                </c:pt>
                <c:pt idx="2146">
                  <c:v>0.54100000000000004</c:v>
                </c:pt>
                <c:pt idx="2147">
                  <c:v>0.54100000000000004</c:v>
                </c:pt>
                <c:pt idx="2148">
                  <c:v>0.54100000000000004</c:v>
                </c:pt>
                <c:pt idx="2149">
                  <c:v>0.54100000000000004</c:v>
                </c:pt>
                <c:pt idx="2150">
                  <c:v>0.54100000000000004</c:v>
                </c:pt>
                <c:pt idx="2151">
                  <c:v>0.54100000000000004</c:v>
                </c:pt>
                <c:pt idx="2152">
                  <c:v>0.54110000000000003</c:v>
                </c:pt>
                <c:pt idx="2153">
                  <c:v>0.54120000000000001</c:v>
                </c:pt>
                <c:pt idx="2154">
                  <c:v>0.5413</c:v>
                </c:pt>
                <c:pt idx="2155">
                  <c:v>0.54110000000000003</c:v>
                </c:pt>
                <c:pt idx="2156">
                  <c:v>0.54090000000000005</c:v>
                </c:pt>
                <c:pt idx="2157">
                  <c:v>0.54069999999999996</c:v>
                </c:pt>
                <c:pt idx="2158">
                  <c:v>0.54079999999999995</c:v>
                </c:pt>
                <c:pt idx="2159">
                  <c:v>0.54100000000000004</c:v>
                </c:pt>
                <c:pt idx="2160">
                  <c:v>0.54120000000000001</c:v>
                </c:pt>
                <c:pt idx="2161">
                  <c:v>0.54120000000000001</c:v>
                </c:pt>
                <c:pt idx="2162">
                  <c:v>0.54110000000000003</c:v>
                </c:pt>
                <c:pt idx="2163">
                  <c:v>0.54110000000000003</c:v>
                </c:pt>
                <c:pt idx="2164">
                  <c:v>0.54120000000000001</c:v>
                </c:pt>
                <c:pt idx="2165">
                  <c:v>0.54120000000000001</c:v>
                </c:pt>
                <c:pt idx="2166">
                  <c:v>0.54120000000000001</c:v>
                </c:pt>
                <c:pt idx="2167">
                  <c:v>0.5413</c:v>
                </c:pt>
                <c:pt idx="2168">
                  <c:v>0.54139999999999999</c:v>
                </c:pt>
                <c:pt idx="2169">
                  <c:v>0.54139999999999999</c:v>
                </c:pt>
                <c:pt idx="2170">
                  <c:v>0.5413</c:v>
                </c:pt>
                <c:pt idx="2171">
                  <c:v>0.54139999999999999</c:v>
                </c:pt>
                <c:pt idx="2172">
                  <c:v>0.54149999999999998</c:v>
                </c:pt>
                <c:pt idx="2173">
                  <c:v>0.54159999999999997</c:v>
                </c:pt>
                <c:pt idx="2174">
                  <c:v>0.54159999999999997</c:v>
                </c:pt>
                <c:pt idx="2175">
                  <c:v>0.54149999999999998</c:v>
                </c:pt>
                <c:pt idx="2176">
                  <c:v>0.54139999999999999</c:v>
                </c:pt>
                <c:pt idx="2177">
                  <c:v>0.54139999999999999</c:v>
                </c:pt>
                <c:pt idx="2178">
                  <c:v>0.54149999999999998</c:v>
                </c:pt>
                <c:pt idx="2179">
                  <c:v>0.54149999999999998</c:v>
                </c:pt>
                <c:pt idx="2180">
                  <c:v>0.54149999999999998</c:v>
                </c:pt>
                <c:pt idx="2181">
                  <c:v>0.54149999999999998</c:v>
                </c:pt>
                <c:pt idx="2182">
                  <c:v>0.54139999999999999</c:v>
                </c:pt>
                <c:pt idx="2183">
                  <c:v>0.54149999999999998</c:v>
                </c:pt>
                <c:pt idx="2184">
                  <c:v>0.54149999999999998</c:v>
                </c:pt>
                <c:pt idx="2185">
                  <c:v>0.54159999999999997</c:v>
                </c:pt>
                <c:pt idx="2186">
                  <c:v>0.54159999999999997</c:v>
                </c:pt>
                <c:pt idx="2187">
                  <c:v>0.54159999999999997</c:v>
                </c:pt>
                <c:pt idx="2188">
                  <c:v>0.54169999999999996</c:v>
                </c:pt>
                <c:pt idx="2189">
                  <c:v>0.54179999999999995</c:v>
                </c:pt>
                <c:pt idx="2190">
                  <c:v>0.54190000000000005</c:v>
                </c:pt>
                <c:pt idx="2191">
                  <c:v>0.54190000000000005</c:v>
                </c:pt>
                <c:pt idx="2192">
                  <c:v>0.54190000000000005</c:v>
                </c:pt>
                <c:pt idx="2193">
                  <c:v>0.54190000000000005</c:v>
                </c:pt>
                <c:pt idx="2194">
                  <c:v>0.54190000000000005</c:v>
                </c:pt>
                <c:pt idx="2195">
                  <c:v>0.54190000000000005</c:v>
                </c:pt>
                <c:pt idx="2196">
                  <c:v>0.54190000000000005</c:v>
                </c:pt>
                <c:pt idx="2197">
                  <c:v>0.54200000000000004</c:v>
                </c:pt>
                <c:pt idx="2198">
                  <c:v>0.54200000000000004</c:v>
                </c:pt>
                <c:pt idx="2199">
                  <c:v>0.54210000000000003</c:v>
                </c:pt>
                <c:pt idx="2200">
                  <c:v>0.54220000000000002</c:v>
                </c:pt>
                <c:pt idx="2201">
                  <c:v>0.5423</c:v>
                </c:pt>
                <c:pt idx="2202">
                  <c:v>0.54220000000000002</c:v>
                </c:pt>
                <c:pt idx="2203">
                  <c:v>0.54220000000000002</c:v>
                </c:pt>
                <c:pt idx="2204">
                  <c:v>0.5423</c:v>
                </c:pt>
                <c:pt idx="2205">
                  <c:v>0.54249999999999998</c:v>
                </c:pt>
                <c:pt idx="2206">
                  <c:v>0.54239999999999999</c:v>
                </c:pt>
                <c:pt idx="2207">
                  <c:v>0.5423</c:v>
                </c:pt>
                <c:pt idx="2208">
                  <c:v>0.5423</c:v>
                </c:pt>
                <c:pt idx="2209">
                  <c:v>0.5423</c:v>
                </c:pt>
                <c:pt idx="2210">
                  <c:v>0.54239999999999999</c:v>
                </c:pt>
                <c:pt idx="2211">
                  <c:v>0.54249999999999998</c:v>
                </c:pt>
                <c:pt idx="2212">
                  <c:v>0.54259999999999997</c:v>
                </c:pt>
                <c:pt idx="2213">
                  <c:v>0.54259999999999997</c:v>
                </c:pt>
                <c:pt idx="2214">
                  <c:v>0.54249999999999998</c:v>
                </c:pt>
                <c:pt idx="2215">
                  <c:v>0.54249999999999998</c:v>
                </c:pt>
                <c:pt idx="2216">
                  <c:v>0.54259999999999997</c:v>
                </c:pt>
                <c:pt idx="2217">
                  <c:v>0.54269999999999996</c:v>
                </c:pt>
                <c:pt idx="2218">
                  <c:v>0.54290000000000005</c:v>
                </c:pt>
                <c:pt idx="2219">
                  <c:v>0.54300000000000004</c:v>
                </c:pt>
                <c:pt idx="2220">
                  <c:v>0.54300000000000004</c:v>
                </c:pt>
                <c:pt idx="2221">
                  <c:v>0.54310000000000003</c:v>
                </c:pt>
                <c:pt idx="2222">
                  <c:v>0.54310000000000003</c:v>
                </c:pt>
                <c:pt idx="2223">
                  <c:v>0.54310000000000003</c:v>
                </c:pt>
                <c:pt idx="2224">
                  <c:v>0.54310000000000003</c:v>
                </c:pt>
                <c:pt idx="2225">
                  <c:v>0.54330000000000001</c:v>
                </c:pt>
                <c:pt idx="2226">
                  <c:v>0.54330000000000001</c:v>
                </c:pt>
                <c:pt idx="2227">
                  <c:v>0.54310000000000003</c:v>
                </c:pt>
                <c:pt idx="2228">
                  <c:v>0.54310000000000003</c:v>
                </c:pt>
                <c:pt idx="2229">
                  <c:v>0.54320000000000002</c:v>
                </c:pt>
                <c:pt idx="2230">
                  <c:v>0.54339999999999999</c:v>
                </c:pt>
                <c:pt idx="2231">
                  <c:v>0.54349999999999998</c:v>
                </c:pt>
                <c:pt idx="2232">
                  <c:v>0.54349999999999998</c:v>
                </c:pt>
                <c:pt idx="2233">
                  <c:v>0.54339999999999999</c:v>
                </c:pt>
                <c:pt idx="2234">
                  <c:v>0.54339999999999999</c:v>
                </c:pt>
                <c:pt idx="2235">
                  <c:v>0.54349999999999998</c:v>
                </c:pt>
                <c:pt idx="2236">
                  <c:v>0.54359999999999997</c:v>
                </c:pt>
                <c:pt idx="2237">
                  <c:v>0.54369999999999996</c:v>
                </c:pt>
                <c:pt idx="2238">
                  <c:v>0.54359999999999997</c:v>
                </c:pt>
                <c:pt idx="2239">
                  <c:v>0.54359999999999997</c:v>
                </c:pt>
                <c:pt idx="2240">
                  <c:v>0.54369999999999996</c:v>
                </c:pt>
                <c:pt idx="2241">
                  <c:v>0.54390000000000005</c:v>
                </c:pt>
                <c:pt idx="2242">
                  <c:v>0.54400000000000004</c:v>
                </c:pt>
                <c:pt idx="2243">
                  <c:v>0.54400000000000004</c:v>
                </c:pt>
                <c:pt idx="2244">
                  <c:v>0.54390000000000005</c:v>
                </c:pt>
                <c:pt idx="2245">
                  <c:v>0.54400000000000004</c:v>
                </c:pt>
                <c:pt idx="2246">
                  <c:v>0.54410000000000003</c:v>
                </c:pt>
                <c:pt idx="2247">
                  <c:v>0.54410000000000003</c:v>
                </c:pt>
                <c:pt idx="2248">
                  <c:v>0.54390000000000005</c:v>
                </c:pt>
                <c:pt idx="2249">
                  <c:v>0.54390000000000005</c:v>
                </c:pt>
                <c:pt idx="2250">
                  <c:v>0.54420000000000002</c:v>
                </c:pt>
                <c:pt idx="2251">
                  <c:v>0.54459999999999997</c:v>
                </c:pt>
                <c:pt idx="2252">
                  <c:v>0.54490000000000005</c:v>
                </c:pt>
                <c:pt idx="2253">
                  <c:v>0.54510000000000003</c:v>
                </c:pt>
                <c:pt idx="2254">
                  <c:v>0.54510000000000003</c:v>
                </c:pt>
                <c:pt idx="2255">
                  <c:v>0.54510000000000003</c:v>
                </c:pt>
                <c:pt idx="2256">
                  <c:v>0.54510000000000003</c:v>
                </c:pt>
                <c:pt idx="2257">
                  <c:v>0.54520000000000002</c:v>
                </c:pt>
                <c:pt idx="2258">
                  <c:v>0.54520000000000002</c:v>
                </c:pt>
                <c:pt idx="2259">
                  <c:v>0.54510000000000003</c:v>
                </c:pt>
                <c:pt idx="2260">
                  <c:v>0.54490000000000005</c:v>
                </c:pt>
                <c:pt idx="2261">
                  <c:v>0.54479999999999995</c:v>
                </c:pt>
                <c:pt idx="2262">
                  <c:v>0.54479999999999995</c:v>
                </c:pt>
                <c:pt idx="2263">
                  <c:v>0.54500000000000004</c:v>
                </c:pt>
                <c:pt idx="2264">
                  <c:v>0.54510000000000003</c:v>
                </c:pt>
                <c:pt idx="2265">
                  <c:v>0.54459999999999997</c:v>
                </c:pt>
                <c:pt idx="2266">
                  <c:v>0.5444</c:v>
                </c:pt>
                <c:pt idx="2267">
                  <c:v>0.54459999999999997</c:v>
                </c:pt>
                <c:pt idx="2268">
                  <c:v>0.54500000000000004</c:v>
                </c:pt>
                <c:pt idx="2269">
                  <c:v>0.54549999999999998</c:v>
                </c:pt>
                <c:pt idx="2270">
                  <c:v>0.54590000000000005</c:v>
                </c:pt>
                <c:pt idx="2271">
                  <c:v>0.54600000000000004</c:v>
                </c:pt>
                <c:pt idx="2272">
                  <c:v>0.54590000000000005</c:v>
                </c:pt>
                <c:pt idx="2273">
                  <c:v>0.54590000000000005</c:v>
                </c:pt>
                <c:pt idx="2274">
                  <c:v>0.54579999999999995</c:v>
                </c:pt>
                <c:pt idx="2275">
                  <c:v>0.54579999999999995</c:v>
                </c:pt>
                <c:pt idx="2276">
                  <c:v>0.54579999999999995</c:v>
                </c:pt>
                <c:pt idx="2277">
                  <c:v>0.54590000000000005</c:v>
                </c:pt>
                <c:pt idx="2278">
                  <c:v>0.54600000000000004</c:v>
                </c:pt>
                <c:pt idx="2279">
                  <c:v>0.54620000000000002</c:v>
                </c:pt>
                <c:pt idx="2280">
                  <c:v>0.54630000000000001</c:v>
                </c:pt>
                <c:pt idx="2281">
                  <c:v>0.54600000000000004</c:v>
                </c:pt>
                <c:pt idx="2282">
                  <c:v>0.54569999999999996</c:v>
                </c:pt>
                <c:pt idx="2283">
                  <c:v>0.54590000000000005</c:v>
                </c:pt>
                <c:pt idx="2284">
                  <c:v>0.5464</c:v>
                </c:pt>
                <c:pt idx="2285">
                  <c:v>0.54669999999999996</c:v>
                </c:pt>
                <c:pt idx="2286">
                  <c:v>0.54679999999999995</c:v>
                </c:pt>
                <c:pt idx="2287">
                  <c:v>0.54700000000000004</c:v>
                </c:pt>
                <c:pt idx="2288">
                  <c:v>0.54700000000000004</c:v>
                </c:pt>
                <c:pt idx="2289">
                  <c:v>0.54700000000000004</c:v>
                </c:pt>
                <c:pt idx="2290">
                  <c:v>0.54700000000000004</c:v>
                </c:pt>
                <c:pt idx="2291">
                  <c:v>0.54710000000000003</c:v>
                </c:pt>
                <c:pt idx="2292">
                  <c:v>0.54720000000000002</c:v>
                </c:pt>
                <c:pt idx="2293">
                  <c:v>0.54730000000000001</c:v>
                </c:pt>
                <c:pt idx="2294">
                  <c:v>0.5474</c:v>
                </c:pt>
                <c:pt idx="2295">
                  <c:v>0.54749999999999999</c:v>
                </c:pt>
                <c:pt idx="2296">
                  <c:v>0.54769999999999996</c:v>
                </c:pt>
                <c:pt idx="2297">
                  <c:v>0.54790000000000005</c:v>
                </c:pt>
                <c:pt idx="2298">
                  <c:v>0.54790000000000005</c:v>
                </c:pt>
                <c:pt idx="2299">
                  <c:v>0.54730000000000001</c:v>
                </c:pt>
                <c:pt idx="2300">
                  <c:v>0.54679999999999995</c:v>
                </c:pt>
                <c:pt idx="2301">
                  <c:v>0.54669999999999996</c:v>
                </c:pt>
                <c:pt idx="2302">
                  <c:v>0.54720000000000002</c:v>
                </c:pt>
                <c:pt idx="2303">
                  <c:v>0.54800000000000004</c:v>
                </c:pt>
                <c:pt idx="2304">
                  <c:v>0.5484</c:v>
                </c:pt>
                <c:pt idx="2305">
                  <c:v>0.54800000000000004</c:v>
                </c:pt>
                <c:pt idx="2306">
                  <c:v>0.54769999999999996</c:v>
                </c:pt>
                <c:pt idx="2307">
                  <c:v>0.54790000000000005</c:v>
                </c:pt>
                <c:pt idx="2308">
                  <c:v>0.5484</c:v>
                </c:pt>
                <c:pt idx="2309">
                  <c:v>0.54859999999999998</c:v>
                </c:pt>
                <c:pt idx="2310">
                  <c:v>0.54859999999999998</c:v>
                </c:pt>
                <c:pt idx="2311">
                  <c:v>0.54869999999999997</c:v>
                </c:pt>
                <c:pt idx="2312">
                  <c:v>0.54900000000000004</c:v>
                </c:pt>
                <c:pt idx="2313">
                  <c:v>0.54930000000000001</c:v>
                </c:pt>
                <c:pt idx="2314">
                  <c:v>0.54930000000000001</c:v>
                </c:pt>
                <c:pt idx="2315">
                  <c:v>0.54900000000000004</c:v>
                </c:pt>
                <c:pt idx="2316">
                  <c:v>0.54910000000000003</c:v>
                </c:pt>
                <c:pt idx="2317">
                  <c:v>0.54930000000000001</c:v>
                </c:pt>
                <c:pt idx="2318">
                  <c:v>0.54949999999999999</c:v>
                </c:pt>
                <c:pt idx="2319">
                  <c:v>0.54969999999999997</c:v>
                </c:pt>
                <c:pt idx="2320">
                  <c:v>0.55000000000000004</c:v>
                </c:pt>
                <c:pt idx="2321">
                  <c:v>0.55000000000000004</c:v>
                </c:pt>
                <c:pt idx="2322">
                  <c:v>0.55000000000000004</c:v>
                </c:pt>
                <c:pt idx="2323">
                  <c:v>0.54990000000000006</c:v>
                </c:pt>
                <c:pt idx="2324">
                  <c:v>0.54969999999999997</c:v>
                </c:pt>
                <c:pt idx="2325">
                  <c:v>0.54949999999999999</c:v>
                </c:pt>
                <c:pt idx="2326">
                  <c:v>0.54959999999999998</c:v>
                </c:pt>
                <c:pt idx="2327">
                  <c:v>0.54979999999999996</c:v>
                </c:pt>
                <c:pt idx="2328">
                  <c:v>0.55020000000000002</c:v>
                </c:pt>
                <c:pt idx="2329">
                  <c:v>0.55030000000000001</c:v>
                </c:pt>
                <c:pt idx="2330">
                  <c:v>0.55049999999999999</c:v>
                </c:pt>
                <c:pt idx="2331">
                  <c:v>0.55079999999999996</c:v>
                </c:pt>
                <c:pt idx="2332">
                  <c:v>0.55079999999999996</c:v>
                </c:pt>
                <c:pt idx="2333">
                  <c:v>0.55069999999999997</c:v>
                </c:pt>
                <c:pt idx="2334">
                  <c:v>0.55079999999999996</c:v>
                </c:pt>
                <c:pt idx="2335">
                  <c:v>0.55079999999999996</c:v>
                </c:pt>
                <c:pt idx="2336">
                  <c:v>0.55079999999999996</c:v>
                </c:pt>
                <c:pt idx="2337">
                  <c:v>0.55069999999999997</c:v>
                </c:pt>
                <c:pt idx="2338">
                  <c:v>0.55079999999999996</c:v>
                </c:pt>
                <c:pt idx="2339">
                  <c:v>0.55089999999999995</c:v>
                </c:pt>
                <c:pt idx="2340">
                  <c:v>0.55100000000000005</c:v>
                </c:pt>
                <c:pt idx="2341">
                  <c:v>0.55110000000000003</c:v>
                </c:pt>
                <c:pt idx="2342">
                  <c:v>0.55110000000000003</c:v>
                </c:pt>
                <c:pt idx="2343">
                  <c:v>0.55110000000000003</c:v>
                </c:pt>
                <c:pt idx="2344">
                  <c:v>0.5514</c:v>
                </c:pt>
                <c:pt idx="2345">
                  <c:v>0.5514</c:v>
                </c:pt>
                <c:pt idx="2346">
                  <c:v>0.55130000000000001</c:v>
                </c:pt>
                <c:pt idx="2347">
                  <c:v>0.55159999999999998</c:v>
                </c:pt>
                <c:pt idx="2348">
                  <c:v>0.55130000000000001</c:v>
                </c:pt>
                <c:pt idx="2349">
                  <c:v>0.55089999999999995</c:v>
                </c:pt>
                <c:pt idx="2350">
                  <c:v>0.55149999999999999</c:v>
                </c:pt>
                <c:pt idx="2351">
                  <c:v>0.55220000000000002</c:v>
                </c:pt>
                <c:pt idx="2352">
                  <c:v>0.5524</c:v>
                </c:pt>
                <c:pt idx="2353">
                  <c:v>0.55269999999999997</c:v>
                </c:pt>
                <c:pt idx="2354">
                  <c:v>0.55289999999999995</c:v>
                </c:pt>
                <c:pt idx="2355">
                  <c:v>0.55269999999999997</c:v>
                </c:pt>
                <c:pt idx="2356">
                  <c:v>0.55249999999999999</c:v>
                </c:pt>
                <c:pt idx="2357">
                  <c:v>0.55259999999999998</c:v>
                </c:pt>
                <c:pt idx="2358">
                  <c:v>0.55269999999999997</c:v>
                </c:pt>
                <c:pt idx="2359">
                  <c:v>0.55279999999999996</c:v>
                </c:pt>
                <c:pt idx="2360">
                  <c:v>0.55279999999999996</c:v>
                </c:pt>
                <c:pt idx="2361">
                  <c:v>0.55289999999999995</c:v>
                </c:pt>
                <c:pt idx="2362">
                  <c:v>0.55300000000000005</c:v>
                </c:pt>
                <c:pt idx="2363">
                  <c:v>0.55320000000000003</c:v>
                </c:pt>
                <c:pt idx="2364">
                  <c:v>0.55349999999999999</c:v>
                </c:pt>
                <c:pt idx="2365">
                  <c:v>0.55359999999999998</c:v>
                </c:pt>
                <c:pt idx="2366">
                  <c:v>0.55320000000000003</c:v>
                </c:pt>
                <c:pt idx="2367">
                  <c:v>0.55310000000000004</c:v>
                </c:pt>
                <c:pt idx="2368">
                  <c:v>0.55330000000000001</c:v>
                </c:pt>
                <c:pt idx="2369">
                  <c:v>0.5534</c:v>
                </c:pt>
                <c:pt idx="2370">
                  <c:v>0.55349999999999999</c:v>
                </c:pt>
                <c:pt idx="2371">
                  <c:v>0.55359999999999998</c:v>
                </c:pt>
                <c:pt idx="2372">
                  <c:v>0.55369999999999997</c:v>
                </c:pt>
                <c:pt idx="2373">
                  <c:v>0.55379999999999996</c:v>
                </c:pt>
                <c:pt idx="2374">
                  <c:v>0.55390000000000006</c:v>
                </c:pt>
                <c:pt idx="2375">
                  <c:v>0.55390000000000006</c:v>
                </c:pt>
                <c:pt idx="2376">
                  <c:v>0.55390000000000006</c:v>
                </c:pt>
                <c:pt idx="2377">
                  <c:v>0.55400000000000005</c:v>
                </c:pt>
                <c:pt idx="2378">
                  <c:v>0.55410000000000004</c:v>
                </c:pt>
                <c:pt idx="2379">
                  <c:v>0.55420000000000003</c:v>
                </c:pt>
                <c:pt idx="2380">
                  <c:v>0.55430000000000001</c:v>
                </c:pt>
                <c:pt idx="2381">
                  <c:v>0.55430000000000001</c:v>
                </c:pt>
                <c:pt idx="2382">
                  <c:v>0.55420000000000003</c:v>
                </c:pt>
                <c:pt idx="2383">
                  <c:v>0.55410000000000004</c:v>
                </c:pt>
                <c:pt idx="2384">
                  <c:v>0.55400000000000005</c:v>
                </c:pt>
                <c:pt idx="2385">
                  <c:v>0.55400000000000005</c:v>
                </c:pt>
                <c:pt idx="2386">
                  <c:v>0.55420000000000003</c:v>
                </c:pt>
                <c:pt idx="2387">
                  <c:v>0.5544</c:v>
                </c:pt>
                <c:pt idx="2388">
                  <c:v>0.5544</c:v>
                </c:pt>
                <c:pt idx="2389">
                  <c:v>0.5544</c:v>
                </c:pt>
                <c:pt idx="2390">
                  <c:v>0.55449999999999999</c:v>
                </c:pt>
                <c:pt idx="2391">
                  <c:v>0.55469999999999997</c:v>
                </c:pt>
                <c:pt idx="2392">
                  <c:v>0.55479999999999996</c:v>
                </c:pt>
                <c:pt idx="2393">
                  <c:v>0.55489999999999995</c:v>
                </c:pt>
                <c:pt idx="2394">
                  <c:v>0.55500000000000005</c:v>
                </c:pt>
                <c:pt idx="2395">
                  <c:v>0.55500000000000005</c:v>
                </c:pt>
                <c:pt idx="2396">
                  <c:v>0.55500000000000005</c:v>
                </c:pt>
                <c:pt idx="2397">
                  <c:v>0.55510000000000004</c:v>
                </c:pt>
                <c:pt idx="2398">
                  <c:v>0.55520000000000003</c:v>
                </c:pt>
                <c:pt idx="2399">
                  <c:v>0.55530000000000002</c:v>
                </c:pt>
                <c:pt idx="2400">
                  <c:v>0.55530000000000002</c:v>
                </c:pt>
                <c:pt idx="2401">
                  <c:v>0.55530000000000002</c:v>
                </c:pt>
                <c:pt idx="2402">
                  <c:v>0.5554</c:v>
                </c:pt>
                <c:pt idx="2403">
                  <c:v>0.55549999999999999</c:v>
                </c:pt>
                <c:pt idx="2404">
                  <c:v>0.55549999999999999</c:v>
                </c:pt>
                <c:pt idx="2405">
                  <c:v>0.55569999999999997</c:v>
                </c:pt>
                <c:pt idx="2406">
                  <c:v>0.55579999999999996</c:v>
                </c:pt>
                <c:pt idx="2407">
                  <c:v>0.55589999999999995</c:v>
                </c:pt>
                <c:pt idx="2408">
                  <c:v>0.55600000000000005</c:v>
                </c:pt>
                <c:pt idx="2409">
                  <c:v>0.55600000000000005</c:v>
                </c:pt>
                <c:pt idx="2410">
                  <c:v>0.55610000000000004</c:v>
                </c:pt>
                <c:pt idx="2411">
                  <c:v>0.55620000000000003</c:v>
                </c:pt>
                <c:pt idx="2412">
                  <c:v>0.55630000000000002</c:v>
                </c:pt>
                <c:pt idx="2413">
                  <c:v>0.55640000000000001</c:v>
                </c:pt>
                <c:pt idx="2414">
                  <c:v>0.55649999999999999</c:v>
                </c:pt>
                <c:pt idx="2415">
                  <c:v>0.55659999999999998</c:v>
                </c:pt>
                <c:pt idx="2416">
                  <c:v>0.55659999999999998</c:v>
                </c:pt>
                <c:pt idx="2417">
                  <c:v>0.55679999999999996</c:v>
                </c:pt>
                <c:pt idx="2418">
                  <c:v>0.55689999999999995</c:v>
                </c:pt>
                <c:pt idx="2419">
                  <c:v>0.55700000000000005</c:v>
                </c:pt>
                <c:pt idx="2420">
                  <c:v>0.55710000000000004</c:v>
                </c:pt>
                <c:pt idx="2421">
                  <c:v>0.55720000000000003</c:v>
                </c:pt>
                <c:pt idx="2422">
                  <c:v>0.55740000000000001</c:v>
                </c:pt>
                <c:pt idx="2423">
                  <c:v>0.5575</c:v>
                </c:pt>
                <c:pt idx="2424">
                  <c:v>0.5575</c:v>
                </c:pt>
                <c:pt idx="2425">
                  <c:v>0.55759999999999998</c:v>
                </c:pt>
                <c:pt idx="2426">
                  <c:v>0.55769999999999997</c:v>
                </c:pt>
                <c:pt idx="2427">
                  <c:v>0.55800000000000005</c:v>
                </c:pt>
                <c:pt idx="2428">
                  <c:v>0.55820000000000003</c:v>
                </c:pt>
                <c:pt idx="2429">
                  <c:v>0.55830000000000002</c:v>
                </c:pt>
                <c:pt idx="2430">
                  <c:v>0.55840000000000001</c:v>
                </c:pt>
                <c:pt idx="2431">
                  <c:v>0.55869999999999997</c:v>
                </c:pt>
                <c:pt idx="2432">
                  <c:v>0.55879999999999996</c:v>
                </c:pt>
                <c:pt idx="2433">
                  <c:v>0.55889999999999995</c:v>
                </c:pt>
                <c:pt idx="2434">
                  <c:v>0.55899999999999994</c:v>
                </c:pt>
                <c:pt idx="2435">
                  <c:v>0.55910000000000004</c:v>
                </c:pt>
                <c:pt idx="2436">
                  <c:v>0.55920000000000003</c:v>
                </c:pt>
                <c:pt idx="2437">
                  <c:v>0.55930000000000002</c:v>
                </c:pt>
                <c:pt idx="2438">
                  <c:v>0.5595</c:v>
                </c:pt>
                <c:pt idx="2439">
                  <c:v>0.55930000000000002</c:v>
                </c:pt>
                <c:pt idx="2440">
                  <c:v>0.5585</c:v>
                </c:pt>
                <c:pt idx="2441">
                  <c:v>0.55910000000000004</c:v>
                </c:pt>
                <c:pt idx="2442">
                  <c:v>0.56020000000000003</c:v>
                </c:pt>
                <c:pt idx="2443">
                  <c:v>0.56000000000000005</c:v>
                </c:pt>
                <c:pt idx="2444">
                  <c:v>0.55989999999999995</c:v>
                </c:pt>
                <c:pt idx="2445">
                  <c:v>0.56030000000000002</c:v>
                </c:pt>
                <c:pt idx="2446">
                  <c:v>0.5605</c:v>
                </c:pt>
                <c:pt idx="2447">
                  <c:v>0.56059999999999999</c:v>
                </c:pt>
                <c:pt idx="2448">
                  <c:v>0.56069999999999998</c:v>
                </c:pt>
                <c:pt idx="2449">
                  <c:v>0.56099999999999994</c:v>
                </c:pt>
                <c:pt idx="2450">
                  <c:v>0.56130000000000002</c:v>
                </c:pt>
                <c:pt idx="2451">
                  <c:v>0.56140000000000001</c:v>
                </c:pt>
                <c:pt idx="2452">
                  <c:v>0.56140000000000001</c:v>
                </c:pt>
                <c:pt idx="2453">
                  <c:v>0.56130000000000002</c:v>
                </c:pt>
                <c:pt idx="2454">
                  <c:v>0.56110000000000004</c:v>
                </c:pt>
                <c:pt idx="2455">
                  <c:v>0.56099999999999994</c:v>
                </c:pt>
                <c:pt idx="2456">
                  <c:v>0.56120000000000003</c:v>
                </c:pt>
                <c:pt idx="2457">
                  <c:v>0.5615</c:v>
                </c:pt>
                <c:pt idx="2458">
                  <c:v>0.5615</c:v>
                </c:pt>
                <c:pt idx="2459">
                  <c:v>0.56179999999999997</c:v>
                </c:pt>
                <c:pt idx="2460">
                  <c:v>0.56269999999999998</c:v>
                </c:pt>
                <c:pt idx="2461">
                  <c:v>0.56289999999999996</c:v>
                </c:pt>
                <c:pt idx="2462">
                  <c:v>0.56230000000000002</c:v>
                </c:pt>
                <c:pt idx="2463">
                  <c:v>0.56220000000000003</c:v>
                </c:pt>
                <c:pt idx="2464">
                  <c:v>0.5625</c:v>
                </c:pt>
                <c:pt idx="2465">
                  <c:v>0.56269999999999998</c:v>
                </c:pt>
                <c:pt idx="2466">
                  <c:v>0.56289999999999996</c:v>
                </c:pt>
                <c:pt idx="2467">
                  <c:v>0.56320000000000003</c:v>
                </c:pt>
                <c:pt idx="2468">
                  <c:v>0.5635</c:v>
                </c:pt>
                <c:pt idx="2469">
                  <c:v>0.5635</c:v>
                </c:pt>
                <c:pt idx="2470">
                  <c:v>0.56340000000000001</c:v>
                </c:pt>
                <c:pt idx="2471">
                  <c:v>0.56340000000000001</c:v>
                </c:pt>
                <c:pt idx="2472">
                  <c:v>0.5635</c:v>
                </c:pt>
                <c:pt idx="2473">
                  <c:v>0.56369999999999998</c:v>
                </c:pt>
                <c:pt idx="2474">
                  <c:v>0.56389999999999996</c:v>
                </c:pt>
                <c:pt idx="2475">
                  <c:v>0.56400000000000006</c:v>
                </c:pt>
                <c:pt idx="2476">
                  <c:v>0.56410000000000005</c:v>
                </c:pt>
                <c:pt idx="2477">
                  <c:v>0.56410000000000005</c:v>
                </c:pt>
                <c:pt idx="2478">
                  <c:v>0.56430000000000002</c:v>
                </c:pt>
                <c:pt idx="2479">
                  <c:v>0.56469999999999998</c:v>
                </c:pt>
                <c:pt idx="2480">
                  <c:v>0.56499999999999995</c:v>
                </c:pt>
                <c:pt idx="2481">
                  <c:v>0.56510000000000005</c:v>
                </c:pt>
                <c:pt idx="2482">
                  <c:v>0.56530000000000002</c:v>
                </c:pt>
                <c:pt idx="2483">
                  <c:v>0.56569999999999998</c:v>
                </c:pt>
                <c:pt idx="2484">
                  <c:v>0.56600000000000006</c:v>
                </c:pt>
                <c:pt idx="2485">
                  <c:v>0.56610000000000005</c:v>
                </c:pt>
                <c:pt idx="2486">
                  <c:v>0.56589999999999996</c:v>
                </c:pt>
                <c:pt idx="2487">
                  <c:v>0.56579999999999997</c:v>
                </c:pt>
                <c:pt idx="2488">
                  <c:v>0.56579999999999997</c:v>
                </c:pt>
                <c:pt idx="2489">
                  <c:v>0.56589999999999996</c:v>
                </c:pt>
                <c:pt idx="2490">
                  <c:v>0.56610000000000005</c:v>
                </c:pt>
                <c:pt idx="2491">
                  <c:v>0.56630000000000003</c:v>
                </c:pt>
                <c:pt idx="2492">
                  <c:v>0.56679999999999997</c:v>
                </c:pt>
                <c:pt idx="2493">
                  <c:v>0.56810000000000005</c:v>
                </c:pt>
                <c:pt idx="2494">
                  <c:v>0.56850000000000001</c:v>
                </c:pt>
                <c:pt idx="2495">
                  <c:v>0.56740000000000002</c:v>
                </c:pt>
                <c:pt idx="2496">
                  <c:v>0.56689999999999996</c:v>
                </c:pt>
                <c:pt idx="2497">
                  <c:v>0.56710000000000005</c:v>
                </c:pt>
                <c:pt idx="2498">
                  <c:v>0.56730000000000003</c:v>
                </c:pt>
                <c:pt idx="2499">
                  <c:v>0.56740000000000002</c:v>
                </c:pt>
                <c:pt idx="2500">
                  <c:v>0.56740000000000002</c:v>
                </c:pt>
                <c:pt idx="2501">
                  <c:v>0.56740000000000002</c:v>
                </c:pt>
                <c:pt idx="2502">
                  <c:v>0.5675</c:v>
                </c:pt>
                <c:pt idx="2503">
                  <c:v>0.56769999999999998</c:v>
                </c:pt>
                <c:pt idx="2504">
                  <c:v>0.56820000000000004</c:v>
                </c:pt>
                <c:pt idx="2505">
                  <c:v>0.56840000000000002</c:v>
                </c:pt>
                <c:pt idx="2506">
                  <c:v>0.56859999999999999</c:v>
                </c:pt>
                <c:pt idx="2507">
                  <c:v>0.56879999999999997</c:v>
                </c:pt>
                <c:pt idx="2508">
                  <c:v>0.56899999999999995</c:v>
                </c:pt>
                <c:pt idx="2509">
                  <c:v>0.56930000000000003</c:v>
                </c:pt>
                <c:pt idx="2510">
                  <c:v>0.56979999999999997</c:v>
                </c:pt>
                <c:pt idx="2511">
                  <c:v>0.57050000000000001</c:v>
                </c:pt>
                <c:pt idx="2512">
                  <c:v>0.57099999999999995</c:v>
                </c:pt>
                <c:pt idx="2513">
                  <c:v>0.57089999999999996</c:v>
                </c:pt>
                <c:pt idx="2514">
                  <c:v>0.57069999999999999</c:v>
                </c:pt>
                <c:pt idx="2515">
                  <c:v>0.5706</c:v>
                </c:pt>
                <c:pt idx="2516">
                  <c:v>0.57050000000000001</c:v>
                </c:pt>
                <c:pt idx="2517">
                  <c:v>0.57050000000000001</c:v>
                </c:pt>
                <c:pt idx="2518">
                  <c:v>0.5706</c:v>
                </c:pt>
                <c:pt idx="2519">
                  <c:v>0.57079999999999997</c:v>
                </c:pt>
                <c:pt idx="2520">
                  <c:v>0.57099999999999995</c:v>
                </c:pt>
                <c:pt idx="2521">
                  <c:v>0.57099999999999995</c:v>
                </c:pt>
                <c:pt idx="2522">
                  <c:v>0.57099999999999995</c:v>
                </c:pt>
                <c:pt idx="2523">
                  <c:v>0.57109999999999994</c:v>
                </c:pt>
                <c:pt idx="2524">
                  <c:v>0.57130000000000003</c:v>
                </c:pt>
                <c:pt idx="2525">
                  <c:v>0.57150000000000001</c:v>
                </c:pt>
                <c:pt idx="2526">
                  <c:v>0.5716</c:v>
                </c:pt>
                <c:pt idx="2527">
                  <c:v>0.57199999999999995</c:v>
                </c:pt>
                <c:pt idx="2528">
                  <c:v>0.5726</c:v>
                </c:pt>
                <c:pt idx="2529">
                  <c:v>0.57269999999999999</c:v>
                </c:pt>
                <c:pt idx="2530">
                  <c:v>0.5726</c:v>
                </c:pt>
                <c:pt idx="2531">
                  <c:v>0.5726</c:v>
                </c:pt>
                <c:pt idx="2532">
                  <c:v>0.5726</c:v>
                </c:pt>
                <c:pt idx="2533">
                  <c:v>0.57269999999999999</c:v>
                </c:pt>
                <c:pt idx="2534">
                  <c:v>0.57269999999999999</c:v>
                </c:pt>
                <c:pt idx="2535">
                  <c:v>0.57289999999999996</c:v>
                </c:pt>
                <c:pt idx="2536">
                  <c:v>0.57330000000000003</c:v>
                </c:pt>
                <c:pt idx="2537">
                  <c:v>0.57340000000000002</c:v>
                </c:pt>
                <c:pt idx="2538">
                  <c:v>0.57340000000000002</c:v>
                </c:pt>
                <c:pt idx="2539">
                  <c:v>0.57330000000000003</c:v>
                </c:pt>
                <c:pt idx="2540">
                  <c:v>0.57330000000000003</c:v>
                </c:pt>
                <c:pt idx="2541">
                  <c:v>0.57320000000000004</c:v>
                </c:pt>
                <c:pt idx="2542">
                  <c:v>0.57330000000000003</c:v>
                </c:pt>
                <c:pt idx="2543">
                  <c:v>0.57399999999999995</c:v>
                </c:pt>
                <c:pt idx="2544">
                  <c:v>0.57450000000000001</c:v>
                </c:pt>
                <c:pt idx="2545">
                  <c:v>0.57450000000000001</c:v>
                </c:pt>
                <c:pt idx="2546">
                  <c:v>0.5746</c:v>
                </c:pt>
                <c:pt idx="2547">
                  <c:v>0.57479999999999998</c:v>
                </c:pt>
                <c:pt idx="2548">
                  <c:v>0.57489999999999997</c:v>
                </c:pt>
                <c:pt idx="2549">
                  <c:v>0.57499999999999996</c:v>
                </c:pt>
                <c:pt idx="2550">
                  <c:v>0.57509999999999994</c:v>
                </c:pt>
                <c:pt idx="2551">
                  <c:v>0.57530000000000003</c:v>
                </c:pt>
                <c:pt idx="2552">
                  <c:v>0.5756</c:v>
                </c:pt>
                <c:pt idx="2553">
                  <c:v>0.57589999999999997</c:v>
                </c:pt>
                <c:pt idx="2554">
                  <c:v>0.57599999999999996</c:v>
                </c:pt>
                <c:pt idx="2555">
                  <c:v>0.57599999999999996</c:v>
                </c:pt>
                <c:pt idx="2556">
                  <c:v>0.57610000000000006</c:v>
                </c:pt>
                <c:pt idx="2557">
                  <c:v>0.57620000000000005</c:v>
                </c:pt>
                <c:pt idx="2558">
                  <c:v>0.57630000000000003</c:v>
                </c:pt>
                <c:pt idx="2559">
                  <c:v>0.57630000000000003</c:v>
                </c:pt>
                <c:pt idx="2560">
                  <c:v>0.57640000000000002</c:v>
                </c:pt>
                <c:pt idx="2561">
                  <c:v>0.57640000000000002</c:v>
                </c:pt>
                <c:pt idx="2562">
                  <c:v>0.57640000000000002</c:v>
                </c:pt>
                <c:pt idx="2563">
                  <c:v>0.57669999999999999</c:v>
                </c:pt>
                <c:pt idx="2564">
                  <c:v>0.57730000000000004</c:v>
                </c:pt>
                <c:pt idx="2565">
                  <c:v>0.57769999999999999</c:v>
                </c:pt>
                <c:pt idx="2566">
                  <c:v>0.57799999999999996</c:v>
                </c:pt>
                <c:pt idx="2567">
                  <c:v>0.57830000000000004</c:v>
                </c:pt>
                <c:pt idx="2568">
                  <c:v>0.5786</c:v>
                </c:pt>
                <c:pt idx="2569">
                  <c:v>0.57889999999999997</c:v>
                </c:pt>
                <c:pt idx="2570">
                  <c:v>0.57920000000000005</c:v>
                </c:pt>
                <c:pt idx="2571">
                  <c:v>0.5796</c:v>
                </c:pt>
                <c:pt idx="2572">
                  <c:v>0.57979999999999998</c:v>
                </c:pt>
                <c:pt idx="2573">
                  <c:v>0.57989999999999997</c:v>
                </c:pt>
                <c:pt idx="2574">
                  <c:v>0.58010000000000006</c:v>
                </c:pt>
                <c:pt idx="2575">
                  <c:v>0.58030000000000004</c:v>
                </c:pt>
                <c:pt idx="2576">
                  <c:v>0.58069999999999999</c:v>
                </c:pt>
                <c:pt idx="2577">
                  <c:v>0.58109999999999995</c:v>
                </c:pt>
                <c:pt idx="2578">
                  <c:v>0.58130000000000004</c:v>
                </c:pt>
                <c:pt idx="2579">
                  <c:v>0.58119999999999994</c:v>
                </c:pt>
                <c:pt idx="2580">
                  <c:v>0.58119999999999994</c:v>
                </c:pt>
                <c:pt idx="2581">
                  <c:v>0.58179999999999998</c:v>
                </c:pt>
                <c:pt idx="2582">
                  <c:v>0.58250000000000002</c:v>
                </c:pt>
                <c:pt idx="2583">
                  <c:v>0.58289999999999997</c:v>
                </c:pt>
                <c:pt idx="2584">
                  <c:v>0.58319999999999994</c:v>
                </c:pt>
                <c:pt idx="2585">
                  <c:v>0.58330000000000004</c:v>
                </c:pt>
                <c:pt idx="2586">
                  <c:v>0.58330000000000004</c:v>
                </c:pt>
                <c:pt idx="2587">
                  <c:v>0.58330000000000004</c:v>
                </c:pt>
                <c:pt idx="2588">
                  <c:v>0.58340000000000003</c:v>
                </c:pt>
                <c:pt idx="2589">
                  <c:v>0.5837</c:v>
                </c:pt>
                <c:pt idx="2590">
                  <c:v>0.58389999999999997</c:v>
                </c:pt>
                <c:pt idx="2591">
                  <c:v>0.58409999999999995</c:v>
                </c:pt>
                <c:pt idx="2592">
                  <c:v>0.58420000000000005</c:v>
                </c:pt>
                <c:pt idx="2593">
                  <c:v>0.58430000000000004</c:v>
                </c:pt>
                <c:pt idx="2594">
                  <c:v>0.58460000000000001</c:v>
                </c:pt>
                <c:pt idx="2595">
                  <c:v>0.58499999999999996</c:v>
                </c:pt>
                <c:pt idx="2596">
                  <c:v>0.58530000000000004</c:v>
                </c:pt>
                <c:pt idx="2597">
                  <c:v>0.58560000000000001</c:v>
                </c:pt>
                <c:pt idx="2598">
                  <c:v>0.58560000000000001</c:v>
                </c:pt>
                <c:pt idx="2599">
                  <c:v>0.58560000000000001</c:v>
                </c:pt>
                <c:pt idx="2600">
                  <c:v>0.5857</c:v>
                </c:pt>
                <c:pt idx="2601">
                  <c:v>0.58609999999999995</c:v>
                </c:pt>
                <c:pt idx="2602">
                  <c:v>0.58650000000000002</c:v>
                </c:pt>
                <c:pt idx="2603">
                  <c:v>0.58679999999999999</c:v>
                </c:pt>
                <c:pt idx="2604">
                  <c:v>0.58709999999999996</c:v>
                </c:pt>
                <c:pt idx="2605">
                  <c:v>0.58750000000000002</c:v>
                </c:pt>
                <c:pt idx="2606">
                  <c:v>0.58779999999999999</c:v>
                </c:pt>
                <c:pt idx="2607">
                  <c:v>0.58779999999999999</c:v>
                </c:pt>
                <c:pt idx="2608">
                  <c:v>0.58779999999999999</c:v>
                </c:pt>
                <c:pt idx="2609">
                  <c:v>0.58789999999999998</c:v>
                </c:pt>
                <c:pt idx="2610">
                  <c:v>0.58789999999999998</c:v>
                </c:pt>
                <c:pt idx="2611">
                  <c:v>0.58809999999999996</c:v>
                </c:pt>
                <c:pt idx="2612">
                  <c:v>0.58840000000000003</c:v>
                </c:pt>
                <c:pt idx="2613">
                  <c:v>0.58899999999999997</c:v>
                </c:pt>
                <c:pt idx="2614">
                  <c:v>0.58940000000000003</c:v>
                </c:pt>
                <c:pt idx="2615">
                  <c:v>0.5897</c:v>
                </c:pt>
                <c:pt idx="2616">
                  <c:v>0.58989999999999998</c:v>
                </c:pt>
                <c:pt idx="2617">
                  <c:v>0.59</c:v>
                </c:pt>
                <c:pt idx="2618">
                  <c:v>0.59020000000000006</c:v>
                </c:pt>
                <c:pt idx="2619">
                  <c:v>0.59040000000000004</c:v>
                </c:pt>
                <c:pt idx="2620">
                  <c:v>0.5907</c:v>
                </c:pt>
                <c:pt idx="2621">
                  <c:v>0.59099999999999997</c:v>
                </c:pt>
                <c:pt idx="2622">
                  <c:v>0.59119999999999995</c:v>
                </c:pt>
                <c:pt idx="2623">
                  <c:v>0.59150000000000003</c:v>
                </c:pt>
                <c:pt idx="2624">
                  <c:v>0.59179999999999999</c:v>
                </c:pt>
                <c:pt idx="2625">
                  <c:v>0.59230000000000005</c:v>
                </c:pt>
                <c:pt idx="2626">
                  <c:v>0.59289999999999998</c:v>
                </c:pt>
                <c:pt idx="2627">
                  <c:v>0.59340000000000004</c:v>
                </c:pt>
                <c:pt idx="2628">
                  <c:v>0.59360000000000002</c:v>
                </c:pt>
                <c:pt idx="2629">
                  <c:v>0.59370000000000001</c:v>
                </c:pt>
                <c:pt idx="2630">
                  <c:v>0.59389999999999998</c:v>
                </c:pt>
                <c:pt idx="2631">
                  <c:v>0.59430000000000005</c:v>
                </c:pt>
                <c:pt idx="2632">
                  <c:v>0.59470000000000001</c:v>
                </c:pt>
                <c:pt idx="2633">
                  <c:v>0.59499999999999997</c:v>
                </c:pt>
                <c:pt idx="2634">
                  <c:v>0.59519999999999995</c:v>
                </c:pt>
                <c:pt idx="2635">
                  <c:v>0.59540000000000004</c:v>
                </c:pt>
                <c:pt idx="2636">
                  <c:v>0.5958</c:v>
                </c:pt>
                <c:pt idx="2637">
                  <c:v>0.59640000000000004</c:v>
                </c:pt>
                <c:pt idx="2638">
                  <c:v>0.59719999999999995</c:v>
                </c:pt>
                <c:pt idx="2639">
                  <c:v>0.59770000000000001</c:v>
                </c:pt>
                <c:pt idx="2640">
                  <c:v>0.59789999999999999</c:v>
                </c:pt>
                <c:pt idx="2641">
                  <c:v>0.59809999999999997</c:v>
                </c:pt>
                <c:pt idx="2642">
                  <c:v>0.59830000000000005</c:v>
                </c:pt>
                <c:pt idx="2643">
                  <c:v>0.59860000000000002</c:v>
                </c:pt>
                <c:pt idx="2644">
                  <c:v>0.59899999999999998</c:v>
                </c:pt>
                <c:pt idx="2645">
                  <c:v>0.59940000000000004</c:v>
                </c:pt>
                <c:pt idx="2646">
                  <c:v>0.5998</c:v>
                </c:pt>
                <c:pt idx="2647">
                  <c:v>0.60019999999999996</c:v>
                </c:pt>
                <c:pt idx="2648">
                  <c:v>0.60050000000000003</c:v>
                </c:pt>
                <c:pt idx="2649">
                  <c:v>0.60089999999999999</c:v>
                </c:pt>
                <c:pt idx="2650">
                  <c:v>0.60119999999999996</c:v>
                </c:pt>
                <c:pt idx="2651">
                  <c:v>0.60170000000000001</c:v>
                </c:pt>
                <c:pt idx="2652">
                  <c:v>0.60209999999999997</c:v>
                </c:pt>
                <c:pt idx="2653">
                  <c:v>0.60250000000000004</c:v>
                </c:pt>
                <c:pt idx="2654">
                  <c:v>0.6028</c:v>
                </c:pt>
                <c:pt idx="2655">
                  <c:v>0.60319999999999996</c:v>
                </c:pt>
                <c:pt idx="2656">
                  <c:v>0.60350000000000004</c:v>
                </c:pt>
                <c:pt idx="2657">
                  <c:v>0.6038</c:v>
                </c:pt>
                <c:pt idx="2658">
                  <c:v>0.60409999999999997</c:v>
                </c:pt>
                <c:pt idx="2659">
                  <c:v>0.60460000000000003</c:v>
                </c:pt>
                <c:pt idx="2660">
                  <c:v>0.60539999999999994</c:v>
                </c:pt>
                <c:pt idx="2661">
                  <c:v>0.60630000000000006</c:v>
                </c:pt>
                <c:pt idx="2662">
                  <c:v>0.6069</c:v>
                </c:pt>
                <c:pt idx="2663">
                  <c:v>0.60719999999999996</c:v>
                </c:pt>
                <c:pt idx="2664">
                  <c:v>0.60750000000000004</c:v>
                </c:pt>
                <c:pt idx="2665">
                  <c:v>0.60770000000000002</c:v>
                </c:pt>
                <c:pt idx="2666">
                  <c:v>0.60799999999999998</c:v>
                </c:pt>
                <c:pt idx="2667">
                  <c:v>0.60829999999999995</c:v>
                </c:pt>
                <c:pt idx="2668">
                  <c:v>0.60870000000000002</c:v>
                </c:pt>
                <c:pt idx="2669">
                  <c:v>0.60909999999999997</c:v>
                </c:pt>
                <c:pt idx="2670">
                  <c:v>0.60960000000000003</c:v>
                </c:pt>
                <c:pt idx="2671">
                  <c:v>0.61</c:v>
                </c:pt>
                <c:pt idx="2672">
                  <c:v>0.61050000000000004</c:v>
                </c:pt>
                <c:pt idx="2673">
                  <c:v>0.6109</c:v>
                </c:pt>
                <c:pt idx="2674">
                  <c:v>0.61129999999999995</c:v>
                </c:pt>
                <c:pt idx="2675">
                  <c:v>0.61180000000000001</c:v>
                </c:pt>
                <c:pt idx="2676">
                  <c:v>0.61219999999999997</c:v>
                </c:pt>
                <c:pt idx="2677">
                  <c:v>0.61260000000000003</c:v>
                </c:pt>
                <c:pt idx="2678">
                  <c:v>0.61299999999999999</c:v>
                </c:pt>
                <c:pt idx="2679">
                  <c:v>0.61339999999999995</c:v>
                </c:pt>
                <c:pt idx="2680">
                  <c:v>0.61399999999999999</c:v>
                </c:pt>
                <c:pt idx="2681">
                  <c:v>0.61460000000000004</c:v>
                </c:pt>
                <c:pt idx="2682">
                  <c:v>0.61509999999999998</c:v>
                </c:pt>
                <c:pt idx="2683">
                  <c:v>0.61560000000000004</c:v>
                </c:pt>
                <c:pt idx="2684">
                  <c:v>0.61609999999999998</c:v>
                </c:pt>
                <c:pt idx="2685">
                  <c:v>0.61650000000000005</c:v>
                </c:pt>
                <c:pt idx="2686">
                  <c:v>0.61699999999999999</c:v>
                </c:pt>
                <c:pt idx="2687">
                  <c:v>0.61749999999999994</c:v>
                </c:pt>
                <c:pt idx="2688">
                  <c:v>0.61809999999999998</c:v>
                </c:pt>
                <c:pt idx="2689">
                  <c:v>0.61850000000000005</c:v>
                </c:pt>
                <c:pt idx="2690">
                  <c:v>0.61899999999999999</c:v>
                </c:pt>
                <c:pt idx="2691">
                  <c:v>0.61939999999999995</c:v>
                </c:pt>
                <c:pt idx="2692">
                  <c:v>0.61990000000000001</c:v>
                </c:pt>
                <c:pt idx="2693">
                  <c:v>0.62050000000000005</c:v>
                </c:pt>
                <c:pt idx="2694">
                  <c:v>0.621</c:v>
                </c:pt>
                <c:pt idx="2695">
                  <c:v>0.62149999999999994</c:v>
                </c:pt>
                <c:pt idx="2696">
                  <c:v>0.62209999999999999</c:v>
                </c:pt>
                <c:pt idx="2697">
                  <c:v>0.62260000000000004</c:v>
                </c:pt>
                <c:pt idx="2698">
                  <c:v>0.62309999999999999</c:v>
                </c:pt>
                <c:pt idx="2699">
                  <c:v>0.62360000000000004</c:v>
                </c:pt>
                <c:pt idx="2700">
                  <c:v>0.62419999999999998</c:v>
                </c:pt>
                <c:pt idx="2701">
                  <c:v>0.62470000000000003</c:v>
                </c:pt>
                <c:pt idx="2702">
                  <c:v>0.62519999999999998</c:v>
                </c:pt>
                <c:pt idx="2703">
                  <c:v>0.62580000000000002</c:v>
                </c:pt>
                <c:pt idx="2704">
                  <c:v>0.62629999999999997</c:v>
                </c:pt>
                <c:pt idx="2705">
                  <c:v>0.62690000000000001</c:v>
                </c:pt>
                <c:pt idx="2706">
                  <c:v>0.62739999999999996</c:v>
                </c:pt>
                <c:pt idx="2707">
                  <c:v>0.62790000000000001</c:v>
                </c:pt>
                <c:pt idx="2708">
                  <c:v>0.62850000000000006</c:v>
                </c:pt>
                <c:pt idx="2709">
                  <c:v>0.629</c:v>
                </c:pt>
                <c:pt idx="2710">
                  <c:v>0.62959999999999994</c:v>
                </c:pt>
                <c:pt idx="2711">
                  <c:v>0.63009999999999999</c:v>
                </c:pt>
                <c:pt idx="2712">
                  <c:v>0.63080000000000003</c:v>
                </c:pt>
                <c:pt idx="2713">
                  <c:v>0.63139999999999996</c:v>
                </c:pt>
                <c:pt idx="2714">
                  <c:v>0.63190000000000002</c:v>
                </c:pt>
                <c:pt idx="2715">
                  <c:v>0.63239999999999996</c:v>
                </c:pt>
                <c:pt idx="2716">
                  <c:v>0.63300000000000001</c:v>
                </c:pt>
                <c:pt idx="2717">
                  <c:v>0.63349999999999995</c:v>
                </c:pt>
                <c:pt idx="2718">
                  <c:v>0.6341</c:v>
                </c:pt>
                <c:pt idx="2719">
                  <c:v>0.63470000000000004</c:v>
                </c:pt>
                <c:pt idx="2720">
                  <c:v>0.63529999999999998</c:v>
                </c:pt>
                <c:pt idx="2721">
                  <c:v>0.63590000000000002</c:v>
                </c:pt>
                <c:pt idx="2722">
                  <c:v>0.63650000000000007</c:v>
                </c:pt>
                <c:pt idx="2723">
                  <c:v>0.6371</c:v>
                </c:pt>
                <c:pt idx="2724">
                  <c:v>0.63769999999999993</c:v>
                </c:pt>
                <c:pt idx="2725">
                  <c:v>0.63829999999999998</c:v>
                </c:pt>
                <c:pt idx="2726">
                  <c:v>0.63890000000000002</c:v>
                </c:pt>
                <c:pt idx="2727">
                  <c:v>0.63949999999999996</c:v>
                </c:pt>
                <c:pt idx="2728">
                  <c:v>0.6401</c:v>
                </c:pt>
                <c:pt idx="2729">
                  <c:v>0.64080000000000004</c:v>
                </c:pt>
                <c:pt idx="2730">
                  <c:v>0.64139999999999997</c:v>
                </c:pt>
                <c:pt idx="2731">
                  <c:v>0.6421</c:v>
                </c:pt>
                <c:pt idx="2732">
                  <c:v>0.64270000000000005</c:v>
                </c:pt>
                <c:pt idx="2733">
                  <c:v>0.64329999999999998</c:v>
                </c:pt>
                <c:pt idx="2734">
                  <c:v>0.64390000000000003</c:v>
                </c:pt>
                <c:pt idx="2735">
                  <c:v>0.64449999999999996</c:v>
                </c:pt>
                <c:pt idx="2736">
                  <c:v>0.64510000000000001</c:v>
                </c:pt>
                <c:pt idx="2737">
                  <c:v>0.64580000000000004</c:v>
                </c:pt>
                <c:pt idx="2738">
                  <c:v>0.64639999999999997</c:v>
                </c:pt>
                <c:pt idx="2739">
                  <c:v>0.64710000000000001</c:v>
                </c:pt>
                <c:pt idx="2740">
                  <c:v>0.64779999999999993</c:v>
                </c:pt>
                <c:pt idx="2741">
                  <c:v>0.64849999999999997</c:v>
                </c:pt>
                <c:pt idx="2742">
                  <c:v>0.6492</c:v>
                </c:pt>
                <c:pt idx="2743">
                  <c:v>0.64979999999999993</c:v>
                </c:pt>
                <c:pt idx="2744">
                  <c:v>0.65049999999999997</c:v>
                </c:pt>
                <c:pt idx="2745">
                  <c:v>0.6512</c:v>
                </c:pt>
                <c:pt idx="2746">
                  <c:v>0.65190000000000003</c:v>
                </c:pt>
                <c:pt idx="2747">
                  <c:v>0.65260000000000007</c:v>
                </c:pt>
                <c:pt idx="2748">
                  <c:v>0.65329999999999999</c:v>
                </c:pt>
                <c:pt idx="2749">
                  <c:v>0.65400000000000003</c:v>
                </c:pt>
                <c:pt idx="2750">
                  <c:v>0.65470000000000006</c:v>
                </c:pt>
                <c:pt idx="2751">
                  <c:v>0.65539999999999998</c:v>
                </c:pt>
                <c:pt idx="2752">
                  <c:v>0.65620000000000001</c:v>
                </c:pt>
                <c:pt idx="2753">
                  <c:v>0.65690000000000004</c:v>
                </c:pt>
                <c:pt idx="2754">
                  <c:v>0.65769999999999995</c:v>
                </c:pt>
                <c:pt idx="2755">
                  <c:v>0.65839999999999999</c:v>
                </c:pt>
                <c:pt idx="2756">
                  <c:v>0.65920000000000001</c:v>
                </c:pt>
                <c:pt idx="2757">
                  <c:v>0.66</c:v>
                </c:pt>
                <c:pt idx="2758">
                  <c:v>0.66080000000000005</c:v>
                </c:pt>
                <c:pt idx="2759">
                  <c:v>0.66159999999999997</c:v>
                </c:pt>
                <c:pt idx="2760">
                  <c:v>0.66239999999999999</c:v>
                </c:pt>
                <c:pt idx="2761">
                  <c:v>0.66320000000000001</c:v>
                </c:pt>
                <c:pt idx="2762">
                  <c:v>0.66400000000000003</c:v>
                </c:pt>
                <c:pt idx="2763">
                  <c:v>0.66480000000000006</c:v>
                </c:pt>
                <c:pt idx="2764">
                  <c:v>0.66569999999999996</c:v>
                </c:pt>
                <c:pt idx="2765">
                  <c:v>0.66649999999999998</c:v>
                </c:pt>
                <c:pt idx="2766">
                  <c:v>0.6673</c:v>
                </c:pt>
                <c:pt idx="2767">
                  <c:v>0.66820000000000002</c:v>
                </c:pt>
                <c:pt idx="2768">
                  <c:v>0.66910000000000003</c:v>
                </c:pt>
                <c:pt idx="2769">
                  <c:v>0.67</c:v>
                </c:pt>
                <c:pt idx="2770">
                  <c:v>0.67080000000000006</c:v>
                </c:pt>
                <c:pt idx="2771">
                  <c:v>0.67169999999999996</c:v>
                </c:pt>
                <c:pt idx="2772">
                  <c:v>0.67259999999999998</c:v>
                </c:pt>
                <c:pt idx="2773">
                  <c:v>0.67349999999999999</c:v>
                </c:pt>
                <c:pt idx="2774">
                  <c:v>0.6744</c:v>
                </c:pt>
                <c:pt idx="2775">
                  <c:v>0.67530000000000001</c:v>
                </c:pt>
                <c:pt idx="2776">
                  <c:v>0.67630000000000001</c:v>
                </c:pt>
                <c:pt idx="2777">
                  <c:v>0.67720000000000002</c:v>
                </c:pt>
                <c:pt idx="2778">
                  <c:v>0.67799999999999994</c:v>
                </c:pt>
                <c:pt idx="2779">
                  <c:v>0.67890000000000006</c:v>
                </c:pt>
                <c:pt idx="2780">
                  <c:v>0.67989999999999995</c:v>
                </c:pt>
                <c:pt idx="2781">
                  <c:v>0.68090000000000006</c:v>
                </c:pt>
                <c:pt idx="2782">
                  <c:v>0.68179999999999996</c:v>
                </c:pt>
                <c:pt idx="2783">
                  <c:v>0.68269999999999997</c:v>
                </c:pt>
                <c:pt idx="2784">
                  <c:v>0.68359999999999999</c:v>
                </c:pt>
                <c:pt idx="2785">
                  <c:v>0.68459999999999999</c:v>
                </c:pt>
                <c:pt idx="2786">
                  <c:v>0.6855</c:v>
                </c:pt>
                <c:pt idx="2787">
                  <c:v>0.6865</c:v>
                </c:pt>
                <c:pt idx="2788">
                  <c:v>0.6875</c:v>
                </c:pt>
                <c:pt idx="2789">
                  <c:v>0.6885</c:v>
                </c:pt>
                <c:pt idx="2790">
                  <c:v>0.6895</c:v>
                </c:pt>
                <c:pt idx="2791">
                  <c:v>0.6905</c:v>
                </c:pt>
                <c:pt idx="2792">
                  <c:v>0.6915</c:v>
                </c:pt>
                <c:pt idx="2793">
                  <c:v>0.69259999999999999</c:v>
                </c:pt>
                <c:pt idx="2794">
                  <c:v>0.69359999999999999</c:v>
                </c:pt>
                <c:pt idx="2795">
                  <c:v>0.6946</c:v>
                </c:pt>
                <c:pt idx="2796">
                  <c:v>0.69569999999999999</c:v>
                </c:pt>
                <c:pt idx="2797">
                  <c:v>0.69689999999999996</c:v>
                </c:pt>
                <c:pt idx="2798">
                  <c:v>0.69789999999999996</c:v>
                </c:pt>
                <c:pt idx="2799">
                  <c:v>0.69900000000000007</c:v>
                </c:pt>
                <c:pt idx="2800">
                  <c:v>0.70019999999999993</c:v>
                </c:pt>
                <c:pt idx="2801">
                  <c:v>0.70130000000000003</c:v>
                </c:pt>
                <c:pt idx="2802">
                  <c:v>0.70240000000000002</c:v>
                </c:pt>
                <c:pt idx="2803">
                  <c:v>0.70350000000000001</c:v>
                </c:pt>
                <c:pt idx="2804">
                  <c:v>0.70469999999999999</c:v>
                </c:pt>
                <c:pt idx="2805">
                  <c:v>0.70589999999999997</c:v>
                </c:pt>
                <c:pt idx="2806">
                  <c:v>0.70699999999999996</c:v>
                </c:pt>
                <c:pt idx="2807">
                  <c:v>0.70809999999999995</c:v>
                </c:pt>
                <c:pt idx="2808">
                  <c:v>0.70940000000000003</c:v>
                </c:pt>
                <c:pt idx="2809">
                  <c:v>0.71060000000000001</c:v>
                </c:pt>
                <c:pt idx="2810">
                  <c:v>0.7117</c:v>
                </c:pt>
                <c:pt idx="2811">
                  <c:v>0.71289999999999998</c:v>
                </c:pt>
                <c:pt idx="2812">
                  <c:v>0.71419999999999995</c:v>
                </c:pt>
                <c:pt idx="2813">
                  <c:v>0.71550000000000002</c:v>
                </c:pt>
                <c:pt idx="2814">
                  <c:v>0.71679999999999999</c:v>
                </c:pt>
                <c:pt idx="2815">
                  <c:v>0.71809999999999996</c:v>
                </c:pt>
                <c:pt idx="2816">
                  <c:v>0.71940000000000004</c:v>
                </c:pt>
                <c:pt idx="2817">
                  <c:v>0.7208</c:v>
                </c:pt>
                <c:pt idx="2818">
                  <c:v>0.72209999999999996</c:v>
                </c:pt>
                <c:pt idx="2819">
                  <c:v>0.72340000000000004</c:v>
                </c:pt>
                <c:pt idx="2820">
                  <c:v>0.72489999999999999</c:v>
                </c:pt>
                <c:pt idx="2821">
                  <c:v>0.72629999999999995</c:v>
                </c:pt>
                <c:pt idx="2822">
                  <c:v>0.72770000000000001</c:v>
                </c:pt>
                <c:pt idx="2823">
                  <c:v>0.72909999999999997</c:v>
                </c:pt>
                <c:pt idx="2824">
                  <c:v>0.73070000000000002</c:v>
                </c:pt>
                <c:pt idx="2825">
                  <c:v>0.73219999999999996</c:v>
                </c:pt>
                <c:pt idx="2826">
                  <c:v>0.73370000000000002</c:v>
                </c:pt>
                <c:pt idx="2827">
                  <c:v>0.73519999999999996</c:v>
                </c:pt>
                <c:pt idx="2828">
                  <c:v>0.7369</c:v>
                </c:pt>
                <c:pt idx="2829">
                  <c:v>0.73849999999999993</c:v>
                </c:pt>
                <c:pt idx="2830">
                  <c:v>0.74</c:v>
                </c:pt>
                <c:pt idx="2831">
                  <c:v>0.74160000000000004</c:v>
                </c:pt>
                <c:pt idx="2832">
                  <c:v>0.74340000000000006</c:v>
                </c:pt>
                <c:pt idx="2833">
                  <c:v>0.74509999999999998</c:v>
                </c:pt>
                <c:pt idx="2834">
                  <c:v>0.74670000000000003</c:v>
                </c:pt>
                <c:pt idx="2835">
                  <c:v>0.74849999999999994</c:v>
                </c:pt>
                <c:pt idx="2836">
                  <c:v>0.75029999999999997</c:v>
                </c:pt>
                <c:pt idx="2837">
                  <c:v>0.75209999999999999</c:v>
                </c:pt>
                <c:pt idx="2838">
                  <c:v>0.75390000000000001</c:v>
                </c:pt>
                <c:pt idx="2839">
                  <c:v>0.75570000000000004</c:v>
                </c:pt>
                <c:pt idx="2840">
                  <c:v>0.75760000000000005</c:v>
                </c:pt>
                <c:pt idx="2841">
                  <c:v>0.75960000000000005</c:v>
                </c:pt>
                <c:pt idx="2842">
                  <c:v>0.76140000000000008</c:v>
                </c:pt>
                <c:pt idx="2843">
                  <c:v>0.76329999999999998</c:v>
                </c:pt>
                <c:pt idx="2844">
                  <c:v>0.76540000000000008</c:v>
                </c:pt>
                <c:pt idx="2845">
                  <c:v>0.76740000000000008</c:v>
                </c:pt>
                <c:pt idx="2846">
                  <c:v>0.76939999999999997</c:v>
                </c:pt>
                <c:pt idx="2847">
                  <c:v>0.77150000000000007</c:v>
                </c:pt>
                <c:pt idx="2848">
                  <c:v>0.77370000000000005</c:v>
                </c:pt>
                <c:pt idx="2849">
                  <c:v>0.77600000000000002</c:v>
                </c:pt>
                <c:pt idx="2850">
                  <c:v>0.77810000000000001</c:v>
                </c:pt>
                <c:pt idx="2851">
                  <c:v>0.78039999999999998</c:v>
                </c:pt>
                <c:pt idx="2852">
                  <c:v>0.78279999999999994</c:v>
                </c:pt>
                <c:pt idx="2853">
                  <c:v>0.78520000000000001</c:v>
                </c:pt>
                <c:pt idx="2854">
                  <c:v>0.78760000000000008</c:v>
                </c:pt>
                <c:pt idx="2855">
                  <c:v>0.79010000000000002</c:v>
                </c:pt>
                <c:pt idx="2856">
                  <c:v>0.79269999999999996</c:v>
                </c:pt>
                <c:pt idx="2857">
                  <c:v>0.79530000000000001</c:v>
                </c:pt>
                <c:pt idx="2858">
                  <c:v>0.79790000000000005</c:v>
                </c:pt>
                <c:pt idx="2859">
                  <c:v>0.80059999999999998</c:v>
                </c:pt>
                <c:pt idx="2860">
                  <c:v>0.8034</c:v>
                </c:pt>
                <c:pt idx="2861">
                  <c:v>0.80620000000000003</c:v>
                </c:pt>
                <c:pt idx="2862">
                  <c:v>0.80889999999999995</c:v>
                </c:pt>
                <c:pt idx="2863">
                  <c:v>0.81169999999999998</c:v>
                </c:pt>
                <c:pt idx="2864">
                  <c:v>0.81469999999999998</c:v>
                </c:pt>
                <c:pt idx="2865">
                  <c:v>0.81769999999999998</c:v>
                </c:pt>
                <c:pt idx="2866">
                  <c:v>0.8206</c:v>
                </c:pt>
                <c:pt idx="2867">
                  <c:v>0.82369999999999999</c:v>
                </c:pt>
                <c:pt idx="2868">
                  <c:v>0.82709999999999995</c:v>
                </c:pt>
                <c:pt idx="2869">
                  <c:v>0.83050000000000002</c:v>
                </c:pt>
                <c:pt idx="2870">
                  <c:v>0.83400000000000007</c:v>
                </c:pt>
                <c:pt idx="2871">
                  <c:v>0.8377</c:v>
                </c:pt>
                <c:pt idx="2872">
                  <c:v>0.8417</c:v>
                </c:pt>
                <c:pt idx="2873">
                  <c:v>0.8458</c:v>
                </c:pt>
                <c:pt idx="2874">
                  <c:v>0.84989999999999999</c:v>
                </c:pt>
                <c:pt idx="2875">
                  <c:v>0.85430000000000006</c:v>
                </c:pt>
                <c:pt idx="2876">
                  <c:v>0.8589</c:v>
                </c:pt>
                <c:pt idx="2877">
                  <c:v>0.86359999999999992</c:v>
                </c:pt>
                <c:pt idx="2878">
                  <c:v>0.86840000000000006</c:v>
                </c:pt>
                <c:pt idx="2879">
                  <c:v>0.87349999999999994</c:v>
                </c:pt>
                <c:pt idx="2880">
                  <c:v>0.879</c:v>
                </c:pt>
                <c:pt idx="2881">
                  <c:v>0.88470000000000004</c:v>
                </c:pt>
                <c:pt idx="2882">
                  <c:v>0.89050000000000007</c:v>
                </c:pt>
                <c:pt idx="2883">
                  <c:v>0.89670000000000005</c:v>
                </c:pt>
                <c:pt idx="2884">
                  <c:v>0.90349999999999997</c:v>
                </c:pt>
                <c:pt idx="2885">
                  <c:v>0.91060000000000008</c:v>
                </c:pt>
                <c:pt idx="2886">
                  <c:v>0.91779999999999995</c:v>
                </c:pt>
                <c:pt idx="2887">
                  <c:v>0.92530000000000001</c:v>
                </c:pt>
                <c:pt idx="2888">
                  <c:v>0.93340000000000001</c:v>
                </c:pt>
                <c:pt idx="2889">
                  <c:v>0.94159999999999999</c:v>
                </c:pt>
                <c:pt idx="2890">
                  <c:v>0.94979999999999998</c:v>
                </c:pt>
                <c:pt idx="2891">
                  <c:v>0.95819999999999994</c:v>
                </c:pt>
                <c:pt idx="2892">
                  <c:v>0.96689999999999998</c:v>
                </c:pt>
                <c:pt idx="2893">
                  <c:v>0.97550000000000003</c:v>
                </c:pt>
                <c:pt idx="2894">
                  <c:v>0.98370000000000002</c:v>
                </c:pt>
                <c:pt idx="2895">
                  <c:v>0.9919</c:v>
                </c:pt>
                <c:pt idx="2896">
                  <c:v>1.0001</c:v>
                </c:pt>
                <c:pt idx="2897">
                  <c:v>1.0078</c:v>
                </c:pt>
                <c:pt idx="2898">
                  <c:v>1.0148000000000001</c:v>
                </c:pt>
                <c:pt idx="2899">
                  <c:v>1.0215999999999998</c:v>
                </c:pt>
                <c:pt idx="2900">
                  <c:v>1.0283</c:v>
                </c:pt>
                <c:pt idx="2901">
                  <c:v>1.0344</c:v>
                </c:pt>
                <c:pt idx="2902">
                  <c:v>1.0396999999999998</c:v>
                </c:pt>
                <c:pt idx="2903">
                  <c:v>1.0447</c:v>
                </c:pt>
                <c:pt idx="2904">
                  <c:v>1.0495000000000001</c:v>
                </c:pt>
                <c:pt idx="2905">
                  <c:v>1.0537000000000001</c:v>
                </c:pt>
                <c:pt idx="2906">
                  <c:v>1.0569</c:v>
                </c:pt>
                <c:pt idx="2907">
                  <c:v>1.0596000000000001</c:v>
                </c:pt>
                <c:pt idx="2908">
                  <c:v>1.0619000000000001</c:v>
                </c:pt>
                <c:pt idx="2909">
                  <c:v>1.0630999999999999</c:v>
                </c:pt>
                <c:pt idx="2910">
                  <c:v>1.0629</c:v>
                </c:pt>
                <c:pt idx="2911">
                  <c:v>1.0615999999999999</c:v>
                </c:pt>
                <c:pt idx="2912">
                  <c:v>1.0590999999999999</c:v>
                </c:pt>
                <c:pt idx="2913">
                  <c:v>1.0550999999999999</c:v>
                </c:pt>
                <c:pt idx="2914">
                  <c:v>1.0497000000000001</c:v>
                </c:pt>
                <c:pt idx="2915">
                  <c:v>1.0443</c:v>
                </c:pt>
                <c:pt idx="2916">
                  <c:v>1.04</c:v>
                </c:pt>
                <c:pt idx="2917">
                  <c:v>1.0375000000000001</c:v>
                </c:pt>
                <c:pt idx="2918">
                  <c:v>1.0373000000000001</c:v>
                </c:pt>
                <c:pt idx="2919">
                  <c:v>1.0399</c:v>
                </c:pt>
                <c:pt idx="2920">
                  <c:v>1.0453999999999999</c:v>
                </c:pt>
                <c:pt idx="2921">
                  <c:v>1.0527</c:v>
                </c:pt>
                <c:pt idx="2922">
                  <c:v>1.0609999999999999</c:v>
                </c:pt>
                <c:pt idx="2923">
                  <c:v>1.0701000000000001</c:v>
                </c:pt>
                <c:pt idx="2924">
                  <c:v>1.0794000000000001</c:v>
                </c:pt>
                <c:pt idx="2925">
                  <c:v>1.0883</c:v>
                </c:pt>
                <c:pt idx="2926">
                  <c:v>1.0964</c:v>
                </c:pt>
                <c:pt idx="2927">
                  <c:v>1.1040999999999999</c:v>
                </c:pt>
                <c:pt idx="2928">
                  <c:v>1.1118000000000001</c:v>
                </c:pt>
                <c:pt idx="2929">
                  <c:v>1.1189</c:v>
                </c:pt>
                <c:pt idx="2930">
                  <c:v>1.1254</c:v>
                </c:pt>
                <c:pt idx="2931">
                  <c:v>1.1318000000000001</c:v>
                </c:pt>
                <c:pt idx="2932">
                  <c:v>1.1383000000000001</c:v>
                </c:pt>
                <c:pt idx="2933">
                  <c:v>1.1444999999999999</c:v>
                </c:pt>
                <c:pt idx="2934">
                  <c:v>1.1501000000000001</c:v>
                </c:pt>
                <c:pt idx="2935">
                  <c:v>1.1558000000000002</c:v>
                </c:pt>
                <c:pt idx="2936">
                  <c:v>1.1617</c:v>
                </c:pt>
                <c:pt idx="2937">
                  <c:v>1.1672</c:v>
                </c:pt>
                <c:pt idx="2938">
                  <c:v>1.1722000000000001</c:v>
                </c:pt>
                <c:pt idx="2939">
                  <c:v>1.1771</c:v>
                </c:pt>
                <c:pt idx="2940">
                  <c:v>1.1823999999999999</c:v>
                </c:pt>
                <c:pt idx="2941">
                  <c:v>1.1872</c:v>
                </c:pt>
                <c:pt idx="2942">
                  <c:v>1.1914</c:v>
                </c:pt>
                <c:pt idx="2943">
                  <c:v>1.1956</c:v>
                </c:pt>
                <c:pt idx="2944">
                  <c:v>1.2000999999999999</c:v>
                </c:pt>
                <c:pt idx="2945">
                  <c:v>1.2042999999999999</c:v>
                </c:pt>
                <c:pt idx="2946">
                  <c:v>1.208</c:v>
                </c:pt>
                <c:pt idx="2947">
                  <c:v>1.212</c:v>
                </c:pt>
                <c:pt idx="2948">
                  <c:v>1.2166999999999999</c:v>
                </c:pt>
                <c:pt idx="2949">
                  <c:v>1.2212000000000001</c:v>
                </c:pt>
                <c:pt idx="2950">
                  <c:v>1.2252000000000001</c:v>
                </c:pt>
                <c:pt idx="2951">
                  <c:v>1.2290999999999999</c:v>
                </c:pt>
                <c:pt idx="2952">
                  <c:v>1.2332000000000001</c:v>
                </c:pt>
                <c:pt idx="2953">
                  <c:v>1.2363</c:v>
                </c:pt>
                <c:pt idx="2954">
                  <c:v>1.238</c:v>
                </c:pt>
                <c:pt idx="2955">
                  <c:v>1.2391999999999999</c:v>
                </c:pt>
                <c:pt idx="2956">
                  <c:v>1.2401</c:v>
                </c:pt>
                <c:pt idx="2957">
                  <c:v>1.24</c:v>
                </c:pt>
                <c:pt idx="2958">
                  <c:v>1.2387000000000001</c:v>
                </c:pt>
                <c:pt idx="2959">
                  <c:v>1.2370000000000001</c:v>
                </c:pt>
                <c:pt idx="2960">
                  <c:v>1.2353000000000001</c:v>
                </c:pt>
                <c:pt idx="2961">
                  <c:v>1.2330000000000001</c:v>
                </c:pt>
                <c:pt idx="2962">
                  <c:v>1.2298</c:v>
                </c:pt>
                <c:pt idx="2963">
                  <c:v>1.2269999999999999</c:v>
                </c:pt>
                <c:pt idx="2964">
                  <c:v>1.2250000000000001</c:v>
                </c:pt>
                <c:pt idx="2965">
                  <c:v>1.2231000000000001</c:v>
                </c:pt>
                <c:pt idx="2966">
                  <c:v>1.2204999999999999</c:v>
                </c:pt>
                <c:pt idx="2967">
                  <c:v>1.2175</c:v>
                </c:pt>
                <c:pt idx="2968">
                  <c:v>1.2139</c:v>
                </c:pt>
                <c:pt idx="2969">
                  <c:v>1.2086999999999999</c:v>
                </c:pt>
                <c:pt idx="2970">
                  <c:v>1.2019</c:v>
                </c:pt>
                <c:pt idx="2971">
                  <c:v>1.1945999999999999</c:v>
                </c:pt>
                <c:pt idx="2972">
                  <c:v>1.1873</c:v>
                </c:pt>
                <c:pt idx="2973">
                  <c:v>1.1795</c:v>
                </c:pt>
                <c:pt idx="2974">
                  <c:v>1.171</c:v>
                </c:pt>
                <c:pt idx="2975">
                  <c:v>1.1623999999999999</c:v>
                </c:pt>
                <c:pt idx="2976">
                  <c:v>1.1539000000000001</c:v>
                </c:pt>
                <c:pt idx="2977">
                  <c:v>1.145</c:v>
                </c:pt>
                <c:pt idx="2978">
                  <c:v>1.1356999999999999</c:v>
                </c:pt>
                <c:pt idx="2979">
                  <c:v>1.1268</c:v>
                </c:pt>
                <c:pt idx="2980">
                  <c:v>1.1186</c:v>
                </c:pt>
                <c:pt idx="2981">
                  <c:v>1.1106</c:v>
                </c:pt>
                <c:pt idx="2982">
                  <c:v>1.1026</c:v>
                </c:pt>
                <c:pt idx="2983">
                  <c:v>1.0952</c:v>
                </c:pt>
                <c:pt idx="2984">
                  <c:v>1.0885</c:v>
                </c:pt>
                <c:pt idx="2985">
                  <c:v>1.0821000000000001</c:v>
                </c:pt>
                <c:pt idx="2986">
                  <c:v>1.0756999999999999</c:v>
                </c:pt>
                <c:pt idx="2987">
                  <c:v>1.0699000000000001</c:v>
                </c:pt>
                <c:pt idx="2988">
                  <c:v>1.0647</c:v>
                </c:pt>
                <c:pt idx="2989">
                  <c:v>1.0596999999999999</c:v>
                </c:pt>
                <c:pt idx="2990">
                  <c:v>1.0546</c:v>
                </c:pt>
                <c:pt idx="2991">
                  <c:v>1.0499000000000001</c:v>
                </c:pt>
                <c:pt idx="2992">
                  <c:v>1.0455000000000001</c:v>
                </c:pt>
                <c:pt idx="2993">
                  <c:v>1.0411000000000001</c:v>
                </c:pt>
                <c:pt idx="2994">
                  <c:v>1.0365</c:v>
                </c:pt>
                <c:pt idx="2995">
                  <c:v>1.0319</c:v>
                </c:pt>
                <c:pt idx="2996">
                  <c:v>1.0274999999999999</c:v>
                </c:pt>
                <c:pt idx="2997">
                  <c:v>1.0228000000000002</c:v>
                </c:pt>
                <c:pt idx="2998">
                  <c:v>1.0178</c:v>
                </c:pt>
                <c:pt idx="2999">
                  <c:v>1.0127999999999999</c:v>
                </c:pt>
                <c:pt idx="3000">
                  <c:v>1.008</c:v>
                </c:pt>
                <c:pt idx="3001">
                  <c:v>1.0030999999999999</c:v>
                </c:pt>
                <c:pt idx="3002">
                  <c:v>0.99790000000000001</c:v>
                </c:pt>
                <c:pt idx="3003">
                  <c:v>0.99259999999999993</c:v>
                </c:pt>
                <c:pt idx="3004">
                  <c:v>0.98750000000000004</c:v>
                </c:pt>
                <c:pt idx="3005">
                  <c:v>0.98219999999999996</c:v>
                </c:pt>
                <c:pt idx="3006">
                  <c:v>0.97639999999999993</c:v>
                </c:pt>
                <c:pt idx="3007">
                  <c:v>0.97060000000000002</c:v>
                </c:pt>
                <c:pt idx="3008">
                  <c:v>0.96479999999999999</c:v>
                </c:pt>
                <c:pt idx="3009">
                  <c:v>0.9587</c:v>
                </c:pt>
                <c:pt idx="3010">
                  <c:v>0.95219999999999994</c:v>
                </c:pt>
                <c:pt idx="3011">
                  <c:v>0.94569999999999999</c:v>
                </c:pt>
                <c:pt idx="3012">
                  <c:v>0.93930000000000002</c:v>
                </c:pt>
                <c:pt idx="3013">
                  <c:v>0.93280000000000007</c:v>
                </c:pt>
                <c:pt idx="3014">
                  <c:v>0.92599999999999993</c:v>
                </c:pt>
                <c:pt idx="3015">
                  <c:v>0.91930000000000001</c:v>
                </c:pt>
                <c:pt idx="3016">
                  <c:v>0.91280000000000006</c:v>
                </c:pt>
                <c:pt idx="3017">
                  <c:v>0.90629999999999999</c:v>
                </c:pt>
                <c:pt idx="3018">
                  <c:v>0.89969999999999994</c:v>
                </c:pt>
                <c:pt idx="3019">
                  <c:v>0.89329999999999998</c:v>
                </c:pt>
                <c:pt idx="3020">
                  <c:v>0.8871</c:v>
                </c:pt>
                <c:pt idx="3021">
                  <c:v>0.88090000000000002</c:v>
                </c:pt>
                <c:pt idx="3022">
                  <c:v>0.87480000000000002</c:v>
                </c:pt>
                <c:pt idx="3023">
                  <c:v>0.86880000000000002</c:v>
                </c:pt>
                <c:pt idx="3024">
                  <c:v>0.86329999999999996</c:v>
                </c:pt>
                <c:pt idx="3025">
                  <c:v>0.8579</c:v>
                </c:pt>
                <c:pt idx="3026">
                  <c:v>0.8528</c:v>
                </c:pt>
                <c:pt idx="3027">
                  <c:v>0.84799999999999998</c:v>
                </c:pt>
                <c:pt idx="3028">
                  <c:v>0.84379999999999999</c:v>
                </c:pt>
                <c:pt idx="3029">
                  <c:v>0.84000000000000008</c:v>
                </c:pt>
                <c:pt idx="3030">
                  <c:v>0.83640000000000003</c:v>
                </c:pt>
                <c:pt idx="3031">
                  <c:v>0.83319999999999994</c:v>
                </c:pt>
                <c:pt idx="3032">
                  <c:v>0.83069999999999999</c:v>
                </c:pt>
                <c:pt idx="3033">
                  <c:v>0.82909999999999995</c:v>
                </c:pt>
                <c:pt idx="3034">
                  <c:v>0.82879999999999998</c:v>
                </c:pt>
                <c:pt idx="3035">
                  <c:v>0.83020000000000005</c:v>
                </c:pt>
                <c:pt idx="3036">
                  <c:v>0.83289999999999997</c:v>
                </c:pt>
                <c:pt idx="3037">
                  <c:v>0.83579999999999999</c:v>
                </c:pt>
                <c:pt idx="3038">
                  <c:v>0.83729999999999993</c:v>
                </c:pt>
                <c:pt idx="3039">
                  <c:v>0.83689999999999998</c:v>
                </c:pt>
                <c:pt idx="3040">
                  <c:v>0.83450000000000002</c:v>
                </c:pt>
                <c:pt idx="3041">
                  <c:v>0.83050000000000002</c:v>
                </c:pt>
                <c:pt idx="3042">
                  <c:v>0.82579999999999998</c:v>
                </c:pt>
                <c:pt idx="3043">
                  <c:v>0.82109999999999994</c:v>
                </c:pt>
                <c:pt idx="3044">
                  <c:v>0.81659999999999999</c:v>
                </c:pt>
                <c:pt idx="3045">
                  <c:v>0.8125</c:v>
                </c:pt>
                <c:pt idx="3046">
                  <c:v>0.80869999999999997</c:v>
                </c:pt>
                <c:pt idx="3047">
                  <c:v>0.8054</c:v>
                </c:pt>
                <c:pt idx="3048">
                  <c:v>0.80249999999999999</c:v>
                </c:pt>
                <c:pt idx="3049">
                  <c:v>0.79980000000000007</c:v>
                </c:pt>
                <c:pt idx="3050">
                  <c:v>0.79730000000000001</c:v>
                </c:pt>
                <c:pt idx="3051">
                  <c:v>0.79509999999999992</c:v>
                </c:pt>
                <c:pt idx="3052">
                  <c:v>0.79320000000000002</c:v>
                </c:pt>
                <c:pt idx="3053">
                  <c:v>0.7913</c:v>
                </c:pt>
                <c:pt idx="3054">
                  <c:v>0.78949999999999998</c:v>
                </c:pt>
                <c:pt idx="3055">
                  <c:v>0.78749999999999998</c:v>
                </c:pt>
                <c:pt idx="3056">
                  <c:v>0.78560000000000008</c:v>
                </c:pt>
                <c:pt idx="3057">
                  <c:v>0.78349999999999997</c:v>
                </c:pt>
                <c:pt idx="3058">
                  <c:v>0.78129999999999999</c:v>
                </c:pt>
                <c:pt idx="3059">
                  <c:v>0.77889999999999993</c:v>
                </c:pt>
                <c:pt idx="3060">
                  <c:v>0.77649999999999997</c:v>
                </c:pt>
                <c:pt idx="3061">
                  <c:v>0.77390000000000003</c:v>
                </c:pt>
                <c:pt idx="3062">
                  <c:v>0.7712</c:v>
                </c:pt>
                <c:pt idx="3063">
                  <c:v>0.76849999999999996</c:v>
                </c:pt>
                <c:pt idx="3064">
                  <c:v>0.76580000000000004</c:v>
                </c:pt>
                <c:pt idx="3065">
                  <c:v>0.7631</c:v>
                </c:pt>
                <c:pt idx="3066">
                  <c:v>0.76029999999999998</c:v>
                </c:pt>
                <c:pt idx="3067">
                  <c:v>0.75760000000000005</c:v>
                </c:pt>
                <c:pt idx="3068">
                  <c:v>0.75490000000000002</c:v>
                </c:pt>
                <c:pt idx="3069">
                  <c:v>0.75219999999999998</c:v>
                </c:pt>
                <c:pt idx="3070">
                  <c:v>0.74950000000000006</c:v>
                </c:pt>
                <c:pt idx="3071">
                  <c:v>0.74680000000000002</c:v>
                </c:pt>
                <c:pt idx="3072">
                  <c:v>0.74419999999999997</c:v>
                </c:pt>
                <c:pt idx="3073">
                  <c:v>0.74160000000000004</c:v>
                </c:pt>
                <c:pt idx="3074">
                  <c:v>0.73909999999999998</c:v>
                </c:pt>
                <c:pt idx="3075">
                  <c:v>0.73649999999999993</c:v>
                </c:pt>
                <c:pt idx="3076">
                  <c:v>0.73409999999999997</c:v>
                </c:pt>
                <c:pt idx="3077">
                  <c:v>0.73160000000000003</c:v>
                </c:pt>
                <c:pt idx="3078">
                  <c:v>0.72909999999999997</c:v>
                </c:pt>
                <c:pt idx="3079">
                  <c:v>0.72670000000000001</c:v>
                </c:pt>
                <c:pt idx="3080">
                  <c:v>0.72429999999999994</c:v>
                </c:pt>
                <c:pt idx="3081">
                  <c:v>0.72199999999999998</c:v>
                </c:pt>
                <c:pt idx="3082">
                  <c:v>0.71960000000000002</c:v>
                </c:pt>
                <c:pt idx="3083">
                  <c:v>0.71720000000000006</c:v>
                </c:pt>
                <c:pt idx="3084">
                  <c:v>0.71489999999999998</c:v>
                </c:pt>
                <c:pt idx="3085">
                  <c:v>0.7127</c:v>
                </c:pt>
                <c:pt idx="3086">
                  <c:v>0.71040000000000003</c:v>
                </c:pt>
                <c:pt idx="3087">
                  <c:v>0.70819999999999994</c:v>
                </c:pt>
                <c:pt idx="3088">
                  <c:v>0.70599999999999996</c:v>
                </c:pt>
                <c:pt idx="3089">
                  <c:v>0.70389999999999997</c:v>
                </c:pt>
                <c:pt idx="3090">
                  <c:v>0.70169999999999999</c:v>
                </c:pt>
                <c:pt idx="3091">
                  <c:v>0.69969999999999999</c:v>
                </c:pt>
                <c:pt idx="3092">
                  <c:v>0.6976</c:v>
                </c:pt>
                <c:pt idx="3093">
                  <c:v>0.69569999999999999</c:v>
                </c:pt>
                <c:pt idx="3094">
                  <c:v>0.69369999999999998</c:v>
                </c:pt>
                <c:pt idx="3095">
                  <c:v>0.69179999999999997</c:v>
                </c:pt>
                <c:pt idx="3096">
                  <c:v>0.68989999999999996</c:v>
                </c:pt>
                <c:pt idx="3097">
                  <c:v>0.68809999999999993</c:v>
                </c:pt>
                <c:pt idx="3098">
                  <c:v>0.68630000000000002</c:v>
                </c:pt>
                <c:pt idx="3099">
                  <c:v>0.68459999999999999</c:v>
                </c:pt>
                <c:pt idx="3100">
                  <c:v>0.68290000000000006</c:v>
                </c:pt>
                <c:pt idx="3101">
                  <c:v>0.68120000000000003</c:v>
                </c:pt>
                <c:pt idx="3102">
                  <c:v>0.67959999999999998</c:v>
                </c:pt>
                <c:pt idx="3103">
                  <c:v>0.67799999999999994</c:v>
                </c:pt>
                <c:pt idx="3104">
                  <c:v>0.67649999999999999</c:v>
                </c:pt>
                <c:pt idx="3105">
                  <c:v>0.67500000000000004</c:v>
                </c:pt>
                <c:pt idx="3106">
                  <c:v>0.67349999999999999</c:v>
                </c:pt>
                <c:pt idx="3107">
                  <c:v>0.67199999999999993</c:v>
                </c:pt>
                <c:pt idx="3108">
                  <c:v>0.67059999999999997</c:v>
                </c:pt>
                <c:pt idx="3109">
                  <c:v>0.66920000000000002</c:v>
                </c:pt>
                <c:pt idx="3110">
                  <c:v>0.66779999999999995</c:v>
                </c:pt>
                <c:pt idx="3111">
                  <c:v>0.66639999999999999</c:v>
                </c:pt>
                <c:pt idx="3112">
                  <c:v>0.66500000000000004</c:v>
                </c:pt>
                <c:pt idx="3113">
                  <c:v>0.66359999999999997</c:v>
                </c:pt>
                <c:pt idx="3114">
                  <c:v>0.66220000000000001</c:v>
                </c:pt>
                <c:pt idx="3115">
                  <c:v>0.66080000000000005</c:v>
                </c:pt>
                <c:pt idx="3116">
                  <c:v>0.65949999999999998</c:v>
                </c:pt>
                <c:pt idx="3117">
                  <c:v>0.65810000000000002</c:v>
                </c:pt>
                <c:pt idx="3118">
                  <c:v>0.65680000000000005</c:v>
                </c:pt>
                <c:pt idx="3119">
                  <c:v>0.65549999999999997</c:v>
                </c:pt>
                <c:pt idx="3120">
                  <c:v>0.6542</c:v>
                </c:pt>
                <c:pt idx="3121">
                  <c:v>0.65290000000000004</c:v>
                </c:pt>
                <c:pt idx="3122">
                  <c:v>0.65159999999999996</c:v>
                </c:pt>
                <c:pt idx="3123">
                  <c:v>0.65029999999999999</c:v>
                </c:pt>
                <c:pt idx="3124">
                  <c:v>0.64900000000000002</c:v>
                </c:pt>
                <c:pt idx="3125">
                  <c:v>0.64779999999999993</c:v>
                </c:pt>
                <c:pt idx="3126">
                  <c:v>0.64649999999999996</c:v>
                </c:pt>
                <c:pt idx="3127">
                  <c:v>0.64529999999999998</c:v>
                </c:pt>
                <c:pt idx="3128">
                  <c:v>0.64410000000000001</c:v>
                </c:pt>
                <c:pt idx="3129">
                  <c:v>0.64300000000000002</c:v>
                </c:pt>
                <c:pt idx="3130">
                  <c:v>0.64180000000000004</c:v>
                </c:pt>
                <c:pt idx="3131">
                  <c:v>0.64060000000000006</c:v>
                </c:pt>
                <c:pt idx="3132">
                  <c:v>0.63939999999999997</c:v>
                </c:pt>
                <c:pt idx="3133">
                  <c:v>0.63829999999999998</c:v>
                </c:pt>
                <c:pt idx="3134">
                  <c:v>0.6371</c:v>
                </c:pt>
                <c:pt idx="3135">
                  <c:v>0.63590000000000002</c:v>
                </c:pt>
                <c:pt idx="3136">
                  <c:v>0.63470000000000004</c:v>
                </c:pt>
                <c:pt idx="3137">
                  <c:v>0.63349999999999995</c:v>
                </c:pt>
                <c:pt idx="3138">
                  <c:v>0.63229999999999997</c:v>
                </c:pt>
                <c:pt idx="3139">
                  <c:v>0.63109999999999999</c:v>
                </c:pt>
                <c:pt idx="3140">
                  <c:v>0.63</c:v>
                </c:pt>
                <c:pt idx="3141">
                  <c:v>0.62880000000000003</c:v>
                </c:pt>
                <c:pt idx="3142">
                  <c:v>0.62759999999999994</c:v>
                </c:pt>
                <c:pt idx="3143">
                  <c:v>0.62640000000000007</c:v>
                </c:pt>
                <c:pt idx="3144">
                  <c:v>0.62519999999999998</c:v>
                </c:pt>
                <c:pt idx="3145">
                  <c:v>0.62409999999999999</c:v>
                </c:pt>
                <c:pt idx="3146">
                  <c:v>0.62290000000000001</c:v>
                </c:pt>
                <c:pt idx="3147">
                  <c:v>0.62170000000000003</c:v>
                </c:pt>
                <c:pt idx="3148">
                  <c:v>0.62060000000000004</c:v>
                </c:pt>
                <c:pt idx="3149">
                  <c:v>0.61949999999999994</c:v>
                </c:pt>
                <c:pt idx="3150">
                  <c:v>0.61840000000000006</c:v>
                </c:pt>
                <c:pt idx="3151">
                  <c:v>0.61729999999999996</c:v>
                </c:pt>
                <c:pt idx="3152">
                  <c:v>0.61619999999999997</c:v>
                </c:pt>
                <c:pt idx="3153">
                  <c:v>0.61519999999999997</c:v>
                </c:pt>
                <c:pt idx="3154">
                  <c:v>0.61409999999999998</c:v>
                </c:pt>
                <c:pt idx="3155">
                  <c:v>0.61309999999999998</c:v>
                </c:pt>
                <c:pt idx="3156">
                  <c:v>0.61209999999999998</c:v>
                </c:pt>
                <c:pt idx="3157">
                  <c:v>0.61109999999999998</c:v>
                </c:pt>
                <c:pt idx="3158">
                  <c:v>0.61009999999999998</c:v>
                </c:pt>
                <c:pt idx="3159">
                  <c:v>0.60909999999999997</c:v>
                </c:pt>
                <c:pt idx="3160">
                  <c:v>0.60819999999999996</c:v>
                </c:pt>
                <c:pt idx="3161">
                  <c:v>0.60719999999999996</c:v>
                </c:pt>
                <c:pt idx="3162">
                  <c:v>0.60619999999999996</c:v>
                </c:pt>
                <c:pt idx="3163">
                  <c:v>0.60519999999999996</c:v>
                </c:pt>
                <c:pt idx="3164">
                  <c:v>0.60430000000000006</c:v>
                </c:pt>
                <c:pt idx="3165">
                  <c:v>0.60329999999999995</c:v>
                </c:pt>
                <c:pt idx="3166">
                  <c:v>0.60240000000000005</c:v>
                </c:pt>
                <c:pt idx="3167">
                  <c:v>0.60140000000000005</c:v>
                </c:pt>
                <c:pt idx="3168">
                  <c:v>0.60050000000000003</c:v>
                </c:pt>
                <c:pt idx="3169">
                  <c:v>0.59960000000000002</c:v>
                </c:pt>
                <c:pt idx="3170">
                  <c:v>0.59870000000000001</c:v>
                </c:pt>
                <c:pt idx="3171">
                  <c:v>0.5978</c:v>
                </c:pt>
                <c:pt idx="3172">
                  <c:v>0.59689999999999999</c:v>
                </c:pt>
                <c:pt idx="3173">
                  <c:v>0.59609999999999996</c:v>
                </c:pt>
                <c:pt idx="3174">
                  <c:v>0.59519999999999995</c:v>
                </c:pt>
                <c:pt idx="3175">
                  <c:v>0.59440000000000004</c:v>
                </c:pt>
                <c:pt idx="3176">
                  <c:v>0.59370000000000001</c:v>
                </c:pt>
                <c:pt idx="3177">
                  <c:v>0.59289999999999998</c:v>
                </c:pt>
                <c:pt idx="3178">
                  <c:v>0.59209999999999996</c:v>
                </c:pt>
                <c:pt idx="3179">
                  <c:v>0.59140000000000004</c:v>
                </c:pt>
                <c:pt idx="3180">
                  <c:v>0.59060000000000001</c:v>
                </c:pt>
                <c:pt idx="3181">
                  <c:v>0.58989999999999998</c:v>
                </c:pt>
                <c:pt idx="3182">
                  <c:v>0.58909999999999996</c:v>
                </c:pt>
                <c:pt idx="3183">
                  <c:v>0.58830000000000005</c:v>
                </c:pt>
                <c:pt idx="3184">
                  <c:v>0.58760000000000001</c:v>
                </c:pt>
                <c:pt idx="3185">
                  <c:v>0.58689999999999998</c:v>
                </c:pt>
                <c:pt idx="3186">
                  <c:v>0.58620000000000005</c:v>
                </c:pt>
                <c:pt idx="3187">
                  <c:v>0.58550000000000002</c:v>
                </c:pt>
                <c:pt idx="3188">
                  <c:v>0.58479999999999999</c:v>
                </c:pt>
                <c:pt idx="3189">
                  <c:v>0.58409999999999995</c:v>
                </c:pt>
                <c:pt idx="3190">
                  <c:v>0.58340000000000003</c:v>
                </c:pt>
                <c:pt idx="3191">
                  <c:v>0.5827</c:v>
                </c:pt>
                <c:pt idx="3192">
                  <c:v>0.58210000000000006</c:v>
                </c:pt>
                <c:pt idx="3193">
                  <c:v>0.58140000000000003</c:v>
                </c:pt>
                <c:pt idx="3194">
                  <c:v>0.58069999999999999</c:v>
                </c:pt>
                <c:pt idx="3195">
                  <c:v>0.58010000000000006</c:v>
                </c:pt>
                <c:pt idx="3196">
                  <c:v>0.57940000000000003</c:v>
                </c:pt>
                <c:pt idx="3197">
                  <c:v>0.57869999999999999</c:v>
                </c:pt>
                <c:pt idx="3198">
                  <c:v>0.57810000000000006</c:v>
                </c:pt>
                <c:pt idx="3199">
                  <c:v>0.57740000000000002</c:v>
                </c:pt>
                <c:pt idx="3200">
                  <c:v>0.57669999999999999</c:v>
                </c:pt>
                <c:pt idx="3201">
                  <c:v>0.57610000000000006</c:v>
                </c:pt>
                <c:pt idx="3202">
                  <c:v>0.57540000000000002</c:v>
                </c:pt>
                <c:pt idx="3203">
                  <c:v>0.57479999999999998</c:v>
                </c:pt>
                <c:pt idx="3204">
                  <c:v>0.57410000000000005</c:v>
                </c:pt>
                <c:pt idx="3205">
                  <c:v>0.57350000000000001</c:v>
                </c:pt>
                <c:pt idx="3206">
                  <c:v>0.57279999999999998</c:v>
                </c:pt>
                <c:pt idx="3207">
                  <c:v>0.57220000000000004</c:v>
                </c:pt>
                <c:pt idx="3208">
                  <c:v>0.57150000000000001</c:v>
                </c:pt>
                <c:pt idx="3209">
                  <c:v>0.57089999999999996</c:v>
                </c:pt>
                <c:pt idx="3210">
                  <c:v>0.57030000000000003</c:v>
                </c:pt>
                <c:pt idx="3211">
                  <c:v>0.56969999999999998</c:v>
                </c:pt>
                <c:pt idx="3212">
                  <c:v>0.56909999999999994</c:v>
                </c:pt>
                <c:pt idx="3213">
                  <c:v>0.56850000000000001</c:v>
                </c:pt>
                <c:pt idx="3214">
                  <c:v>0.56789999999999996</c:v>
                </c:pt>
                <c:pt idx="3215">
                  <c:v>0.56740000000000002</c:v>
                </c:pt>
                <c:pt idx="3216">
                  <c:v>0.56689999999999996</c:v>
                </c:pt>
                <c:pt idx="3217">
                  <c:v>0.56630000000000003</c:v>
                </c:pt>
                <c:pt idx="3218">
                  <c:v>0.56589999999999996</c:v>
                </c:pt>
                <c:pt idx="3219">
                  <c:v>0.56540000000000001</c:v>
                </c:pt>
                <c:pt idx="3220">
                  <c:v>0.56489999999999996</c:v>
                </c:pt>
                <c:pt idx="3221">
                  <c:v>0.5645</c:v>
                </c:pt>
                <c:pt idx="3222">
                  <c:v>0.56400000000000006</c:v>
                </c:pt>
                <c:pt idx="3223">
                  <c:v>0.56359999999999999</c:v>
                </c:pt>
                <c:pt idx="3224">
                  <c:v>0.56320000000000003</c:v>
                </c:pt>
                <c:pt idx="3225">
                  <c:v>0.56269999999999998</c:v>
                </c:pt>
                <c:pt idx="3226">
                  <c:v>0.56230000000000002</c:v>
                </c:pt>
                <c:pt idx="3227">
                  <c:v>0.56189999999999996</c:v>
                </c:pt>
                <c:pt idx="3228">
                  <c:v>0.5615</c:v>
                </c:pt>
                <c:pt idx="3229">
                  <c:v>0.56110000000000004</c:v>
                </c:pt>
                <c:pt idx="3230">
                  <c:v>0.56059999999999999</c:v>
                </c:pt>
                <c:pt idx="3231">
                  <c:v>0.56020000000000003</c:v>
                </c:pt>
                <c:pt idx="3232">
                  <c:v>0.55979999999999996</c:v>
                </c:pt>
                <c:pt idx="3233">
                  <c:v>0.55940000000000001</c:v>
                </c:pt>
                <c:pt idx="3234">
                  <c:v>0.55899999999999994</c:v>
                </c:pt>
                <c:pt idx="3235">
                  <c:v>0.55859999999999999</c:v>
                </c:pt>
                <c:pt idx="3236">
                  <c:v>0.55820000000000003</c:v>
                </c:pt>
                <c:pt idx="3237">
                  <c:v>0.55789999999999995</c:v>
                </c:pt>
                <c:pt idx="3238">
                  <c:v>0.5575</c:v>
                </c:pt>
                <c:pt idx="3239">
                  <c:v>0.55710000000000004</c:v>
                </c:pt>
                <c:pt idx="3240">
                  <c:v>0.55679999999999996</c:v>
                </c:pt>
                <c:pt idx="3241">
                  <c:v>0.55649999999999999</c:v>
                </c:pt>
                <c:pt idx="3242">
                  <c:v>0.55610000000000004</c:v>
                </c:pt>
                <c:pt idx="3243">
                  <c:v>0.55579999999999996</c:v>
                </c:pt>
                <c:pt idx="3244">
                  <c:v>0.55549999999999999</c:v>
                </c:pt>
                <c:pt idx="3245">
                  <c:v>0.55520000000000003</c:v>
                </c:pt>
                <c:pt idx="3246">
                  <c:v>0.55500000000000005</c:v>
                </c:pt>
                <c:pt idx="3247">
                  <c:v>0.55469999999999997</c:v>
                </c:pt>
                <c:pt idx="3248">
                  <c:v>0.55449999999999999</c:v>
                </c:pt>
                <c:pt idx="3249">
                  <c:v>0.55420000000000003</c:v>
                </c:pt>
                <c:pt idx="3250">
                  <c:v>0.55400000000000005</c:v>
                </c:pt>
                <c:pt idx="3251">
                  <c:v>0.55379999999999996</c:v>
                </c:pt>
                <c:pt idx="3252">
                  <c:v>0.55359999999999998</c:v>
                </c:pt>
                <c:pt idx="3253">
                  <c:v>0.55330000000000001</c:v>
                </c:pt>
                <c:pt idx="3254">
                  <c:v>0.55310000000000004</c:v>
                </c:pt>
                <c:pt idx="3255">
                  <c:v>0.55300000000000005</c:v>
                </c:pt>
                <c:pt idx="3256">
                  <c:v>0.55279999999999996</c:v>
                </c:pt>
                <c:pt idx="3257">
                  <c:v>0.55259999999999998</c:v>
                </c:pt>
                <c:pt idx="3258">
                  <c:v>0.5524</c:v>
                </c:pt>
                <c:pt idx="3259">
                  <c:v>0.55230000000000001</c:v>
                </c:pt>
                <c:pt idx="3260">
                  <c:v>0.55210000000000004</c:v>
                </c:pt>
                <c:pt idx="3261">
                  <c:v>0.55190000000000006</c:v>
                </c:pt>
                <c:pt idx="3262">
                  <c:v>0.55179999999999996</c:v>
                </c:pt>
                <c:pt idx="3263">
                  <c:v>0.55159999999999998</c:v>
                </c:pt>
                <c:pt idx="3264">
                  <c:v>0.55149999999999999</c:v>
                </c:pt>
                <c:pt idx="3265">
                  <c:v>0.55130000000000001</c:v>
                </c:pt>
                <c:pt idx="3266">
                  <c:v>0.55120000000000002</c:v>
                </c:pt>
                <c:pt idx="3267">
                  <c:v>0.55100000000000005</c:v>
                </c:pt>
                <c:pt idx="3268">
                  <c:v>0.55089999999999995</c:v>
                </c:pt>
                <c:pt idx="3269">
                  <c:v>0.55079999999999996</c:v>
                </c:pt>
                <c:pt idx="3270">
                  <c:v>0.55059999999999998</c:v>
                </c:pt>
                <c:pt idx="3271">
                  <c:v>0.55049999999999999</c:v>
                </c:pt>
                <c:pt idx="3272">
                  <c:v>0.5504</c:v>
                </c:pt>
                <c:pt idx="3273">
                  <c:v>0.55030000000000001</c:v>
                </c:pt>
                <c:pt idx="3274">
                  <c:v>0.55020000000000002</c:v>
                </c:pt>
                <c:pt idx="3275">
                  <c:v>0.55020000000000002</c:v>
                </c:pt>
                <c:pt idx="3276">
                  <c:v>0.55010000000000003</c:v>
                </c:pt>
                <c:pt idx="3277">
                  <c:v>0.55000000000000004</c:v>
                </c:pt>
                <c:pt idx="3278">
                  <c:v>0.55000000000000004</c:v>
                </c:pt>
                <c:pt idx="3279">
                  <c:v>0.55000000000000004</c:v>
                </c:pt>
                <c:pt idx="3280">
                  <c:v>0.55000000000000004</c:v>
                </c:pt>
                <c:pt idx="3281">
                  <c:v>0.55000000000000004</c:v>
                </c:pt>
                <c:pt idx="3282">
                  <c:v>0.55000000000000004</c:v>
                </c:pt>
                <c:pt idx="3283">
                  <c:v>0.54990000000000006</c:v>
                </c:pt>
                <c:pt idx="3284">
                  <c:v>0.55000000000000004</c:v>
                </c:pt>
                <c:pt idx="3285">
                  <c:v>0.55000000000000004</c:v>
                </c:pt>
                <c:pt idx="3286">
                  <c:v>0.55010000000000003</c:v>
                </c:pt>
                <c:pt idx="3287">
                  <c:v>0.55020000000000002</c:v>
                </c:pt>
                <c:pt idx="3288">
                  <c:v>0.55030000000000001</c:v>
                </c:pt>
                <c:pt idx="3289">
                  <c:v>0.55049999999999999</c:v>
                </c:pt>
                <c:pt idx="3290">
                  <c:v>0.55069999999999997</c:v>
                </c:pt>
                <c:pt idx="3291">
                  <c:v>0.55100000000000005</c:v>
                </c:pt>
                <c:pt idx="3292">
                  <c:v>0.55120000000000002</c:v>
                </c:pt>
                <c:pt idx="3293">
                  <c:v>0.55149999999999999</c:v>
                </c:pt>
                <c:pt idx="3294">
                  <c:v>0.55179999999999996</c:v>
                </c:pt>
                <c:pt idx="3295">
                  <c:v>0.55220000000000002</c:v>
                </c:pt>
                <c:pt idx="3296">
                  <c:v>0.55249999999999999</c:v>
                </c:pt>
                <c:pt idx="3297">
                  <c:v>0.55289999999999995</c:v>
                </c:pt>
                <c:pt idx="3298">
                  <c:v>0.55320000000000003</c:v>
                </c:pt>
                <c:pt idx="3299">
                  <c:v>0.55359999999999998</c:v>
                </c:pt>
                <c:pt idx="3300">
                  <c:v>0.55410000000000004</c:v>
                </c:pt>
                <c:pt idx="3301">
                  <c:v>0.55459999999999998</c:v>
                </c:pt>
                <c:pt idx="3302">
                  <c:v>0.55520000000000003</c:v>
                </c:pt>
                <c:pt idx="3303">
                  <c:v>0.55569999999999997</c:v>
                </c:pt>
                <c:pt idx="3304">
                  <c:v>0.55630000000000002</c:v>
                </c:pt>
                <c:pt idx="3305">
                  <c:v>0.55689999999999995</c:v>
                </c:pt>
                <c:pt idx="3306">
                  <c:v>0.5575</c:v>
                </c:pt>
                <c:pt idx="3307">
                  <c:v>0.55820000000000003</c:v>
                </c:pt>
                <c:pt idx="3308">
                  <c:v>0.55889999999999995</c:v>
                </c:pt>
                <c:pt idx="3309">
                  <c:v>0.55959999999999999</c:v>
                </c:pt>
                <c:pt idx="3310">
                  <c:v>0.56030000000000002</c:v>
                </c:pt>
                <c:pt idx="3311">
                  <c:v>0.56120000000000003</c:v>
                </c:pt>
                <c:pt idx="3312">
                  <c:v>0.56210000000000004</c:v>
                </c:pt>
                <c:pt idx="3313">
                  <c:v>0.56299999999999994</c:v>
                </c:pt>
                <c:pt idx="3314">
                  <c:v>0.56389999999999996</c:v>
                </c:pt>
                <c:pt idx="3315">
                  <c:v>0.56479999999999997</c:v>
                </c:pt>
                <c:pt idx="3316">
                  <c:v>0.56579999999999997</c:v>
                </c:pt>
                <c:pt idx="3317">
                  <c:v>0.56679999999999997</c:v>
                </c:pt>
                <c:pt idx="3318">
                  <c:v>0.56769999999999998</c:v>
                </c:pt>
                <c:pt idx="3319">
                  <c:v>0.56869999999999998</c:v>
                </c:pt>
                <c:pt idx="3320">
                  <c:v>0.56979999999999997</c:v>
                </c:pt>
                <c:pt idx="3321">
                  <c:v>0.57089999999999996</c:v>
                </c:pt>
                <c:pt idx="3322">
                  <c:v>0.57199999999999995</c:v>
                </c:pt>
                <c:pt idx="3323">
                  <c:v>0.57309999999999994</c:v>
                </c:pt>
                <c:pt idx="3324">
                  <c:v>0.57420000000000004</c:v>
                </c:pt>
                <c:pt idx="3325">
                  <c:v>0.57540000000000002</c:v>
                </c:pt>
                <c:pt idx="3326">
                  <c:v>0.5766</c:v>
                </c:pt>
                <c:pt idx="3327">
                  <c:v>0.57779999999999998</c:v>
                </c:pt>
                <c:pt idx="3328">
                  <c:v>0.57889999999999997</c:v>
                </c:pt>
                <c:pt idx="3329">
                  <c:v>0.57969999999999999</c:v>
                </c:pt>
                <c:pt idx="3330">
                  <c:v>0.5806</c:v>
                </c:pt>
                <c:pt idx="3331">
                  <c:v>0.58220000000000005</c:v>
                </c:pt>
                <c:pt idx="3332">
                  <c:v>0.58460000000000001</c:v>
                </c:pt>
                <c:pt idx="3333">
                  <c:v>0.58650000000000002</c:v>
                </c:pt>
                <c:pt idx="3334">
                  <c:v>0.58789999999999998</c:v>
                </c:pt>
                <c:pt idx="3335">
                  <c:v>0.58930000000000005</c:v>
                </c:pt>
                <c:pt idx="3336">
                  <c:v>0.59079999999999999</c:v>
                </c:pt>
                <c:pt idx="3337">
                  <c:v>0.59240000000000004</c:v>
                </c:pt>
                <c:pt idx="3338">
                  <c:v>0.59430000000000005</c:v>
                </c:pt>
                <c:pt idx="3339">
                  <c:v>0.59619999999999995</c:v>
                </c:pt>
                <c:pt idx="3340">
                  <c:v>0.59830000000000005</c:v>
                </c:pt>
                <c:pt idx="3341">
                  <c:v>0.60060000000000002</c:v>
                </c:pt>
                <c:pt idx="3342">
                  <c:v>0.60289999999999999</c:v>
                </c:pt>
                <c:pt idx="3343">
                  <c:v>0.60529999999999995</c:v>
                </c:pt>
                <c:pt idx="3344">
                  <c:v>0.6079</c:v>
                </c:pt>
                <c:pt idx="3345">
                  <c:v>0.61080000000000001</c:v>
                </c:pt>
                <c:pt idx="3346">
                  <c:v>0.61370000000000002</c:v>
                </c:pt>
                <c:pt idx="3347">
                  <c:v>0.61680000000000001</c:v>
                </c:pt>
                <c:pt idx="3348">
                  <c:v>0.62019999999999997</c:v>
                </c:pt>
                <c:pt idx="3349">
                  <c:v>0.62380000000000002</c:v>
                </c:pt>
                <c:pt idx="3350">
                  <c:v>0.62759999999999994</c:v>
                </c:pt>
                <c:pt idx="3351">
                  <c:v>0.63159999999999994</c:v>
                </c:pt>
                <c:pt idx="3352">
                  <c:v>0.63590000000000002</c:v>
                </c:pt>
                <c:pt idx="3353">
                  <c:v>0.64039999999999997</c:v>
                </c:pt>
                <c:pt idx="3354">
                  <c:v>0.64500000000000002</c:v>
                </c:pt>
                <c:pt idx="3355">
                  <c:v>0.64969999999999994</c:v>
                </c:pt>
                <c:pt idx="3356">
                  <c:v>0.65480000000000005</c:v>
                </c:pt>
                <c:pt idx="3357">
                  <c:v>0.66</c:v>
                </c:pt>
                <c:pt idx="3358">
                  <c:v>0.66500000000000004</c:v>
                </c:pt>
                <c:pt idx="3359">
                  <c:v>0.67010000000000003</c:v>
                </c:pt>
                <c:pt idx="3360">
                  <c:v>0.67530000000000001</c:v>
                </c:pt>
                <c:pt idx="3361">
                  <c:v>0.6804</c:v>
                </c:pt>
                <c:pt idx="3362">
                  <c:v>0.68510000000000004</c:v>
                </c:pt>
                <c:pt idx="3363">
                  <c:v>0.6895</c:v>
                </c:pt>
                <c:pt idx="3364">
                  <c:v>0.69389999999999996</c:v>
                </c:pt>
                <c:pt idx="3365">
                  <c:v>0.69799999999999995</c:v>
                </c:pt>
                <c:pt idx="3366">
                  <c:v>0.70140000000000002</c:v>
                </c:pt>
                <c:pt idx="3367">
                  <c:v>0.70430000000000004</c:v>
                </c:pt>
                <c:pt idx="3368">
                  <c:v>0.70679999999999998</c:v>
                </c:pt>
                <c:pt idx="3369">
                  <c:v>0.7087</c:v>
                </c:pt>
                <c:pt idx="3370">
                  <c:v>0.70989999999999998</c:v>
                </c:pt>
                <c:pt idx="3371">
                  <c:v>0.71060000000000001</c:v>
                </c:pt>
                <c:pt idx="3372">
                  <c:v>0.71130000000000004</c:v>
                </c:pt>
                <c:pt idx="3373">
                  <c:v>0.71189999999999998</c:v>
                </c:pt>
                <c:pt idx="3374">
                  <c:v>0.71250000000000002</c:v>
                </c:pt>
                <c:pt idx="3375">
                  <c:v>0.71360000000000001</c:v>
                </c:pt>
                <c:pt idx="3376">
                  <c:v>0.71550000000000002</c:v>
                </c:pt>
                <c:pt idx="3377">
                  <c:v>0.71789999999999998</c:v>
                </c:pt>
                <c:pt idx="3378">
                  <c:v>0.7208</c:v>
                </c:pt>
                <c:pt idx="3379">
                  <c:v>0.72439999999999993</c:v>
                </c:pt>
                <c:pt idx="3380">
                  <c:v>0.72889999999999999</c:v>
                </c:pt>
                <c:pt idx="3381">
                  <c:v>0.73399999999999999</c:v>
                </c:pt>
                <c:pt idx="3382">
                  <c:v>0.73960000000000004</c:v>
                </c:pt>
                <c:pt idx="3383">
                  <c:v>0.74609999999999999</c:v>
                </c:pt>
                <c:pt idx="3384">
                  <c:v>0.75360000000000005</c:v>
                </c:pt>
                <c:pt idx="3385">
                  <c:v>0.76160000000000005</c:v>
                </c:pt>
                <c:pt idx="3386">
                  <c:v>0.77</c:v>
                </c:pt>
                <c:pt idx="3387">
                  <c:v>0.7792</c:v>
                </c:pt>
                <c:pt idx="3388">
                  <c:v>0.78970000000000007</c:v>
                </c:pt>
                <c:pt idx="3389">
                  <c:v>0.80120000000000002</c:v>
                </c:pt>
                <c:pt idx="3390">
                  <c:v>0.81340000000000001</c:v>
                </c:pt>
                <c:pt idx="3391">
                  <c:v>0.82679999999999998</c:v>
                </c:pt>
                <c:pt idx="3392">
                  <c:v>0.8417</c:v>
                </c:pt>
                <c:pt idx="3393">
                  <c:v>0.85709999999999997</c:v>
                </c:pt>
                <c:pt idx="3394">
                  <c:v>0.87169999999999992</c:v>
                </c:pt>
                <c:pt idx="3395">
                  <c:v>0.8851</c:v>
                </c:pt>
                <c:pt idx="3396">
                  <c:v>0.89650000000000007</c:v>
                </c:pt>
                <c:pt idx="3397">
                  <c:v>0.90410000000000001</c:v>
                </c:pt>
                <c:pt idx="3398">
                  <c:v>0.90670000000000006</c:v>
                </c:pt>
                <c:pt idx="3399">
                  <c:v>0.9042</c:v>
                </c:pt>
                <c:pt idx="3400">
                  <c:v>0.89650000000000007</c:v>
                </c:pt>
                <c:pt idx="3401">
                  <c:v>0.88319999999999999</c:v>
                </c:pt>
                <c:pt idx="3402">
                  <c:v>0.86549999999999994</c:v>
                </c:pt>
                <c:pt idx="3403">
                  <c:v>0.84630000000000005</c:v>
                </c:pt>
                <c:pt idx="3404">
                  <c:v>0.82800000000000007</c:v>
                </c:pt>
                <c:pt idx="3405">
                  <c:v>0.81190000000000007</c:v>
                </c:pt>
                <c:pt idx="3406">
                  <c:v>0.79889999999999994</c:v>
                </c:pt>
                <c:pt idx="3407">
                  <c:v>0.78949999999999998</c:v>
                </c:pt>
                <c:pt idx="3408">
                  <c:v>0.78349999999999997</c:v>
                </c:pt>
                <c:pt idx="3409">
                  <c:v>0.7802</c:v>
                </c:pt>
                <c:pt idx="3410">
                  <c:v>0.77879999999999994</c:v>
                </c:pt>
                <c:pt idx="3411">
                  <c:v>0.77929999999999999</c:v>
                </c:pt>
                <c:pt idx="3412">
                  <c:v>0.78160000000000007</c:v>
                </c:pt>
                <c:pt idx="3413">
                  <c:v>0.78499999999999992</c:v>
                </c:pt>
                <c:pt idx="3414">
                  <c:v>0.78920000000000001</c:v>
                </c:pt>
                <c:pt idx="3415">
                  <c:v>0.79449999999999998</c:v>
                </c:pt>
                <c:pt idx="3416">
                  <c:v>0.80099999999999993</c:v>
                </c:pt>
                <c:pt idx="3417">
                  <c:v>0.80810000000000004</c:v>
                </c:pt>
                <c:pt idx="3418">
                  <c:v>0.81569999999999998</c:v>
                </c:pt>
                <c:pt idx="3419">
                  <c:v>0.8246</c:v>
                </c:pt>
                <c:pt idx="3420">
                  <c:v>0.83489999999999998</c:v>
                </c:pt>
                <c:pt idx="3421">
                  <c:v>0.84560000000000002</c:v>
                </c:pt>
                <c:pt idx="3422">
                  <c:v>0.85630000000000006</c:v>
                </c:pt>
                <c:pt idx="3423">
                  <c:v>0.86770000000000003</c:v>
                </c:pt>
                <c:pt idx="3424">
                  <c:v>0.87990000000000002</c:v>
                </c:pt>
                <c:pt idx="3425">
                  <c:v>0.89119999999999999</c:v>
                </c:pt>
                <c:pt idx="3426">
                  <c:v>0.9</c:v>
                </c:pt>
                <c:pt idx="3427">
                  <c:v>0.90690000000000004</c:v>
                </c:pt>
                <c:pt idx="3428">
                  <c:v>0.91300000000000003</c:v>
                </c:pt>
                <c:pt idx="3429">
                  <c:v>0.91739999999999999</c:v>
                </c:pt>
                <c:pt idx="3430">
                  <c:v>0.91949999999999998</c:v>
                </c:pt>
                <c:pt idx="3431">
                  <c:v>0.91999999999999993</c:v>
                </c:pt>
                <c:pt idx="3432">
                  <c:v>0.9194</c:v>
                </c:pt>
                <c:pt idx="3433">
                  <c:v>0.91639999999999999</c:v>
                </c:pt>
                <c:pt idx="3434">
                  <c:v>0.91049999999999998</c:v>
                </c:pt>
                <c:pt idx="3435">
                  <c:v>0.90290000000000004</c:v>
                </c:pt>
                <c:pt idx="3436">
                  <c:v>0.89429999999999998</c:v>
                </c:pt>
                <c:pt idx="3437">
                  <c:v>0.88429999999999997</c:v>
                </c:pt>
                <c:pt idx="3438">
                  <c:v>0.87290000000000001</c:v>
                </c:pt>
                <c:pt idx="3439">
                  <c:v>0.86139999999999994</c:v>
                </c:pt>
                <c:pt idx="3440">
                  <c:v>0.85070000000000001</c:v>
                </c:pt>
                <c:pt idx="3441">
                  <c:v>0.84020000000000006</c:v>
                </c:pt>
                <c:pt idx="3442">
                  <c:v>0.83000000000000007</c:v>
                </c:pt>
                <c:pt idx="3443">
                  <c:v>0.82069999999999999</c:v>
                </c:pt>
                <c:pt idx="3444">
                  <c:v>0.81259999999999999</c:v>
                </c:pt>
                <c:pt idx="3445">
                  <c:v>0.80499999999999994</c:v>
                </c:pt>
                <c:pt idx="3446">
                  <c:v>0.79720000000000002</c:v>
                </c:pt>
                <c:pt idx="3447">
                  <c:v>0.7893</c:v>
                </c:pt>
                <c:pt idx="3448">
                  <c:v>0.78139999999999998</c:v>
                </c:pt>
                <c:pt idx="3449">
                  <c:v>0.77249999999999996</c:v>
                </c:pt>
                <c:pt idx="3450">
                  <c:v>0.76249999999999996</c:v>
                </c:pt>
                <c:pt idx="3451">
                  <c:v>0.75180000000000002</c:v>
                </c:pt>
                <c:pt idx="3452">
                  <c:v>0.74099999999999999</c:v>
                </c:pt>
                <c:pt idx="3453">
                  <c:v>0.73009999999999997</c:v>
                </c:pt>
                <c:pt idx="3454">
                  <c:v>0.71909999999999996</c:v>
                </c:pt>
                <c:pt idx="3455">
                  <c:v>0.70889999999999997</c:v>
                </c:pt>
                <c:pt idx="3456">
                  <c:v>0.6996</c:v>
                </c:pt>
                <c:pt idx="3457">
                  <c:v>0.69120000000000004</c:v>
                </c:pt>
                <c:pt idx="3458">
                  <c:v>0.68320000000000003</c:v>
                </c:pt>
                <c:pt idx="3459">
                  <c:v>0.67589999999999995</c:v>
                </c:pt>
                <c:pt idx="3460">
                  <c:v>0.66920000000000002</c:v>
                </c:pt>
                <c:pt idx="3461">
                  <c:v>0.66300000000000003</c:v>
                </c:pt>
                <c:pt idx="3462">
                  <c:v>0.65720000000000001</c:v>
                </c:pt>
                <c:pt idx="3463">
                  <c:v>0.65179999999999993</c:v>
                </c:pt>
                <c:pt idx="3464">
                  <c:v>0.64680000000000004</c:v>
                </c:pt>
                <c:pt idx="3465">
                  <c:v>0.64219999999999999</c:v>
                </c:pt>
                <c:pt idx="3466">
                  <c:v>0.63790000000000002</c:v>
                </c:pt>
                <c:pt idx="3467">
                  <c:v>0.63400000000000001</c:v>
                </c:pt>
                <c:pt idx="3468">
                  <c:v>0.63050000000000006</c:v>
                </c:pt>
                <c:pt idx="3469">
                  <c:v>0.62719999999999998</c:v>
                </c:pt>
                <c:pt idx="3470">
                  <c:v>0.62419999999999998</c:v>
                </c:pt>
                <c:pt idx="3471">
                  <c:v>0.62160000000000004</c:v>
                </c:pt>
                <c:pt idx="3472">
                  <c:v>0.61919999999999997</c:v>
                </c:pt>
                <c:pt idx="3473">
                  <c:v>0.6169</c:v>
                </c:pt>
                <c:pt idx="3474">
                  <c:v>0.61470000000000002</c:v>
                </c:pt>
                <c:pt idx="3475">
                  <c:v>0.61260000000000003</c:v>
                </c:pt>
                <c:pt idx="3476">
                  <c:v>0.61070000000000002</c:v>
                </c:pt>
                <c:pt idx="3477">
                  <c:v>0.60899999999999999</c:v>
                </c:pt>
                <c:pt idx="3478">
                  <c:v>0.60729999999999995</c:v>
                </c:pt>
                <c:pt idx="3479">
                  <c:v>0.60570000000000002</c:v>
                </c:pt>
                <c:pt idx="3480">
                  <c:v>0.60419999999999996</c:v>
                </c:pt>
                <c:pt idx="3481">
                  <c:v>0.60289999999999999</c:v>
                </c:pt>
                <c:pt idx="3482">
                  <c:v>0.6018</c:v>
                </c:pt>
                <c:pt idx="3483">
                  <c:v>0.60089999999999999</c:v>
                </c:pt>
                <c:pt idx="3484">
                  <c:v>0.60019999999999996</c:v>
                </c:pt>
                <c:pt idx="3485">
                  <c:v>0.59970000000000001</c:v>
                </c:pt>
                <c:pt idx="3486">
                  <c:v>0.59960000000000002</c:v>
                </c:pt>
                <c:pt idx="3487">
                  <c:v>0.5998</c:v>
                </c:pt>
                <c:pt idx="3488">
                  <c:v>0.60040000000000004</c:v>
                </c:pt>
                <c:pt idx="3489">
                  <c:v>0.60129999999999995</c:v>
                </c:pt>
                <c:pt idx="3490">
                  <c:v>0.60250000000000004</c:v>
                </c:pt>
                <c:pt idx="3491">
                  <c:v>0.60389999999999999</c:v>
                </c:pt>
                <c:pt idx="3492">
                  <c:v>0.60570000000000002</c:v>
                </c:pt>
                <c:pt idx="3493">
                  <c:v>0.60770000000000002</c:v>
                </c:pt>
                <c:pt idx="3494">
                  <c:v>0.60960000000000003</c:v>
                </c:pt>
                <c:pt idx="3495">
                  <c:v>0.61150000000000004</c:v>
                </c:pt>
                <c:pt idx="3496">
                  <c:v>0.61339999999999995</c:v>
                </c:pt>
                <c:pt idx="3497">
                  <c:v>0.61539999999999995</c:v>
                </c:pt>
                <c:pt idx="3498">
                  <c:v>0.61760000000000004</c:v>
                </c:pt>
                <c:pt idx="3499">
                  <c:v>0.61980000000000002</c:v>
                </c:pt>
                <c:pt idx="3500">
                  <c:v>0.62190000000000001</c:v>
                </c:pt>
                <c:pt idx="3501">
                  <c:v>0.62380000000000002</c:v>
                </c:pt>
                <c:pt idx="3502">
                  <c:v>0.62580000000000002</c:v>
                </c:pt>
                <c:pt idx="3503">
                  <c:v>0.62790000000000001</c:v>
                </c:pt>
                <c:pt idx="3504">
                  <c:v>0.63009999999999999</c:v>
                </c:pt>
                <c:pt idx="3505">
                  <c:v>0.6321</c:v>
                </c:pt>
                <c:pt idx="3506">
                  <c:v>0.63400000000000001</c:v>
                </c:pt>
                <c:pt idx="3507">
                  <c:v>0.63580000000000003</c:v>
                </c:pt>
                <c:pt idx="3508">
                  <c:v>0.63749999999999996</c:v>
                </c:pt>
                <c:pt idx="3509">
                  <c:v>0.63890000000000002</c:v>
                </c:pt>
                <c:pt idx="3510">
                  <c:v>0.63990000000000002</c:v>
                </c:pt>
                <c:pt idx="3511">
                  <c:v>0.64070000000000005</c:v>
                </c:pt>
                <c:pt idx="3512">
                  <c:v>0.64129999999999998</c:v>
                </c:pt>
                <c:pt idx="3513">
                  <c:v>0.64169999999999994</c:v>
                </c:pt>
                <c:pt idx="3514">
                  <c:v>0.6421</c:v>
                </c:pt>
                <c:pt idx="3515">
                  <c:v>0.64239999999999997</c:v>
                </c:pt>
                <c:pt idx="3516">
                  <c:v>0.64290000000000003</c:v>
                </c:pt>
                <c:pt idx="3517">
                  <c:v>0.64329999999999998</c:v>
                </c:pt>
                <c:pt idx="3518">
                  <c:v>0.64380000000000004</c:v>
                </c:pt>
                <c:pt idx="3519">
                  <c:v>0.64429999999999998</c:v>
                </c:pt>
                <c:pt idx="3520">
                  <c:v>0.64500000000000002</c:v>
                </c:pt>
                <c:pt idx="3521">
                  <c:v>0.64569999999999994</c:v>
                </c:pt>
                <c:pt idx="3522">
                  <c:v>0.64639999999999997</c:v>
                </c:pt>
                <c:pt idx="3523">
                  <c:v>0.64700000000000002</c:v>
                </c:pt>
                <c:pt idx="3524">
                  <c:v>0.64739999999999998</c:v>
                </c:pt>
                <c:pt idx="3525">
                  <c:v>0.64749999999999996</c:v>
                </c:pt>
                <c:pt idx="3526">
                  <c:v>0.64680000000000004</c:v>
                </c:pt>
                <c:pt idx="3527">
                  <c:v>0.64549999999999996</c:v>
                </c:pt>
                <c:pt idx="3528">
                  <c:v>0.64369999999999994</c:v>
                </c:pt>
                <c:pt idx="3529">
                  <c:v>0.64149999999999996</c:v>
                </c:pt>
                <c:pt idx="3530">
                  <c:v>0.6391</c:v>
                </c:pt>
                <c:pt idx="3531">
                  <c:v>0.63660000000000005</c:v>
                </c:pt>
                <c:pt idx="3532">
                  <c:v>0.6341</c:v>
                </c:pt>
                <c:pt idx="3533">
                  <c:v>0.63170000000000004</c:v>
                </c:pt>
                <c:pt idx="3534">
                  <c:v>0.62949999999999995</c:v>
                </c:pt>
                <c:pt idx="3535">
                  <c:v>0.62759999999999994</c:v>
                </c:pt>
                <c:pt idx="3536">
                  <c:v>0.626</c:v>
                </c:pt>
                <c:pt idx="3537">
                  <c:v>0.62460000000000004</c:v>
                </c:pt>
                <c:pt idx="3538">
                  <c:v>0.62349999999999994</c:v>
                </c:pt>
                <c:pt idx="3539">
                  <c:v>0.62250000000000005</c:v>
                </c:pt>
                <c:pt idx="3540">
                  <c:v>0.62180000000000002</c:v>
                </c:pt>
                <c:pt idx="3541">
                  <c:v>0.62139999999999995</c:v>
                </c:pt>
                <c:pt idx="3542">
                  <c:v>0.62139999999999995</c:v>
                </c:pt>
                <c:pt idx="3543">
                  <c:v>0.62149999999999994</c:v>
                </c:pt>
                <c:pt idx="3544">
                  <c:v>0.62170000000000003</c:v>
                </c:pt>
                <c:pt idx="3545">
                  <c:v>0.62190000000000001</c:v>
                </c:pt>
                <c:pt idx="3546">
                  <c:v>0.62190000000000001</c:v>
                </c:pt>
                <c:pt idx="3547">
                  <c:v>0.62190000000000001</c:v>
                </c:pt>
                <c:pt idx="3548">
                  <c:v>0.62180000000000002</c:v>
                </c:pt>
                <c:pt idx="3549">
                  <c:v>0.62149999999999994</c:v>
                </c:pt>
                <c:pt idx="3550">
                  <c:v>0.621</c:v>
                </c:pt>
                <c:pt idx="3551">
                  <c:v>0.62050000000000005</c:v>
                </c:pt>
                <c:pt idx="3552">
                  <c:v>0.61990000000000001</c:v>
                </c:pt>
                <c:pt idx="3553">
                  <c:v>0.61939999999999995</c:v>
                </c:pt>
                <c:pt idx="3554">
                  <c:v>0.61890000000000001</c:v>
                </c:pt>
                <c:pt idx="3555">
                  <c:v>0.61829999999999996</c:v>
                </c:pt>
                <c:pt idx="3556">
                  <c:v>0.61770000000000003</c:v>
                </c:pt>
                <c:pt idx="3557">
                  <c:v>0.61719999999999997</c:v>
                </c:pt>
                <c:pt idx="3558">
                  <c:v>0.61660000000000004</c:v>
                </c:pt>
                <c:pt idx="3559">
                  <c:v>0.61599999999999999</c:v>
                </c:pt>
                <c:pt idx="3560">
                  <c:v>0.61539999999999995</c:v>
                </c:pt>
                <c:pt idx="3561">
                  <c:v>0.61470000000000002</c:v>
                </c:pt>
                <c:pt idx="3562">
                  <c:v>0.61399999999999999</c:v>
                </c:pt>
                <c:pt idx="3563">
                  <c:v>0.61319999999999997</c:v>
                </c:pt>
                <c:pt idx="3564">
                  <c:v>0.61229999999999996</c:v>
                </c:pt>
                <c:pt idx="3565">
                  <c:v>0.61139999999999994</c:v>
                </c:pt>
                <c:pt idx="3566">
                  <c:v>0.61029999999999995</c:v>
                </c:pt>
                <c:pt idx="3567">
                  <c:v>0.60919999999999996</c:v>
                </c:pt>
                <c:pt idx="3568">
                  <c:v>0.6079</c:v>
                </c:pt>
                <c:pt idx="3569">
                  <c:v>0.60670000000000002</c:v>
                </c:pt>
                <c:pt idx="3570">
                  <c:v>0.60539999999999994</c:v>
                </c:pt>
                <c:pt idx="3571">
                  <c:v>0.60409999999999997</c:v>
                </c:pt>
                <c:pt idx="3572">
                  <c:v>0.60270000000000001</c:v>
                </c:pt>
                <c:pt idx="3573">
                  <c:v>0.60140000000000005</c:v>
                </c:pt>
                <c:pt idx="3574">
                  <c:v>0.60019999999999996</c:v>
                </c:pt>
                <c:pt idx="3575">
                  <c:v>0.59899999999999998</c:v>
                </c:pt>
                <c:pt idx="3576">
                  <c:v>0.59789999999999999</c:v>
                </c:pt>
                <c:pt idx="3577">
                  <c:v>0.59689999999999999</c:v>
                </c:pt>
                <c:pt idx="3578">
                  <c:v>0.59619999999999995</c:v>
                </c:pt>
                <c:pt idx="3579">
                  <c:v>0.59550000000000003</c:v>
                </c:pt>
                <c:pt idx="3580">
                  <c:v>0.59499999999999997</c:v>
                </c:pt>
                <c:pt idx="3581">
                  <c:v>0.59450000000000003</c:v>
                </c:pt>
                <c:pt idx="3582">
                  <c:v>0.59389999999999998</c:v>
                </c:pt>
                <c:pt idx="3583">
                  <c:v>0.59299999999999997</c:v>
                </c:pt>
                <c:pt idx="3584">
                  <c:v>0.59240000000000004</c:v>
                </c:pt>
                <c:pt idx="3585">
                  <c:v>0.59220000000000006</c:v>
                </c:pt>
                <c:pt idx="3586">
                  <c:v>0.59250000000000003</c:v>
                </c:pt>
                <c:pt idx="3587">
                  <c:v>0.59279999999999999</c:v>
                </c:pt>
                <c:pt idx="3588">
                  <c:v>0.59319999999999995</c:v>
                </c:pt>
                <c:pt idx="3589">
                  <c:v>0.59370000000000001</c:v>
                </c:pt>
                <c:pt idx="3590">
                  <c:v>0.59460000000000002</c:v>
                </c:pt>
                <c:pt idx="3591">
                  <c:v>0.59570000000000001</c:v>
                </c:pt>
                <c:pt idx="3592">
                  <c:v>0.5968</c:v>
                </c:pt>
                <c:pt idx="3593">
                  <c:v>0.59799999999999998</c:v>
                </c:pt>
                <c:pt idx="3594">
                  <c:v>0.59929999999999994</c:v>
                </c:pt>
                <c:pt idx="3595">
                  <c:v>0.60060000000000002</c:v>
                </c:pt>
                <c:pt idx="3596">
                  <c:v>0.6018</c:v>
                </c:pt>
                <c:pt idx="3597">
                  <c:v>0.60329999999999995</c:v>
                </c:pt>
                <c:pt idx="3598">
                  <c:v>0.6048</c:v>
                </c:pt>
                <c:pt idx="3599">
                  <c:v>0.60619999999999996</c:v>
                </c:pt>
                <c:pt idx="3600">
                  <c:v>0.60750000000000004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D8-4A10-9CEE-D53E42CDE3EF}"/>
            </c:ext>
          </c:extLst>
        </c:ser>
        <c:ser>
          <c:idx val="3"/>
          <c:order val="3"/>
          <c:tx>
            <c:strRef>
              <c:f>coatings!$O$1</c:f>
              <c:strCache>
                <c:ptCount val="1"/>
                <c:pt idx="0">
                  <c:v>coat_6 after HT (48h)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coatings!$L:$L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coatings!$N:$N</c:f>
              <c:numCache>
                <c:formatCode>General</c:formatCode>
                <c:ptCount val="1048576"/>
                <c:pt idx="0">
                  <c:v>0.82072899999999993</c:v>
                </c:pt>
                <c:pt idx="1">
                  <c:v>0.8207009999999999</c:v>
                </c:pt>
                <c:pt idx="2">
                  <c:v>0.82067199999999996</c:v>
                </c:pt>
                <c:pt idx="3">
                  <c:v>0.82064199999999998</c:v>
                </c:pt>
                <c:pt idx="4">
                  <c:v>0.82060699999999998</c:v>
                </c:pt>
                <c:pt idx="5">
                  <c:v>0.82056799999999996</c:v>
                </c:pt>
                <c:pt idx="6">
                  <c:v>0.82053599999999993</c:v>
                </c:pt>
                <c:pt idx="7">
                  <c:v>0.82051499999999999</c:v>
                </c:pt>
                <c:pt idx="8">
                  <c:v>0.82050099999999992</c:v>
                </c:pt>
                <c:pt idx="9">
                  <c:v>0.82048499999999991</c:v>
                </c:pt>
                <c:pt idx="10">
                  <c:v>0.82047199999999998</c:v>
                </c:pt>
                <c:pt idx="11">
                  <c:v>0.82047599999999998</c:v>
                </c:pt>
                <c:pt idx="12">
                  <c:v>0.82050999999999996</c:v>
                </c:pt>
                <c:pt idx="13">
                  <c:v>0.82056299999999993</c:v>
                </c:pt>
                <c:pt idx="14">
                  <c:v>0.82060899999999992</c:v>
                </c:pt>
                <c:pt idx="15">
                  <c:v>0.82061899999999999</c:v>
                </c:pt>
                <c:pt idx="16">
                  <c:v>0.820573</c:v>
                </c:pt>
                <c:pt idx="17">
                  <c:v>0.82047799999999993</c:v>
                </c:pt>
                <c:pt idx="18">
                  <c:v>0.82036799999999999</c:v>
                </c:pt>
                <c:pt idx="19">
                  <c:v>0.82028099999999993</c:v>
                </c:pt>
                <c:pt idx="20">
                  <c:v>0.82023699999999999</c:v>
                </c:pt>
                <c:pt idx="21">
                  <c:v>0.82022499999999998</c:v>
                </c:pt>
                <c:pt idx="22">
                  <c:v>0.82022099999999998</c:v>
                </c:pt>
                <c:pt idx="23">
                  <c:v>0.82020099999999996</c:v>
                </c:pt>
                <c:pt idx="24">
                  <c:v>0.82015299999999991</c:v>
                </c:pt>
                <c:pt idx="25">
                  <c:v>0.82008599999999998</c:v>
                </c:pt>
                <c:pt idx="26">
                  <c:v>0.82001899999999994</c:v>
                </c:pt>
                <c:pt idx="27">
                  <c:v>0.81996799999999992</c:v>
                </c:pt>
                <c:pt idx="28">
                  <c:v>0.819936</c:v>
                </c:pt>
                <c:pt idx="29">
                  <c:v>0.819913</c:v>
                </c:pt>
                <c:pt idx="30">
                  <c:v>0.81989199999999995</c:v>
                </c:pt>
                <c:pt idx="31">
                  <c:v>0.81986499999999995</c:v>
                </c:pt>
                <c:pt idx="32">
                  <c:v>0.81982999999999995</c:v>
                </c:pt>
                <c:pt idx="33">
                  <c:v>0.81978899999999999</c:v>
                </c:pt>
                <c:pt idx="34">
                  <c:v>0.81974799999999992</c:v>
                </c:pt>
                <c:pt idx="35">
                  <c:v>0.81971499999999997</c:v>
                </c:pt>
                <c:pt idx="36">
                  <c:v>0.81969099999999995</c:v>
                </c:pt>
                <c:pt idx="37">
                  <c:v>0.81966499999999998</c:v>
                </c:pt>
                <c:pt idx="38">
                  <c:v>0.81963199999999992</c:v>
                </c:pt>
                <c:pt idx="39">
                  <c:v>0.81959399999999993</c:v>
                </c:pt>
                <c:pt idx="40">
                  <c:v>0.81955999999999996</c:v>
                </c:pt>
                <c:pt idx="41">
                  <c:v>0.81953199999999993</c:v>
                </c:pt>
                <c:pt idx="42">
                  <c:v>0.81950400000000001</c:v>
                </c:pt>
                <c:pt idx="43">
                  <c:v>0.81947199999999998</c:v>
                </c:pt>
                <c:pt idx="44">
                  <c:v>0.819434</c:v>
                </c:pt>
                <c:pt idx="45">
                  <c:v>0.81938999999999995</c:v>
                </c:pt>
                <c:pt idx="46">
                  <c:v>0.81933999999999996</c:v>
                </c:pt>
                <c:pt idx="47">
                  <c:v>0.81928999999999996</c:v>
                </c:pt>
                <c:pt idx="48">
                  <c:v>0.81924899999999989</c:v>
                </c:pt>
                <c:pt idx="49">
                  <c:v>0.81922299999999992</c:v>
                </c:pt>
                <c:pt idx="50">
                  <c:v>0.8192029999999999</c:v>
                </c:pt>
                <c:pt idx="51">
                  <c:v>0.81917299999999993</c:v>
                </c:pt>
                <c:pt idx="52">
                  <c:v>0.81911899999999993</c:v>
                </c:pt>
                <c:pt idx="53">
                  <c:v>0.81905699999999992</c:v>
                </c:pt>
                <c:pt idx="54">
                  <c:v>0.81901899999999994</c:v>
                </c:pt>
                <c:pt idx="55">
                  <c:v>0.81901399999999991</c:v>
                </c:pt>
                <c:pt idx="56">
                  <c:v>0.81901799999999991</c:v>
                </c:pt>
                <c:pt idx="57">
                  <c:v>0.81900200000000001</c:v>
                </c:pt>
                <c:pt idx="58">
                  <c:v>0.81897399999999998</c:v>
                </c:pt>
                <c:pt idx="59">
                  <c:v>0.81896999999999998</c:v>
                </c:pt>
                <c:pt idx="60">
                  <c:v>0.818994</c:v>
                </c:pt>
                <c:pt idx="61">
                  <c:v>0.81901000000000002</c:v>
                </c:pt>
                <c:pt idx="62">
                  <c:v>0.81899999999999995</c:v>
                </c:pt>
                <c:pt idx="63">
                  <c:v>0.81899099999999991</c:v>
                </c:pt>
                <c:pt idx="64">
                  <c:v>0.81900299999999993</c:v>
                </c:pt>
                <c:pt idx="65">
                  <c:v>0.81901499999999994</c:v>
                </c:pt>
                <c:pt idx="66">
                  <c:v>0.81898499999999996</c:v>
                </c:pt>
                <c:pt idx="67">
                  <c:v>0.81889999999999996</c:v>
                </c:pt>
                <c:pt idx="68">
                  <c:v>0.81878299999999993</c:v>
                </c:pt>
                <c:pt idx="69">
                  <c:v>0.81867099999999993</c:v>
                </c:pt>
                <c:pt idx="70">
                  <c:v>0.81857799999999992</c:v>
                </c:pt>
                <c:pt idx="71">
                  <c:v>0.81850199999999995</c:v>
                </c:pt>
                <c:pt idx="72">
                  <c:v>0.81844699999999992</c:v>
                </c:pt>
                <c:pt idx="73">
                  <c:v>0.81842700000000002</c:v>
                </c:pt>
                <c:pt idx="74">
                  <c:v>0.81842700000000002</c:v>
                </c:pt>
                <c:pt idx="75">
                  <c:v>0.818415</c:v>
                </c:pt>
                <c:pt idx="76">
                  <c:v>0.81838199999999994</c:v>
                </c:pt>
                <c:pt idx="77">
                  <c:v>0.81834999999999991</c:v>
                </c:pt>
                <c:pt idx="78">
                  <c:v>0.81831799999999999</c:v>
                </c:pt>
                <c:pt idx="79">
                  <c:v>0.81826499999999991</c:v>
                </c:pt>
                <c:pt idx="80">
                  <c:v>0.81820399999999993</c:v>
                </c:pt>
                <c:pt idx="81">
                  <c:v>0.81817399999999996</c:v>
                </c:pt>
                <c:pt idx="82">
                  <c:v>0.81817099999999998</c:v>
                </c:pt>
                <c:pt idx="83">
                  <c:v>0.81816199999999994</c:v>
                </c:pt>
                <c:pt idx="84">
                  <c:v>0.81813999999999998</c:v>
                </c:pt>
                <c:pt idx="85">
                  <c:v>0.818133</c:v>
                </c:pt>
                <c:pt idx="86">
                  <c:v>0.81814799999999999</c:v>
                </c:pt>
                <c:pt idx="87">
                  <c:v>0.81815899999999997</c:v>
                </c:pt>
                <c:pt idx="88">
                  <c:v>0.81814199999999992</c:v>
                </c:pt>
                <c:pt idx="89">
                  <c:v>0.81810099999999997</c:v>
                </c:pt>
                <c:pt idx="90">
                  <c:v>0.81803499999999996</c:v>
                </c:pt>
                <c:pt idx="91">
                  <c:v>0.81794199999999995</c:v>
                </c:pt>
                <c:pt idx="92">
                  <c:v>0.81782699999999997</c:v>
                </c:pt>
                <c:pt idx="93">
                  <c:v>0.81770799999999999</c:v>
                </c:pt>
                <c:pt idx="94">
                  <c:v>0.81758199999999992</c:v>
                </c:pt>
                <c:pt idx="95">
                  <c:v>0.81741799999999998</c:v>
                </c:pt>
                <c:pt idx="96">
                  <c:v>0.81721499999999991</c:v>
                </c:pt>
                <c:pt idx="97">
                  <c:v>0.817052</c:v>
                </c:pt>
                <c:pt idx="98">
                  <c:v>0.81701099999999993</c:v>
                </c:pt>
                <c:pt idx="99">
                  <c:v>0.81705899999999998</c:v>
                </c:pt>
                <c:pt idx="100">
                  <c:v>0.81710199999999999</c:v>
                </c:pt>
                <c:pt idx="101">
                  <c:v>0.8171139999999999</c:v>
                </c:pt>
                <c:pt idx="102">
                  <c:v>0.81714299999999995</c:v>
                </c:pt>
                <c:pt idx="103">
                  <c:v>0.81720099999999996</c:v>
                </c:pt>
                <c:pt idx="104">
                  <c:v>0.81724399999999997</c:v>
                </c:pt>
                <c:pt idx="105">
                  <c:v>0.81727299999999992</c:v>
                </c:pt>
                <c:pt idx="106">
                  <c:v>0.81734899999999999</c:v>
                </c:pt>
                <c:pt idx="107">
                  <c:v>0.81746599999999991</c:v>
                </c:pt>
                <c:pt idx="108">
                  <c:v>0.81750099999999992</c:v>
                </c:pt>
                <c:pt idx="109">
                  <c:v>0.81740199999999996</c:v>
                </c:pt>
                <c:pt idx="110">
                  <c:v>0.81729799999999997</c:v>
                </c:pt>
                <c:pt idx="111">
                  <c:v>0.81732499999999997</c:v>
                </c:pt>
                <c:pt idx="112">
                  <c:v>0.81744499999999998</c:v>
                </c:pt>
                <c:pt idx="113">
                  <c:v>0.81753100000000001</c:v>
                </c:pt>
                <c:pt idx="114">
                  <c:v>0.81748699999999996</c:v>
                </c:pt>
                <c:pt idx="115">
                  <c:v>0.81731799999999999</c:v>
                </c:pt>
                <c:pt idx="116">
                  <c:v>0.81715499999999996</c:v>
                </c:pt>
                <c:pt idx="117">
                  <c:v>0.817075</c:v>
                </c:pt>
                <c:pt idx="118">
                  <c:v>0.81700899999999999</c:v>
                </c:pt>
                <c:pt idx="119">
                  <c:v>0.816909</c:v>
                </c:pt>
                <c:pt idx="120">
                  <c:v>0.81681399999999993</c:v>
                </c:pt>
                <c:pt idx="121">
                  <c:v>0.81679399999999991</c:v>
                </c:pt>
                <c:pt idx="122">
                  <c:v>0.816855</c:v>
                </c:pt>
                <c:pt idx="123">
                  <c:v>0.81688999999999989</c:v>
                </c:pt>
                <c:pt idx="124">
                  <c:v>0.816805</c:v>
                </c:pt>
                <c:pt idx="125">
                  <c:v>0.81662899999999994</c:v>
                </c:pt>
                <c:pt idx="126">
                  <c:v>0.81644899999999998</c:v>
                </c:pt>
                <c:pt idx="127">
                  <c:v>0.81635599999999997</c:v>
                </c:pt>
                <c:pt idx="128">
                  <c:v>0.81636699999999995</c:v>
                </c:pt>
                <c:pt idx="129">
                  <c:v>0.81635099999999994</c:v>
                </c:pt>
                <c:pt idx="130">
                  <c:v>0.81619599999999992</c:v>
                </c:pt>
                <c:pt idx="131">
                  <c:v>0.81600499999999998</c:v>
                </c:pt>
                <c:pt idx="132">
                  <c:v>0.815967</c:v>
                </c:pt>
                <c:pt idx="133">
                  <c:v>0.81602899999999989</c:v>
                </c:pt>
                <c:pt idx="134">
                  <c:v>0.81599699999999997</c:v>
                </c:pt>
                <c:pt idx="135">
                  <c:v>0.81588799999999995</c:v>
                </c:pt>
                <c:pt idx="136">
                  <c:v>0.8158669999999999</c:v>
                </c:pt>
                <c:pt idx="137">
                  <c:v>0.81597499999999989</c:v>
                </c:pt>
                <c:pt idx="138">
                  <c:v>0.81610199999999999</c:v>
                </c:pt>
                <c:pt idx="139">
                  <c:v>0.81612799999999996</c:v>
                </c:pt>
                <c:pt idx="140">
                  <c:v>0.81604999999999994</c:v>
                </c:pt>
                <c:pt idx="141">
                  <c:v>0.81593399999999994</c:v>
                </c:pt>
                <c:pt idx="142">
                  <c:v>0.81579299999999999</c:v>
                </c:pt>
                <c:pt idx="143">
                  <c:v>0.815608</c:v>
                </c:pt>
                <c:pt idx="144">
                  <c:v>0.81536900000000001</c:v>
                </c:pt>
                <c:pt idx="145">
                  <c:v>0.81507599999999991</c:v>
                </c:pt>
                <c:pt idx="146">
                  <c:v>0.81476699999999991</c:v>
                </c:pt>
                <c:pt idx="147">
                  <c:v>0.81460199999999994</c:v>
                </c:pt>
                <c:pt idx="148">
                  <c:v>0.81476499999999996</c:v>
                </c:pt>
                <c:pt idx="149">
                  <c:v>0.81515399999999993</c:v>
                </c:pt>
                <c:pt idx="150">
                  <c:v>0.815388</c:v>
                </c:pt>
                <c:pt idx="151">
                  <c:v>0.81538899999999992</c:v>
                </c:pt>
                <c:pt idx="152">
                  <c:v>0.815465</c:v>
                </c:pt>
                <c:pt idx="153">
                  <c:v>0.81573099999999998</c:v>
                </c:pt>
                <c:pt idx="154">
                  <c:v>0.81600499999999998</c:v>
                </c:pt>
                <c:pt idx="155">
                  <c:v>0.81609999999999994</c:v>
                </c:pt>
                <c:pt idx="156">
                  <c:v>0.81597599999999992</c:v>
                </c:pt>
                <c:pt idx="157">
                  <c:v>0.815716</c:v>
                </c:pt>
                <c:pt idx="158">
                  <c:v>0.81544799999999995</c:v>
                </c:pt>
                <c:pt idx="159">
                  <c:v>0.81528499999999993</c:v>
                </c:pt>
                <c:pt idx="160">
                  <c:v>0.81526599999999994</c:v>
                </c:pt>
                <c:pt idx="161">
                  <c:v>0.81534899999999999</c:v>
                </c:pt>
                <c:pt idx="162">
                  <c:v>0.81545199999999995</c:v>
                </c:pt>
                <c:pt idx="163">
                  <c:v>0.81550699999999998</c:v>
                </c:pt>
                <c:pt idx="164">
                  <c:v>0.81547700000000001</c:v>
                </c:pt>
                <c:pt idx="165">
                  <c:v>0.81535299999999999</c:v>
                </c:pt>
                <c:pt idx="166">
                  <c:v>0.81518199999999996</c:v>
                </c:pt>
                <c:pt idx="167">
                  <c:v>0.81504399999999999</c:v>
                </c:pt>
                <c:pt idx="168">
                  <c:v>0.81499099999999991</c:v>
                </c:pt>
                <c:pt idx="169">
                  <c:v>0.81501999999999997</c:v>
                </c:pt>
                <c:pt idx="170">
                  <c:v>0.81510699999999991</c:v>
                </c:pt>
                <c:pt idx="171">
                  <c:v>0.81520700000000001</c:v>
                </c:pt>
                <c:pt idx="172">
                  <c:v>0.81525199999999998</c:v>
                </c:pt>
                <c:pt idx="173">
                  <c:v>0.81519799999999998</c:v>
                </c:pt>
                <c:pt idx="174">
                  <c:v>0.81507699999999994</c:v>
                </c:pt>
                <c:pt idx="175">
                  <c:v>0.81498799999999993</c:v>
                </c:pt>
                <c:pt idx="176">
                  <c:v>0.81499599999999994</c:v>
                </c:pt>
                <c:pt idx="177">
                  <c:v>0.8150599999999999</c:v>
                </c:pt>
                <c:pt idx="178">
                  <c:v>0.815056</c:v>
                </c:pt>
                <c:pt idx="179">
                  <c:v>0.81489099999999992</c:v>
                </c:pt>
                <c:pt idx="180">
                  <c:v>0.81470599999999993</c:v>
                </c:pt>
                <c:pt idx="181">
                  <c:v>0.81471499999999997</c:v>
                </c:pt>
                <c:pt idx="182">
                  <c:v>0.81480699999999995</c:v>
                </c:pt>
                <c:pt idx="183">
                  <c:v>0.8147629999999999</c:v>
                </c:pt>
                <c:pt idx="184">
                  <c:v>0.81462299999999999</c:v>
                </c:pt>
                <c:pt idx="185">
                  <c:v>0.81457499999999994</c:v>
                </c:pt>
                <c:pt idx="186">
                  <c:v>0.81470699999999996</c:v>
                </c:pt>
                <c:pt idx="187">
                  <c:v>0.81484499999999993</c:v>
                </c:pt>
                <c:pt idx="188">
                  <c:v>0.81479699999999999</c:v>
                </c:pt>
                <c:pt idx="189">
                  <c:v>0.81467699999999998</c:v>
                </c:pt>
                <c:pt idx="190">
                  <c:v>0.814697</c:v>
                </c:pt>
                <c:pt idx="191">
                  <c:v>0.81482399999999999</c:v>
                </c:pt>
                <c:pt idx="192">
                  <c:v>0.81485299999999994</c:v>
                </c:pt>
                <c:pt idx="193">
                  <c:v>0.81466399999999994</c:v>
                </c:pt>
                <c:pt idx="194">
                  <c:v>0.81438299999999997</c:v>
                </c:pt>
                <c:pt idx="195">
                  <c:v>0.81421699999999997</c:v>
                </c:pt>
                <c:pt idx="196">
                  <c:v>0.81417099999999998</c:v>
                </c:pt>
                <c:pt idx="197">
                  <c:v>0.81410799999999994</c:v>
                </c:pt>
                <c:pt idx="198">
                  <c:v>0.81396399999999991</c:v>
                </c:pt>
                <c:pt idx="199">
                  <c:v>0.81381999999999999</c:v>
                </c:pt>
                <c:pt idx="200">
                  <c:v>0.8138669999999999</c:v>
                </c:pt>
                <c:pt idx="201">
                  <c:v>0.81411499999999992</c:v>
                </c:pt>
                <c:pt idx="202">
                  <c:v>0.81429099999999999</c:v>
                </c:pt>
                <c:pt idx="203">
                  <c:v>0.81428599999999995</c:v>
                </c:pt>
                <c:pt idx="204">
                  <c:v>0.81428400000000001</c:v>
                </c:pt>
                <c:pt idx="205">
                  <c:v>0.81442599999999998</c:v>
                </c:pt>
                <c:pt idx="206">
                  <c:v>0.81466499999999997</c:v>
                </c:pt>
                <c:pt idx="207">
                  <c:v>0.81485599999999991</c:v>
                </c:pt>
                <c:pt idx="208">
                  <c:v>0.81492900000000001</c:v>
                </c:pt>
                <c:pt idx="209">
                  <c:v>0.81492799999999999</c:v>
                </c:pt>
                <c:pt idx="210">
                  <c:v>0.81489999999999996</c:v>
                </c:pt>
                <c:pt idx="211">
                  <c:v>0.8148439999999999</c:v>
                </c:pt>
                <c:pt idx="212">
                  <c:v>0.81477299999999997</c:v>
                </c:pt>
                <c:pt idx="213">
                  <c:v>0.814716</c:v>
                </c:pt>
                <c:pt idx="214">
                  <c:v>0.81467000000000001</c:v>
                </c:pt>
                <c:pt idx="215">
                  <c:v>0.81460499999999991</c:v>
                </c:pt>
                <c:pt idx="216">
                  <c:v>0.81453999999999993</c:v>
                </c:pt>
                <c:pt idx="217">
                  <c:v>0.81454499999999996</c:v>
                </c:pt>
                <c:pt idx="218">
                  <c:v>0.81465100000000001</c:v>
                </c:pt>
                <c:pt idx="219">
                  <c:v>0.81479299999999999</c:v>
                </c:pt>
                <c:pt idx="220">
                  <c:v>0.81484899999999993</c:v>
                </c:pt>
                <c:pt idx="221">
                  <c:v>0.81475900000000001</c:v>
                </c:pt>
                <c:pt idx="222">
                  <c:v>0.81459899999999996</c:v>
                </c:pt>
                <c:pt idx="223">
                  <c:v>0.81446099999999999</c:v>
                </c:pt>
                <c:pt idx="224">
                  <c:v>0.81433299999999997</c:v>
                </c:pt>
                <c:pt idx="225">
                  <c:v>0.81418499999999994</c:v>
                </c:pt>
                <c:pt idx="226">
                  <c:v>0.81407199999999991</c:v>
                </c:pt>
                <c:pt idx="227">
                  <c:v>0.814056</c:v>
                </c:pt>
                <c:pt idx="228">
                  <c:v>0.81410299999999991</c:v>
                </c:pt>
                <c:pt idx="229">
                  <c:v>0.81409799999999999</c:v>
                </c:pt>
                <c:pt idx="230">
                  <c:v>0.81397999999999993</c:v>
                </c:pt>
                <c:pt idx="231">
                  <c:v>0.81382899999999991</c:v>
                </c:pt>
                <c:pt idx="232">
                  <c:v>0.81375799999999998</c:v>
                </c:pt>
                <c:pt idx="233">
                  <c:v>0.81374199999999997</c:v>
                </c:pt>
                <c:pt idx="234">
                  <c:v>0.81367899999999993</c:v>
                </c:pt>
                <c:pt idx="235">
                  <c:v>0.81356600000000001</c:v>
                </c:pt>
                <c:pt idx="236">
                  <c:v>0.81349299999999991</c:v>
                </c:pt>
                <c:pt idx="237">
                  <c:v>0.8135</c:v>
                </c:pt>
                <c:pt idx="238">
                  <c:v>0.81352099999999994</c:v>
                </c:pt>
                <c:pt idx="239">
                  <c:v>0.81349399999999994</c:v>
                </c:pt>
                <c:pt idx="240">
                  <c:v>0.81343499999999991</c:v>
                </c:pt>
                <c:pt idx="241">
                  <c:v>0.81336900000000001</c:v>
                </c:pt>
                <c:pt idx="242">
                  <c:v>0.81328699999999998</c:v>
                </c:pt>
                <c:pt idx="243">
                  <c:v>0.81316499999999992</c:v>
                </c:pt>
                <c:pt idx="244">
                  <c:v>0.812998</c:v>
                </c:pt>
                <c:pt idx="245">
                  <c:v>0.81280599999999992</c:v>
                </c:pt>
                <c:pt idx="246">
                  <c:v>0.81257999999999997</c:v>
                </c:pt>
                <c:pt idx="247">
                  <c:v>0.81230399999999992</c:v>
                </c:pt>
                <c:pt idx="248">
                  <c:v>0.81198700000000001</c:v>
                </c:pt>
                <c:pt idx="249">
                  <c:v>0.81166799999999995</c:v>
                </c:pt>
                <c:pt idx="250">
                  <c:v>0.81140400000000001</c:v>
                </c:pt>
                <c:pt idx="251">
                  <c:v>0.81122799999999995</c:v>
                </c:pt>
                <c:pt idx="252">
                  <c:v>0.81114999999999993</c:v>
                </c:pt>
                <c:pt idx="253">
                  <c:v>0.81115899999999996</c:v>
                </c:pt>
                <c:pt idx="254">
                  <c:v>0.81121699999999997</c:v>
                </c:pt>
                <c:pt idx="255">
                  <c:v>0.81128199999999995</c:v>
                </c:pt>
                <c:pt idx="256">
                  <c:v>0.81140499999999993</c:v>
                </c:pt>
                <c:pt idx="257">
                  <c:v>0.81175699999999995</c:v>
                </c:pt>
                <c:pt idx="258">
                  <c:v>0.81228099999999992</c:v>
                </c:pt>
                <c:pt idx="259">
                  <c:v>0.81259099999999995</c:v>
                </c:pt>
                <c:pt idx="260">
                  <c:v>0.81262799999999991</c:v>
                </c:pt>
                <c:pt idx="261">
                  <c:v>0.81273799999999996</c:v>
                </c:pt>
                <c:pt idx="262">
                  <c:v>0.81299499999999991</c:v>
                </c:pt>
                <c:pt idx="263">
                  <c:v>0.81313299999999999</c:v>
                </c:pt>
                <c:pt idx="264">
                  <c:v>0.812971</c:v>
                </c:pt>
                <c:pt idx="265">
                  <c:v>0.812662</c:v>
                </c:pt>
                <c:pt idx="266">
                  <c:v>0.812473</c:v>
                </c:pt>
                <c:pt idx="267">
                  <c:v>0.81239899999999998</c:v>
                </c:pt>
                <c:pt idx="268">
                  <c:v>0.81227099999999997</c:v>
                </c:pt>
                <c:pt idx="269">
                  <c:v>0.812087</c:v>
                </c:pt>
                <c:pt idx="270">
                  <c:v>0.81197399999999997</c:v>
                </c:pt>
                <c:pt idx="271">
                  <c:v>0.81195399999999995</c:v>
                </c:pt>
                <c:pt idx="272">
                  <c:v>0.81196000000000002</c:v>
                </c:pt>
                <c:pt idx="273">
                  <c:v>0.811971</c:v>
                </c:pt>
                <c:pt idx="274">
                  <c:v>0.81201699999999999</c:v>
                </c:pt>
                <c:pt idx="275">
                  <c:v>0.81212200000000001</c:v>
                </c:pt>
                <c:pt idx="276">
                  <c:v>0.812249</c:v>
                </c:pt>
                <c:pt idx="277">
                  <c:v>0.81232199999999999</c:v>
                </c:pt>
                <c:pt idx="278">
                  <c:v>0.81233999999999995</c:v>
                </c:pt>
                <c:pt idx="279">
                  <c:v>0.81237399999999993</c:v>
                </c:pt>
                <c:pt idx="280">
                  <c:v>0.812446</c:v>
                </c:pt>
                <c:pt idx="281">
                  <c:v>0.81249799999999994</c:v>
                </c:pt>
                <c:pt idx="282">
                  <c:v>0.812469</c:v>
                </c:pt>
                <c:pt idx="283">
                  <c:v>0.8123689999999999</c:v>
                </c:pt>
                <c:pt idx="284">
                  <c:v>0.812253</c:v>
                </c:pt>
                <c:pt idx="285">
                  <c:v>0.81215099999999996</c:v>
                </c:pt>
                <c:pt idx="286">
                  <c:v>0.81203499999999995</c:v>
                </c:pt>
                <c:pt idx="287">
                  <c:v>0.81187100000000001</c:v>
                </c:pt>
                <c:pt idx="288">
                  <c:v>0.81167499999999992</c:v>
                </c:pt>
                <c:pt idx="289">
                  <c:v>0.81154199999999999</c:v>
                </c:pt>
                <c:pt idx="290">
                  <c:v>0.81155999999999995</c:v>
                </c:pt>
                <c:pt idx="291">
                  <c:v>0.81167599999999995</c:v>
                </c:pt>
                <c:pt idx="292">
                  <c:v>0.81176799999999993</c:v>
                </c:pt>
                <c:pt idx="293">
                  <c:v>0.81180399999999997</c:v>
                </c:pt>
                <c:pt idx="294">
                  <c:v>0.8118399999999999</c:v>
                </c:pt>
                <c:pt idx="295">
                  <c:v>0.8119289999999999</c:v>
                </c:pt>
                <c:pt idx="296">
                  <c:v>0.81206699999999998</c:v>
                </c:pt>
                <c:pt idx="297">
                  <c:v>0.81220300000000001</c:v>
                </c:pt>
                <c:pt idx="298">
                  <c:v>0.81228699999999998</c:v>
                </c:pt>
                <c:pt idx="299">
                  <c:v>0.81232399999999994</c:v>
                </c:pt>
                <c:pt idx="300">
                  <c:v>0.8123769999999999</c:v>
                </c:pt>
                <c:pt idx="301">
                  <c:v>0.81247399999999992</c:v>
                </c:pt>
                <c:pt idx="302">
                  <c:v>0.81256200000000001</c:v>
                </c:pt>
                <c:pt idx="303">
                  <c:v>0.81258999999999992</c:v>
                </c:pt>
                <c:pt idx="304">
                  <c:v>0.81256499999999998</c:v>
                </c:pt>
                <c:pt idx="305">
                  <c:v>0.812527</c:v>
                </c:pt>
                <c:pt idx="306">
                  <c:v>0.8125</c:v>
                </c:pt>
                <c:pt idx="307">
                  <c:v>0.81252399999999991</c:v>
                </c:pt>
                <c:pt idx="308">
                  <c:v>0.81268299999999993</c:v>
                </c:pt>
                <c:pt idx="309">
                  <c:v>0.81299999999999994</c:v>
                </c:pt>
                <c:pt idx="310">
                  <c:v>0.81328800000000001</c:v>
                </c:pt>
                <c:pt idx="311">
                  <c:v>0.81329999999999991</c:v>
                </c:pt>
                <c:pt idx="312">
                  <c:v>0.81306999999999996</c:v>
                </c:pt>
                <c:pt idx="313">
                  <c:v>0.81281899999999996</c:v>
                </c:pt>
                <c:pt idx="314">
                  <c:v>0.81263399999999997</c:v>
                </c:pt>
                <c:pt idx="315">
                  <c:v>0.812473</c:v>
                </c:pt>
                <c:pt idx="316">
                  <c:v>0.81235299999999999</c:v>
                </c:pt>
                <c:pt idx="317">
                  <c:v>0.81234399999999996</c:v>
                </c:pt>
                <c:pt idx="318">
                  <c:v>0.81243499999999991</c:v>
                </c:pt>
                <c:pt idx="319">
                  <c:v>0.81251099999999998</c:v>
                </c:pt>
                <c:pt idx="320">
                  <c:v>0.81247999999999998</c:v>
                </c:pt>
                <c:pt idx="321">
                  <c:v>0.81238299999999997</c:v>
                </c:pt>
                <c:pt idx="322">
                  <c:v>0.81233499999999992</c:v>
                </c:pt>
                <c:pt idx="323">
                  <c:v>0.81233999999999995</c:v>
                </c:pt>
                <c:pt idx="324">
                  <c:v>0.81223199999999995</c:v>
                </c:pt>
                <c:pt idx="325">
                  <c:v>0.81193399999999993</c:v>
                </c:pt>
                <c:pt idx="326">
                  <c:v>0.81169399999999992</c:v>
                </c:pt>
                <c:pt idx="327">
                  <c:v>0.81163199999999991</c:v>
                </c:pt>
                <c:pt idx="328">
                  <c:v>0.81156399999999995</c:v>
                </c:pt>
                <c:pt idx="329">
                  <c:v>0.81148500000000001</c:v>
                </c:pt>
                <c:pt idx="330">
                  <c:v>0.81154399999999993</c:v>
                </c:pt>
                <c:pt idx="331">
                  <c:v>0.81177199999999994</c:v>
                </c:pt>
                <c:pt idx="332">
                  <c:v>0.8121179999999999</c:v>
                </c:pt>
                <c:pt idx="333">
                  <c:v>0.81240599999999996</c:v>
                </c:pt>
                <c:pt idx="334">
                  <c:v>0.81252199999999997</c:v>
                </c:pt>
                <c:pt idx="335">
                  <c:v>0.81261499999999998</c:v>
                </c:pt>
                <c:pt idx="336">
                  <c:v>0.81284999999999996</c:v>
                </c:pt>
                <c:pt idx="337">
                  <c:v>0.81320999999999999</c:v>
                </c:pt>
                <c:pt idx="338">
                  <c:v>0.81357499999999994</c:v>
                </c:pt>
                <c:pt idx="339">
                  <c:v>0.81384099999999993</c:v>
                </c:pt>
                <c:pt idx="340">
                  <c:v>0.81397799999999998</c:v>
                </c:pt>
                <c:pt idx="341">
                  <c:v>0.81400600000000001</c:v>
                </c:pt>
                <c:pt idx="342">
                  <c:v>0.81393899999999997</c:v>
                </c:pt>
                <c:pt idx="343">
                  <c:v>0.81376599999999999</c:v>
                </c:pt>
                <c:pt idx="344">
                  <c:v>0.81353599999999993</c:v>
                </c:pt>
                <c:pt idx="345">
                  <c:v>0.81338199999999994</c:v>
                </c:pt>
                <c:pt idx="346">
                  <c:v>0.813392</c:v>
                </c:pt>
                <c:pt idx="347">
                  <c:v>0.81351399999999996</c:v>
                </c:pt>
                <c:pt idx="348">
                  <c:v>0.81368399999999996</c:v>
                </c:pt>
                <c:pt idx="349">
                  <c:v>0.81383699999999992</c:v>
                </c:pt>
                <c:pt idx="350">
                  <c:v>0.81380399999999997</c:v>
                </c:pt>
                <c:pt idx="351">
                  <c:v>0.81362299999999999</c:v>
                </c:pt>
                <c:pt idx="352">
                  <c:v>0.81360999999999994</c:v>
                </c:pt>
                <c:pt idx="353">
                  <c:v>0.81378799999999996</c:v>
                </c:pt>
                <c:pt idx="354">
                  <c:v>0.81395499999999998</c:v>
                </c:pt>
                <c:pt idx="355">
                  <c:v>0.81405799999999995</c:v>
                </c:pt>
                <c:pt idx="356">
                  <c:v>0.81415199999999999</c:v>
                </c:pt>
                <c:pt idx="357">
                  <c:v>0.81427499999999997</c:v>
                </c:pt>
                <c:pt idx="358">
                  <c:v>0.81442899999999996</c:v>
                </c:pt>
                <c:pt idx="359">
                  <c:v>0.81460199999999994</c:v>
                </c:pt>
                <c:pt idx="360">
                  <c:v>0.81477099999999991</c:v>
                </c:pt>
                <c:pt idx="361">
                  <c:v>0.81490499999999999</c:v>
                </c:pt>
                <c:pt idx="362">
                  <c:v>0.81500099999999998</c:v>
                </c:pt>
                <c:pt idx="363">
                  <c:v>0.81509399999999999</c:v>
                </c:pt>
                <c:pt idx="364">
                  <c:v>0.81519399999999997</c:v>
                </c:pt>
                <c:pt idx="365">
                  <c:v>0.81524399999999997</c:v>
                </c:pt>
                <c:pt idx="366">
                  <c:v>0.81520099999999995</c:v>
                </c:pt>
                <c:pt idx="367">
                  <c:v>0.81510699999999991</c:v>
                </c:pt>
                <c:pt idx="368">
                  <c:v>0.81504799999999999</c:v>
                </c:pt>
                <c:pt idx="369">
                  <c:v>0.81506299999999998</c:v>
                </c:pt>
                <c:pt idx="370">
                  <c:v>0.81514799999999998</c:v>
                </c:pt>
                <c:pt idx="371">
                  <c:v>0.81527399999999994</c:v>
                </c:pt>
                <c:pt idx="372">
                  <c:v>0.81547700000000001</c:v>
                </c:pt>
                <c:pt idx="373">
                  <c:v>0.81583899999999998</c:v>
                </c:pt>
                <c:pt idx="374">
                  <c:v>0.81619699999999995</c:v>
                </c:pt>
                <c:pt idx="375">
                  <c:v>0.81635799999999992</c:v>
                </c:pt>
                <c:pt idx="376">
                  <c:v>0.81647099999999995</c:v>
                </c:pt>
                <c:pt idx="377">
                  <c:v>0.81672999999999996</c:v>
                </c:pt>
                <c:pt idx="378">
                  <c:v>0.81709399999999999</c:v>
                </c:pt>
                <c:pt idx="379">
                  <c:v>0.81740399999999991</c:v>
                </c:pt>
                <c:pt idx="380">
                  <c:v>0.8175619999999999</c:v>
                </c:pt>
                <c:pt idx="381">
                  <c:v>0.817604</c:v>
                </c:pt>
                <c:pt idx="382">
                  <c:v>0.81765399999999999</c:v>
                </c:pt>
                <c:pt idx="383">
                  <c:v>0.81777699999999998</c:v>
                </c:pt>
                <c:pt idx="384">
                  <c:v>0.81792799999999999</c:v>
                </c:pt>
                <c:pt idx="385">
                  <c:v>0.81806099999999993</c:v>
                </c:pt>
                <c:pt idx="386">
                  <c:v>0.818191</c:v>
                </c:pt>
                <c:pt idx="387">
                  <c:v>0.81834299999999993</c:v>
                </c:pt>
                <c:pt idx="388">
                  <c:v>0.81853500000000001</c:v>
                </c:pt>
                <c:pt idx="389">
                  <c:v>0.81876499999999997</c:v>
                </c:pt>
                <c:pt idx="390">
                  <c:v>0.81901999999999997</c:v>
                </c:pt>
                <c:pt idx="391">
                  <c:v>0.81931500000000002</c:v>
                </c:pt>
                <c:pt idx="392">
                  <c:v>0.81967299999999998</c:v>
                </c:pt>
                <c:pt idx="393">
                  <c:v>0.8200829999999999</c:v>
                </c:pt>
                <c:pt idx="394">
                  <c:v>0.82048599999999994</c:v>
                </c:pt>
                <c:pt idx="395">
                  <c:v>0.82081599999999999</c:v>
                </c:pt>
                <c:pt idx="396">
                  <c:v>0.82107599999999992</c:v>
                </c:pt>
                <c:pt idx="397">
                  <c:v>0.82133899999999993</c:v>
                </c:pt>
                <c:pt idx="398">
                  <c:v>0.82165699999999997</c:v>
                </c:pt>
                <c:pt idx="399">
                  <c:v>0.82199499999999992</c:v>
                </c:pt>
                <c:pt idx="400">
                  <c:v>0.82227600000000001</c:v>
                </c:pt>
                <c:pt idx="401">
                  <c:v>0.82246199999999992</c:v>
                </c:pt>
                <c:pt idx="402">
                  <c:v>0.82258100000000001</c:v>
                </c:pt>
                <c:pt idx="403">
                  <c:v>0.82271399999999995</c:v>
                </c:pt>
                <c:pt idx="404">
                  <c:v>0.82295799999999997</c:v>
                </c:pt>
                <c:pt idx="405">
                  <c:v>0.82333699999999999</c:v>
                </c:pt>
                <c:pt idx="406">
                  <c:v>0.82376299999999991</c:v>
                </c:pt>
                <c:pt idx="407">
                  <c:v>0.82412599999999991</c:v>
                </c:pt>
                <c:pt idx="408">
                  <c:v>0.82438199999999995</c:v>
                </c:pt>
                <c:pt idx="409">
                  <c:v>0.82459499999999997</c:v>
                </c:pt>
                <c:pt idx="410">
                  <c:v>0.82492699999999997</c:v>
                </c:pt>
                <c:pt idx="411">
                  <c:v>0.82556699999999994</c:v>
                </c:pt>
                <c:pt idx="412">
                  <c:v>0.82654199999999989</c:v>
                </c:pt>
                <c:pt idx="413">
                  <c:v>0.8276349999999999</c:v>
                </c:pt>
                <c:pt idx="414">
                  <c:v>0.82863699999999996</c:v>
                </c:pt>
                <c:pt idx="415">
                  <c:v>0.82952199999999998</c:v>
                </c:pt>
                <c:pt idx="416">
                  <c:v>0.83036799999999999</c:v>
                </c:pt>
                <c:pt idx="417">
                  <c:v>0.83132399999999995</c:v>
                </c:pt>
                <c:pt idx="418">
                  <c:v>0.83256599999999992</c:v>
                </c:pt>
                <c:pt idx="419">
                  <c:v>0.83419599999999994</c:v>
                </c:pt>
                <c:pt idx="420">
                  <c:v>0.83624499999999991</c:v>
                </c:pt>
                <c:pt idx="421">
                  <c:v>0.83872399999999991</c:v>
                </c:pt>
                <c:pt idx="422">
                  <c:v>0.84164599999999989</c:v>
                </c:pt>
                <c:pt idx="423">
                  <c:v>0.84500199999999992</c:v>
                </c:pt>
                <c:pt idx="424">
                  <c:v>0.84870000000000001</c:v>
                </c:pt>
                <c:pt idx="425">
                  <c:v>0.8525069999999999</c:v>
                </c:pt>
                <c:pt idx="426">
                  <c:v>0.85605799999999999</c:v>
                </c:pt>
                <c:pt idx="427">
                  <c:v>0.8589739999999999</c:v>
                </c:pt>
                <c:pt idx="428">
                  <c:v>0.86098999999999992</c:v>
                </c:pt>
                <c:pt idx="429">
                  <c:v>0.86200499999999991</c:v>
                </c:pt>
                <c:pt idx="430">
                  <c:v>0.86200599999999994</c:v>
                </c:pt>
                <c:pt idx="431">
                  <c:v>0.86097999999999997</c:v>
                </c:pt>
                <c:pt idx="432">
                  <c:v>0.85899599999999998</c:v>
                </c:pt>
                <c:pt idx="433">
                  <c:v>0.85646800000000001</c:v>
                </c:pt>
                <c:pt idx="434">
                  <c:v>0.85406699999999991</c:v>
                </c:pt>
                <c:pt idx="435">
                  <c:v>0.85211599999999998</c:v>
                </c:pt>
                <c:pt idx="436">
                  <c:v>0.85046999999999995</c:v>
                </c:pt>
                <c:pt idx="437">
                  <c:v>0.84891899999999998</c:v>
                </c:pt>
                <c:pt idx="438">
                  <c:v>0.84741399999999989</c:v>
                </c:pt>
                <c:pt idx="439">
                  <c:v>0.84599799999999992</c:v>
                </c:pt>
                <c:pt idx="440">
                  <c:v>0.84471799999999997</c:v>
                </c:pt>
                <c:pt idx="441">
                  <c:v>0.84359600000000001</c:v>
                </c:pt>
                <c:pt idx="442">
                  <c:v>0.84263500000000002</c:v>
                </c:pt>
                <c:pt idx="443">
                  <c:v>0.84182299999999999</c:v>
                </c:pt>
                <c:pt idx="444">
                  <c:v>0.84116099999999994</c:v>
                </c:pt>
                <c:pt idx="445">
                  <c:v>0.84066599999999991</c:v>
                </c:pt>
                <c:pt idx="446">
                  <c:v>0.84033799999999992</c:v>
                </c:pt>
                <c:pt idx="447">
                  <c:v>0.84011799999999992</c:v>
                </c:pt>
                <c:pt idx="448">
                  <c:v>0.83992599999999995</c:v>
                </c:pt>
                <c:pt idx="449">
                  <c:v>0.83972999999999998</c:v>
                </c:pt>
                <c:pt idx="450">
                  <c:v>0.83956999999999993</c:v>
                </c:pt>
                <c:pt idx="451">
                  <c:v>0.8395189999999999</c:v>
                </c:pt>
                <c:pt idx="452">
                  <c:v>0.83962499999999995</c:v>
                </c:pt>
                <c:pt idx="453">
                  <c:v>0.83986899999999998</c:v>
                </c:pt>
                <c:pt idx="454">
                  <c:v>0.84013799999999994</c:v>
                </c:pt>
                <c:pt idx="455">
                  <c:v>0.84030300000000002</c:v>
                </c:pt>
                <c:pt idx="456">
                  <c:v>0.84031699999999998</c:v>
                </c:pt>
                <c:pt idx="457">
                  <c:v>0.84020600000000001</c:v>
                </c:pt>
                <c:pt idx="458">
                  <c:v>0.84003799999999995</c:v>
                </c:pt>
                <c:pt idx="459">
                  <c:v>0.83989499999999995</c:v>
                </c:pt>
                <c:pt idx="460">
                  <c:v>0.83985999999999994</c:v>
                </c:pt>
                <c:pt idx="461">
                  <c:v>0.83997199999999994</c:v>
                </c:pt>
                <c:pt idx="462">
                  <c:v>0.84018899999999996</c:v>
                </c:pt>
                <c:pt idx="463">
                  <c:v>0.84040099999999995</c:v>
                </c:pt>
                <c:pt idx="464">
                  <c:v>0.84051399999999998</c:v>
                </c:pt>
                <c:pt idx="465">
                  <c:v>0.84051699999999996</c:v>
                </c:pt>
                <c:pt idx="466">
                  <c:v>0.840476</c:v>
                </c:pt>
                <c:pt idx="467">
                  <c:v>0.84045899999999996</c:v>
                </c:pt>
                <c:pt idx="468">
                  <c:v>0.84049699999999994</c:v>
                </c:pt>
                <c:pt idx="469">
                  <c:v>0.84059699999999993</c:v>
                </c:pt>
                <c:pt idx="470">
                  <c:v>0.840754</c:v>
                </c:pt>
                <c:pt idx="471">
                  <c:v>0.84096499999999996</c:v>
                </c:pt>
                <c:pt idx="472">
                  <c:v>0.84123399999999993</c:v>
                </c:pt>
                <c:pt idx="473">
                  <c:v>0.84156900000000001</c:v>
                </c:pt>
                <c:pt idx="474">
                  <c:v>0.84194999999999998</c:v>
                </c:pt>
                <c:pt idx="475">
                  <c:v>0.84231199999999995</c:v>
                </c:pt>
                <c:pt idx="476">
                  <c:v>0.84256699999999995</c:v>
                </c:pt>
                <c:pt idx="477">
                  <c:v>0.84266999999999992</c:v>
                </c:pt>
                <c:pt idx="478">
                  <c:v>0.84267300000000001</c:v>
                </c:pt>
                <c:pt idx="479">
                  <c:v>0.84267399999999992</c:v>
                </c:pt>
                <c:pt idx="480">
                  <c:v>0.842746</c:v>
                </c:pt>
                <c:pt idx="481">
                  <c:v>0.8429009999999999</c:v>
                </c:pt>
                <c:pt idx="482">
                  <c:v>0.84312299999999996</c:v>
                </c:pt>
                <c:pt idx="483">
                  <c:v>0.84338999999999997</c:v>
                </c:pt>
                <c:pt idx="484">
                  <c:v>0.84366999999999992</c:v>
                </c:pt>
                <c:pt idx="485">
                  <c:v>0.843912</c:v>
                </c:pt>
                <c:pt idx="486">
                  <c:v>0.8440669999999999</c:v>
                </c:pt>
                <c:pt idx="487">
                  <c:v>0.84412699999999996</c:v>
                </c:pt>
                <c:pt idx="488">
                  <c:v>0.84414299999999998</c:v>
                </c:pt>
                <c:pt idx="489">
                  <c:v>0.84418199999999999</c:v>
                </c:pt>
                <c:pt idx="490">
                  <c:v>0.84428599999999998</c:v>
                </c:pt>
                <c:pt idx="491">
                  <c:v>0.84444599999999992</c:v>
                </c:pt>
                <c:pt idx="492">
                  <c:v>0.84463899999999992</c:v>
                </c:pt>
                <c:pt idx="493">
                  <c:v>0.84486599999999989</c:v>
                </c:pt>
                <c:pt idx="494">
                  <c:v>0.84514999999999996</c:v>
                </c:pt>
                <c:pt idx="495">
                  <c:v>0.84550199999999998</c:v>
                </c:pt>
                <c:pt idx="496">
                  <c:v>0.84587299999999999</c:v>
                </c:pt>
                <c:pt idx="497">
                  <c:v>0.84617399999999998</c:v>
                </c:pt>
                <c:pt idx="498">
                  <c:v>0.84635699999999991</c:v>
                </c:pt>
                <c:pt idx="499">
                  <c:v>0.84645999999999999</c:v>
                </c:pt>
                <c:pt idx="500">
                  <c:v>0.84655299999999989</c:v>
                </c:pt>
                <c:pt idx="501">
                  <c:v>0.84667300000000001</c:v>
                </c:pt>
                <c:pt idx="502">
                  <c:v>0.84681099999999998</c:v>
                </c:pt>
                <c:pt idx="503">
                  <c:v>0.84693499999999999</c:v>
                </c:pt>
                <c:pt idx="504">
                  <c:v>0.84701799999999994</c:v>
                </c:pt>
                <c:pt idx="505">
                  <c:v>0.84705699999999995</c:v>
                </c:pt>
                <c:pt idx="506">
                  <c:v>0.8470629999999999</c:v>
                </c:pt>
                <c:pt idx="507">
                  <c:v>0.84705399999999997</c:v>
                </c:pt>
                <c:pt idx="508">
                  <c:v>0.84705900000000001</c:v>
                </c:pt>
                <c:pt idx="509">
                  <c:v>0.84711099999999995</c:v>
                </c:pt>
                <c:pt idx="510">
                  <c:v>0.84723099999999996</c:v>
                </c:pt>
                <c:pt idx="511">
                  <c:v>0.84739900000000001</c:v>
                </c:pt>
                <c:pt idx="512">
                  <c:v>0.84754799999999997</c:v>
                </c:pt>
                <c:pt idx="513">
                  <c:v>0.84761199999999992</c:v>
                </c:pt>
                <c:pt idx="514">
                  <c:v>0.84757700000000002</c:v>
                </c:pt>
                <c:pt idx="515">
                  <c:v>0.84750599999999998</c:v>
                </c:pt>
                <c:pt idx="516">
                  <c:v>0.84749999999999992</c:v>
                </c:pt>
                <c:pt idx="517">
                  <c:v>0.84762899999999997</c:v>
                </c:pt>
                <c:pt idx="518">
                  <c:v>0.84786799999999996</c:v>
                </c:pt>
                <c:pt idx="519">
                  <c:v>0.84810599999999992</c:v>
                </c:pt>
                <c:pt idx="520">
                  <c:v>0.84823399999999993</c:v>
                </c:pt>
                <c:pt idx="521">
                  <c:v>0.84822299999999995</c:v>
                </c:pt>
                <c:pt idx="522">
                  <c:v>0.84812999999999994</c:v>
                </c:pt>
                <c:pt idx="523">
                  <c:v>0.84804099999999993</c:v>
                </c:pt>
                <c:pt idx="524">
                  <c:v>0.84801099999999996</c:v>
                </c:pt>
                <c:pt idx="525">
                  <c:v>0.84805199999999992</c:v>
                </c:pt>
                <c:pt idx="526">
                  <c:v>0.84815999999999991</c:v>
                </c:pt>
                <c:pt idx="527">
                  <c:v>0.84833999999999998</c:v>
                </c:pt>
                <c:pt idx="528">
                  <c:v>0.84858899999999993</c:v>
                </c:pt>
                <c:pt idx="529">
                  <c:v>0.84887399999999991</c:v>
                </c:pt>
                <c:pt idx="530">
                  <c:v>0.84913499999999997</c:v>
                </c:pt>
                <c:pt idx="531">
                  <c:v>0.84931099999999993</c:v>
                </c:pt>
                <c:pt idx="532">
                  <c:v>0.84936899999999993</c:v>
                </c:pt>
                <c:pt idx="533">
                  <c:v>0.8493139999999999</c:v>
                </c:pt>
                <c:pt idx="534">
                  <c:v>0.84918799999999994</c:v>
                </c:pt>
                <c:pt idx="535">
                  <c:v>0.84906399999999993</c:v>
                </c:pt>
                <c:pt idx="536">
                  <c:v>0.8490089999999999</c:v>
                </c:pt>
                <c:pt idx="537">
                  <c:v>0.84905699999999995</c:v>
                </c:pt>
                <c:pt idx="538">
                  <c:v>0.84917399999999998</c:v>
                </c:pt>
                <c:pt idx="539">
                  <c:v>0.84928199999999998</c:v>
                </c:pt>
                <c:pt idx="540">
                  <c:v>0.84931000000000001</c:v>
                </c:pt>
                <c:pt idx="541">
                  <c:v>0.84924999999999995</c:v>
                </c:pt>
                <c:pt idx="542">
                  <c:v>0.84915199999999991</c:v>
                </c:pt>
                <c:pt idx="543">
                  <c:v>0.84908499999999998</c:v>
                </c:pt>
                <c:pt idx="544">
                  <c:v>0.84908199999999989</c:v>
                </c:pt>
                <c:pt idx="545">
                  <c:v>0.84913099999999997</c:v>
                </c:pt>
                <c:pt idx="546">
                  <c:v>0.8491979999999999</c:v>
                </c:pt>
                <c:pt idx="547">
                  <c:v>0.84925799999999996</c:v>
                </c:pt>
                <c:pt idx="548">
                  <c:v>0.84931199999999996</c:v>
                </c:pt>
                <c:pt idx="549">
                  <c:v>0.84938199999999997</c:v>
                </c:pt>
                <c:pt idx="550">
                  <c:v>0.849491</c:v>
                </c:pt>
                <c:pt idx="551">
                  <c:v>0.84963899999999992</c:v>
                </c:pt>
                <c:pt idx="552">
                  <c:v>0.84978799999999999</c:v>
                </c:pt>
                <c:pt idx="553">
                  <c:v>0.84988999999999992</c:v>
                </c:pt>
                <c:pt idx="554">
                  <c:v>0.84992599999999996</c:v>
                </c:pt>
                <c:pt idx="555">
                  <c:v>0.84992800000000002</c:v>
                </c:pt>
                <c:pt idx="556">
                  <c:v>0.849935</c:v>
                </c:pt>
                <c:pt idx="557">
                  <c:v>0.84997499999999993</c:v>
                </c:pt>
                <c:pt idx="558">
                  <c:v>0.85006599999999999</c:v>
                </c:pt>
                <c:pt idx="559">
                  <c:v>0.85022399999999998</c:v>
                </c:pt>
                <c:pt idx="560">
                  <c:v>0.85045199999999999</c:v>
                </c:pt>
                <c:pt idx="561">
                  <c:v>0.850719</c:v>
                </c:pt>
                <c:pt idx="562">
                  <c:v>0.85095999999999994</c:v>
                </c:pt>
                <c:pt idx="563">
                  <c:v>0.85111799999999993</c:v>
                </c:pt>
                <c:pt idx="564">
                  <c:v>0.85116499999999995</c:v>
                </c:pt>
                <c:pt idx="565">
                  <c:v>0.85111899999999996</c:v>
                </c:pt>
                <c:pt idx="566">
                  <c:v>0.85103099999999998</c:v>
                </c:pt>
                <c:pt idx="567">
                  <c:v>0.85095499999999991</c:v>
                </c:pt>
                <c:pt idx="568">
                  <c:v>0.85091699999999992</c:v>
                </c:pt>
                <c:pt idx="569">
                  <c:v>0.85089599999999999</c:v>
                </c:pt>
                <c:pt idx="570">
                  <c:v>0.85084300000000002</c:v>
                </c:pt>
                <c:pt idx="571">
                  <c:v>0.85071999999999992</c:v>
                </c:pt>
                <c:pt idx="572">
                  <c:v>0.8505339999999999</c:v>
                </c:pt>
                <c:pt idx="573">
                  <c:v>0.85031799999999991</c:v>
                </c:pt>
                <c:pt idx="574">
                  <c:v>0.8501129999999999</c:v>
                </c:pt>
                <c:pt idx="575">
                  <c:v>0.84995500000000002</c:v>
                </c:pt>
                <c:pt idx="576">
                  <c:v>0.84987099999999993</c:v>
                </c:pt>
                <c:pt idx="577">
                  <c:v>0.849858</c:v>
                </c:pt>
                <c:pt idx="578">
                  <c:v>0.84987499999999994</c:v>
                </c:pt>
                <c:pt idx="579">
                  <c:v>0.84986299999999992</c:v>
                </c:pt>
                <c:pt idx="580">
                  <c:v>0.84978999999999993</c:v>
                </c:pt>
                <c:pt idx="581">
                  <c:v>0.84967700000000002</c:v>
                </c:pt>
                <c:pt idx="582">
                  <c:v>0.84958</c:v>
                </c:pt>
                <c:pt idx="583">
                  <c:v>0.84954999999999992</c:v>
                </c:pt>
                <c:pt idx="584">
                  <c:v>0.84959600000000002</c:v>
                </c:pt>
                <c:pt idx="585">
                  <c:v>0.84967899999999996</c:v>
                </c:pt>
                <c:pt idx="586">
                  <c:v>0.84973299999999996</c:v>
                </c:pt>
                <c:pt idx="587">
                  <c:v>0.849715</c:v>
                </c:pt>
                <c:pt idx="588">
                  <c:v>0.84963099999999991</c:v>
                </c:pt>
                <c:pt idx="589">
                  <c:v>0.84951299999999996</c:v>
                </c:pt>
                <c:pt idx="590">
                  <c:v>0.84937599999999991</c:v>
                </c:pt>
                <c:pt idx="591">
                  <c:v>0.849213</c:v>
                </c:pt>
                <c:pt idx="592">
                  <c:v>0.84902599999999995</c:v>
                </c:pt>
                <c:pt idx="593">
                  <c:v>0.84884899999999996</c:v>
                </c:pt>
                <c:pt idx="594">
                  <c:v>0.84872899999999996</c:v>
                </c:pt>
                <c:pt idx="595">
                  <c:v>0.84869799999999995</c:v>
                </c:pt>
                <c:pt idx="596">
                  <c:v>0.848742</c:v>
                </c:pt>
                <c:pt idx="597">
                  <c:v>0.84880599999999995</c:v>
                </c:pt>
                <c:pt idx="598">
                  <c:v>0.84881899999999999</c:v>
                </c:pt>
                <c:pt idx="599">
                  <c:v>0.84872999999999998</c:v>
                </c:pt>
                <c:pt idx="600">
                  <c:v>0.84853800000000001</c:v>
                </c:pt>
                <c:pt idx="601">
                  <c:v>0.84828399999999993</c:v>
                </c:pt>
                <c:pt idx="602">
                  <c:v>0.84802099999999991</c:v>
                </c:pt>
                <c:pt idx="603">
                  <c:v>0.847804</c:v>
                </c:pt>
                <c:pt idx="604">
                  <c:v>0.847661</c:v>
                </c:pt>
                <c:pt idx="605">
                  <c:v>0.84758599999999995</c:v>
                </c:pt>
                <c:pt idx="606">
                  <c:v>0.84753499999999993</c:v>
                </c:pt>
                <c:pt idx="607">
                  <c:v>0.847445</c:v>
                </c:pt>
                <c:pt idx="608">
                  <c:v>0.84726299999999999</c:v>
                </c:pt>
                <c:pt idx="609">
                  <c:v>0.84697599999999995</c:v>
                </c:pt>
                <c:pt idx="610">
                  <c:v>0.84661199999999992</c:v>
                </c:pt>
                <c:pt idx="611">
                  <c:v>0.84622699999999995</c:v>
                </c:pt>
                <c:pt idx="612">
                  <c:v>0.84587400000000001</c:v>
                </c:pt>
                <c:pt idx="613">
                  <c:v>0.84558299999999997</c:v>
                </c:pt>
                <c:pt idx="614">
                  <c:v>0.84534899999999991</c:v>
                </c:pt>
                <c:pt idx="615">
                  <c:v>0.84515799999999996</c:v>
                </c:pt>
                <c:pt idx="616">
                  <c:v>0.84500799999999998</c:v>
                </c:pt>
                <c:pt idx="617">
                  <c:v>0.84489399999999992</c:v>
                </c:pt>
                <c:pt idx="618">
                  <c:v>0.84479599999999999</c:v>
                </c:pt>
                <c:pt idx="619">
                  <c:v>0.84468100000000002</c:v>
                </c:pt>
                <c:pt idx="620">
                  <c:v>0.84453299999999998</c:v>
                </c:pt>
                <c:pt idx="621">
                  <c:v>0.84435499999999997</c:v>
                </c:pt>
                <c:pt idx="622">
                  <c:v>0.84415299999999993</c:v>
                </c:pt>
                <c:pt idx="623">
                  <c:v>0.84392699999999998</c:v>
                </c:pt>
                <c:pt idx="624">
                  <c:v>0.84368199999999993</c:v>
                </c:pt>
                <c:pt idx="625">
                  <c:v>0.84344699999999995</c:v>
                </c:pt>
                <c:pt idx="626">
                  <c:v>0.84326499999999993</c:v>
                </c:pt>
                <c:pt idx="627">
                  <c:v>0.84316099999999994</c:v>
                </c:pt>
                <c:pt idx="628">
                  <c:v>0.843113</c:v>
                </c:pt>
                <c:pt idx="629">
                  <c:v>0.84306499999999995</c:v>
                </c:pt>
                <c:pt idx="630">
                  <c:v>0.84296399999999994</c:v>
                </c:pt>
                <c:pt idx="631">
                  <c:v>0.84277799999999992</c:v>
                </c:pt>
                <c:pt idx="632">
                  <c:v>0.84250199999999997</c:v>
                </c:pt>
                <c:pt idx="633">
                  <c:v>0.84214499999999992</c:v>
                </c:pt>
                <c:pt idx="634">
                  <c:v>0.84173999999999993</c:v>
                </c:pt>
                <c:pt idx="635">
                  <c:v>0.84134199999999992</c:v>
                </c:pt>
                <c:pt idx="636">
                  <c:v>0.84101199999999998</c:v>
                </c:pt>
                <c:pt idx="637">
                  <c:v>0.84077299999999999</c:v>
                </c:pt>
                <c:pt idx="638">
                  <c:v>0.84058199999999994</c:v>
                </c:pt>
                <c:pt idx="639">
                  <c:v>0.840368</c:v>
                </c:pt>
                <c:pt idx="640">
                  <c:v>0.840082</c:v>
                </c:pt>
                <c:pt idx="641">
                  <c:v>0.83973900000000001</c:v>
                </c:pt>
                <c:pt idx="642">
                  <c:v>0.83939299999999994</c:v>
                </c:pt>
                <c:pt idx="643">
                  <c:v>0.83909499999999992</c:v>
                </c:pt>
                <c:pt idx="644">
                  <c:v>0.83887199999999995</c:v>
                </c:pt>
                <c:pt idx="645">
                  <c:v>0.83872899999999995</c:v>
                </c:pt>
                <c:pt idx="646">
                  <c:v>0.83865499999999993</c:v>
                </c:pt>
                <c:pt idx="647">
                  <c:v>0.83861599999999992</c:v>
                </c:pt>
                <c:pt idx="648">
                  <c:v>0.83854999999999991</c:v>
                </c:pt>
                <c:pt idx="649">
                  <c:v>0.83838999999999997</c:v>
                </c:pt>
                <c:pt idx="650">
                  <c:v>0.83811099999999994</c:v>
                </c:pt>
                <c:pt idx="651">
                  <c:v>0.83775699999999997</c:v>
                </c:pt>
                <c:pt idx="652">
                  <c:v>0.83741500000000002</c:v>
                </c:pt>
                <c:pt idx="653">
                  <c:v>0.83715799999999996</c:v>
                </c:pt>
                <c:pt idx="654">
                  <c:v>0.83700200000000002</c:v>
                </c:pt>
                <c:pt idx="655">
                  <c:v>0.83690500000000001</c:v>
                </c:pt>
                <c:pt idx="656">
                  <c:v>0.83681099999999997</c:v>
                </c:pt>
                <c:pt idx="657">
                  <c:v>0.83668599999999993</c:v>
                </c:pt>
                <c:pt idx="658">
                  <c:v>0.83653999999999995</c:v>
                </c:pt>
                <c:pt idx="659">
                  <c:v>0.83639999999999992</c:v>
                </c:pt>
                <c:pt idx="660">
                  <c:v>0.83626999999999996</c:v>
                </c:pt>
                <c:pt idx="661">
                  <c:v>0.83610999999999991</c:v>
                </c:pt>
                <c:pt idx="662">
                  <c:v>0.83587400000000001</c:v>
                </c:pt>
                <c:pt idx="663">
                  <c:v>0.83555199999999996</c:v>
                </c:pt>
                <c:pt idx="664">
                  <c:v>0.83518599999999998</c:v>
                </c:pt>
                <c:pt idx="665">
                  <c:v>0.83483699999999994</c:v>
                </c:pt>
                <c:pt idx="666">
                  <c:v>0.83454299999999992</c:v>
                </c:pt>
                <c:pt idx="667">
                  <c:v>0.83430699999999991</c:v>
                </c:pt>
                <c:pt idx="668">
                  <c:v>0.83411899999999994</c:v>
                </c:pt>
                <c:pt idx="669">
                  <c:v>0.83397199999999994</c:v>
                </c:pt>
                <c:pt idx="670">
                  <c:v>0.83387099999999992</c:v>
                </c:pt>
                <c:pt idx="671">
                  <c:v>0.83382000000000001</c:v>
                </c:pt>
                <c:pt idx="672">
                  <c:v>0.83380499999999991</c:v>
                </c:pt>
                <c:pt idx="673">
                  <c:v>0.83377699999999999</c:v>
                </c:pt>
                <c:pt idx="674">
                  <c:v>0.83367999999999998</c:v>
                </c:pt>
                <c:pt idx="675">
                  <c:v>0.83348499999999992</c:v>
                </c:pt>
                <c:pt idx="676">
                  <c:v>0.83321699999999999</c:v>
                </c:pt>
                <c:pt idx="677">
                  <c:v>0.83292499999999992</c:v>
                </c:pt>
                <c:pt idx="678">
                  <c:v>0.83265400000000001</c:v>
                </c:pt>
                <c:pt idx="679">
                  <c:v>0.832422</c:v>
                </c:pt>
                <c:pt idx="680">
                  <c:v>0.83223099999999994</c:v>
                </c:pt>
                <c:pt idx="681">
                  <c:v>0.83207299999999995</c:v>
                </c:pt>
                <c:pt idx="682">
                  <c:v>0.8319399999999999</c:v>
                </c:pt>
                <c:pt idx="683">
                  <c:v>0.83182299999999998</c:v>
                </c:pt>
                <c:pt idx="684">
                  <c:v>0.83172199999999996</c:v>
                </c:pt>
                <c:pt idx="685">
                  <c:v>0.8316349999999999</c:v>
                </c:pt>
                <c:pt idx="686">
                  <c:v>0.83156499999999989</c:v>
                </c:pt>
                <c:pt idx="687">
                  <c:v>0.83152599999999999</c:v>
                </c:pt>
                <c:pt idx="688">
                  <c:v>0.83152999999999999</c:v>
                </c:pt>
                <c:pt idx="689">
                  <c:v>0.83157399999999992</c:v>
                </c:pt>
                <c:pt idx="690">
                  <c:v>0.83162599999999998</c:v>
                </c:pt>
                <c:pt idx="691">
                  <c:v>0.83164199999999999</c:v>
                </c:pt>
                <c:pt idx="692">
                  <c:v>0.83159999999999989</c:v>
                </c:pt>
                <c:pt idx="693">
                  <c:v>0.83149899999999999</c:v>
                </c:pt>
                <c:pt idx="694">
                  <c:v>0.83134299999999994</c:v>
                </c:pt>
                <c:pt idx="695">
                  <c:v>0.8311329999999999</c:v>
                </c:pt>
                <c:pt idx="696">
                  <c:v>0.83087800000000001</c:v>
                </c:pt>
                <c:pt idx="697">
                  <c:v>0.83060499999999993</c:v>
                </c:pt>
                <c:pt idx="698">
                  <c:v>0.83035700000000001</c:v>
                </c:pt>
                <c:pt idx="699">
                  <c:v>0.83017699999999994</c:v>
                </c:pt>
                <c:pt idx="700">
                  <c:v>0.83008700000000002</c:v>
                </c:pt>
                <c:pt idx="701">
                  <c:v>0.83007999999999993</c:v>
                </c:pt>
                <c:pt idx="702">
                  <c:v>0.83011799999999991</c:v>
                </c:pt>
                <c:pt idx="703">
                  <c:v>0.83015099999999997</c:v>
                </c:pt>
                <c:pt idx="704">
                  <c:v>0.830148</c:v>
                </c:pt>
                <c:pt idx="705">
                  <c:v>0.83010099999999998</c:v>
                </c:pt>
                <c:pt idx="706">
                  <c:v>0.83001399999999992</c:v>
                </c:pt>
                <c:pt idx="707">
                  <c:v>0.82988299999999993</c:v>
                </c:pt>
                <c:pt idx="708">
                  <c:v>0.82969799999999994</c:v>
                </c:pt>
                <c:pt idx="709">
                  <c:v>0.8294649999999999</c:v>
                </c:pt>
                <c:pt idx="710">
                  <c:v>0.82921299999999998</c:v>
                </c:pt>
                <c:pt idx="711">
                  <c:v>0.828986</c:v>
                </c:pt>
                <c:pt idx="712">
                  <c:v>0.82881199999999999</c:v>
                </c:pt>
                <c:pt idx="713">
                  <c:v>0.82869199999999998</c:v>
                </c:pt>
                <c:pt idx="714">
                  <c:v>0.82860299999999998</c:v>
                </c:pt>
                <c:pt idx="715">
                  <c:v>0.8285229999999999</c:v>
                </c:pt>
                <c:pt idx="716">
                  <c:v>0.82844499999999999</c:v>
                </c:pt>
                <c:pt idx="717">
                  <c:v>0.82836999999999994</c:v>
                </c:pt>
                <c:pt idx="718">
                  <c:v>0.8282989999999999</c:v>
                </c:pt>
                <c:pt idx="719">
                  <c:v>0.82823099999999994</c:v>
                </c:pt>
                <c:pt idx="720">
                  <c:v>0.82817099999999999</c:v>
                </c:pt>
                <c:pt idx="721">
                  <c:v>0.8281369999999999</c:v>
                </c:pt>
                <c:pt idx="722">
                  <c:v>0.82814399999999999</c:v>
                </c:pt>
                <c:pt idx="723">
                  <c:v>0.82818599999999998</c:v>
                </c:pt>
                <c:pt idx="724">
                  <c:v>0.82823499999999994</c:v>
                </c:pt>
                <c:pt idx="725">
                  <c:v>0.82826599999999995</c:v>
                </c:pt>
                <c:pt idx="726">
                  <c:v>0.82827399999999995</c:v>
                </c:pt>
                <c:pt idx="727">
                  <c:v>0.82826099999999991</c:v>
                </c:pt>
                <c:pt idx="728">
                  <c:v>0.82821299999999998</c:v>
                </c:pt>
                <c:pt idx="729">
                  <c:v>0.82810099999999998</c:v>
                </c:pt>
                <c:pt idx="730">
                  <c:v>0.82790799999999998</c:v>
                </c:pt>
                <c:pt idx="731">
                  <c:v>0.82765699999999998</c:v>
                </c:pt>
                <c:pt idx="732">
                  <c:v>0.82739999999999991</c:v>
                </c:pt>
                <c:pt idx="733">
                  <c:v>0.827183</c:v>
                </c:pt>
                <c:pt idx="734">
                  <c:v>0.82701799999999992</c:v>
                </c:pt>
                <c:pt idx="735">
                  <c:v>0.82689400000000002</c:v>
                </c:pt>
                <c:pt idx="736">
                  <c:v>0.82679499999999995</c:v>
                </c:pt>
                <c:pt idx="737">
                  <c:v>0.826708</c:v>
                </c:pt>
                <c:pt idx="738">
                  <c:v>0.82662599999999997</c:v>
                </c:pt>
                <c:pt idx="739">
                  <c:v>0.8265579999999999</c:v>
                </c:pt>
                <c:pt idx="740">
                  <c:v>0.826519</c:v>
                </c:pt>
                <c:pt idx="741">
                  <c:v>0.826519</c:v>
                </c:pt>
                <c:pt idx="742">
                  <c:v>0.82654199999999989</c:v>
                </c:pt>
                <c:pt idx="743">
                  <c:v>0.826546</c:v>
                </c:pt>
                <c:pt idx="744">
                  <c:v>0.82648799999999989</c:v>
                </c:pt>
                <c:pt idx="745">
                  <c:v>0.82635399999999992</c:v>
                </c:pt>
                <c:pt idx="746">
                  <c:v>0.82617399999999996</c:v>
                </c:pt>
                <c:pt idx="747">
                  <c:v>0.82600699999999994</c:v>
                </c:pt>
                <c:pt idx="748">
                  <c:v>0.82589899999999994</c:v>
                </c:pt>
                <c:pt idx="749">
                  <c:v>0.82586599999999999</c:v>
                </c:pt>
                <c:pt idx="750">
                  <c:v>0.82589399999999991</c:v>
                </c:pt>
                <c:pt idx="751">
                  <c:v>0.82594199999999995</c:v>
                </c:pt>
                <c:pt idx="752">
                  <c:v>0.82595999999999992</c:v>
                </c:pt>
                <c:pt idx="753">
                  <c:v>0.82589800000000002</c:v>
                </c:pt>
                <c:pt idx="754">
                  <c:v>0.82574099999999995</c:v>
                </c:pt>
                <c:pt idx="755">
                  <c:v>0.82552199999999998</c:v>
                </c:pt>
                <c:pt idx="756">
                  <c:v>0.825299</c:v>
                </c:pt>
                <c:pt idx="757">
                  <c:v>0.82511599999999996</c:v>
                </c:pt>
                <c:pt idx="758">
                  <c:v>0.82497500000000001</c:v>
                </c:pt>
                <c:pt idx="759">
                  <c:v>0.82486499999999996</c:v>
                </c:pt>
                <c:pt idx="760">
                  <c:v>0.82477800000000001</c:v>
                </c:pt>
                <c:pt idx="761">
                  <c:v>0.82472199999999996</c:v>
                </c:pt>
                <c:pt idx="762">
                  <c:v>0.82470699999999997</c:v>
                </c:pt>
                <c:pt idx="763">
                  <c:v>0.82473799999999997</c:v>
                </c:pt>
                <c:pt idx="764">
                  <c:v>0.82479199999999997</c:v>
                </c:pt>
                <c:pt idx="765">
                  <c:v>0.82482299999999997</c:v>
                </c:pt>
                <c:pt idx="766">
                  <c:v>0.82477800000000001</c:v>
                </c:pt>
                <c:pt idx="767">
                  <c:v>0.82463500000000001</c:v>
                </c:pt>
                <c:pt idx="768">
                  <c:v>0.8244149999999999</c:v>
                </c:pt>
                <c:pt idx="769">
                  <c:v>0.82416899999999993</c:v>
                </c:pt>
                <c:pt idx="770">
                  <c:v>0.82394299999999998</c:v>
                </c:pt>
                <c:pt idx="771">
                  <c:v>0.82376199999999999</c:v>
                </c:pt>
                <c:pt idx="772">
                  <c:v>0.82362199999999997</c:v>
                </c:pt>
                <c:pt idx="773">
                  <c:v>0.82350799999999991</c:v>
                </c:pt>
                <c:pt idx="774">
                  <c:v>0.82340499999999994</c:v>
                </c:pt>
                <c:pt idx="775">
                  <c:v>0.82330599999999998</c:v>
                </c:pt>
                <c:pt idx="776">
                  <c:v>0.82321599999999995</c:v>
                </c:pt>
                <c:pt idx="777">
                  <c:v>0.82314599999999993</c:v>
                </c:pt>
                <c:pt idx="778">
                  <c:v>0.82309999999999994</c:v>
                </c:pt>
                <c:pt idx="779">
                  <c:v>0.82306799999999991</c:v>
                </c:pt>
                <c:pt idx="780">
                  <c:v>0.823021</c:v>
                </c:pt>
                <c:pt idx="781">
                  <c:v>0.82293899999999998</c:v>
                </c:pt>
                <c:pt idx="782">
                  <c:v>0.82282699999999998</c:v>
                </c:pt>
                <c:pt idx="783">
                  <c:v>0.82271499999999997</c:v>
                </c:pt>
                <c:pt idx="784">
                  <c:v>0.82261899999999999</c:v>
                </c:pt>
                <c:pt idx="785">
                  <c:v>0.82252700000000001</c:v>
                </c:pt>
                <c:pt idx="786">
                  <c:v>0.82241399999999998</c:v>
                </c:pt>
                <c:pt idx="787">
                  <c:v>0.82227699999999992</c:v>
                </c:pt>
                <c:pt idx="788">
                  <c:v>0.82213999999999998</c:v>
                </c:pt>
                <c:pt idx="789">
                  <c:v>0.82202599999999992</c:v>
                </c:pt>
                <c:pt idx="790">
                  <c:v>0.82194199999999995</c:v>
                </c:pt>
                <c:pt idx="791">
                  <c:v>0.82188099999999997</c:v>
                </c:pt>
                <c:pt idx="792">
                  <c:v>0.82182599999999995</c:v>
                </c:pt>
                <c:pt idx="793">
                  <c:v>0.82175899999999991</c:v>
                </c:pt>
                <c:pt idx="794">
                  <c:v>0.82166699999999993</c:v>
                </c:pt>
                <c:pt idx="795">
                  <c:v>0.82155499999999992</c:v>
                </c:pt>
                <c:pt idx="796">
                  <c:v>0.82143899999999992</c:v>
                </c:pt>
                <c:pt idx="797">
                  <c:v>0.82132499999999997</c:v>
                </c:pt>
                <c:pt idx="798">
                  <c:v>0.82120899999999997</c:v>
                </c:pt>
                <c:pt idx="799">
                  <c:v>0.82108799999999993</c:v>
                </c:pt>
                <c:pt idx="800">
                  <c:v>0.8209709999999999</c:v>
                </c:pt>
                <c:pt idx="801">
                  <c:v>0.82086599999999998</c:v>
                </c:pt>
                <c:pt idx="802">
                  <c:v>0.82077199999999995</c:v>
                </c:pt>
                <c:pt idx="803">
                  <c:v>0.820685</c:v>
                </c:pt>
                <c:pt idx="804">
                  <c:v>0.82060699999999998</c:v>
                </c:pt>
                <c:pt idx="805">
                  <c:v>0.82053899999999991</c:v>
                </c:pt>
                <c:pt idx="806">
                  <c:v>0.82047499999999995</c:v>
                </c:pt>
                <c:pt idx="807">
                  <c:v>0.82040899999999994</c:v>
                </c:pt>
                <c:pt idx="808">
                  <c:v>0.82034299999999993</c:v>
                </c:pt>
                <c:pt idx="809">
                  <c:v>0.82027699999999992</c:v>
                </c:pt>
                <c:pt idx="810">
                  <c:v>0.8201989999999999</c:v>
                </c:pt>
                <c:pt idx="811">
                  <c:v>0.82009799999999999</c:v>
                </c:pt>
                <c:pt idx="812">
                  <c:v>0.81997900000000001</c:v>
                </c:pt>
                <c:pt idx="813">
                  <c:v>0.81985899999999989</c:v>
                </c:pt>
                <c:pt idx="814">
                  <c:v>0.81975500000000001</c:v>
                </c:pt>
                <c:pt idx="815">
                  <c:v>0.81966600000000001</c:v>
                </c:pt>
                <c:pt idx="816">
                  <c:v>0.81958500000000001</c:v>
                </c:pt>
                <c:pt idx="817">
                  <c:v>0.81950699999999999</c:v>
                </c:pt>
                <c:pt idx="818">
                  <c:v>0.81942799999999993</c:v>
                </c:pt>
                <c:pt idx="819">
                  <c:v>0.81934899999999999</c:v>
                </c:pt>
                <c:pt idx="820">
                  <c:v>0.81926699999999997</c:v>
                </c:pt>
                <c:pt idx="821">
                  <c:v>0.8191759999999999</c:v>
                </c:pt>
                <c:pt idx="822">
                  <c:v>0.81907699999999994</c:v>
                </c:pt>
                <c:pt idx="823">
                  <c:v>0.81897699999999996</c:v>
                </c:pt>
                <c:pt idx="824">
                  <c:v>0.81888499999999997</c:v>
                </c:pt>
                <c:pt idx="825">
                  <c:v>0.81880199999999992</c:v>
                </c:pt>
                <c:pt idx="826">
                  <c:v>0.81872400000000001</c:v>
                </c:pt>
                <c:pt idx="827">
                  <c:v>0.81864599999999998</c:v>
                </c:pt>
                <c:pt idx="828">
                  <c:v>0.81856899999999999</c:v>
                </c:pt>
                <c:pt idx="829">
                  <c:v>0.81849499999999997</c:v>
                </c:pt>
                <c:pt idx="830">
                  <c:v>0.81842499999999996</c:v>
                </c:pt>
                <c:pt idx="831">
                  <c:v>0.81835499999999994</c:v>
                </c:pt>
                <c:pt idx="832">
                  <c:v>0.81828400000000001</c:v>
                </c:pt>
                <c:pt idx="833">
                  <c:v>0.818214</c:v>
                </c:pt>
                <c:pt idx="834">
                  <c:v>0.81814299999999995</c:v>
                </c:pt>
                <c:pt idx="835">
                  <c:v>0.81807199999999991</c:v>
                </c:pt>
                <c:pt idx="836">
                  <c:v>0.81799999999999995</c:v>
                </c:pt>
                <c:pt idx="837">
                  <c:v>0.81793199999999999</c:v>
                </c:pt>
                <c:pt idx="838">
                  <c:v>0.81786799999999993</c:v>
                </c:pt>
                <c:pt idx="839">
                  <c:v>0.81780999999999993</c:v>
                </c:pt>
                <c:pt idx="840">
                  <c:v>0.81776199999999999</c:v>
                </c:pt>
                <c:pt idx="841">
                  <c:v>0.81772999999999996</c:v>
                </c:pt>
                <c:pt idx="842">
                  <c:v>0.81772499999999992</c:v>
                </c:pt>
                <c:pt idx="843">
                  <c:v>0.81775500000000001</c:v>
                </c:pt>
                <c:pt idx="844">
                  <c:v>0.81781599999999999</c:v>
                </c:pt>
                <c:pt idx="845">
                  <c:v>0.81788699999999992</c:v>
                </c:pt>
                <c:pt idx="846">
                  <c:v>0.81792899999999991</c:v>
                </c:pt>
                <c:pt idx="847">
                  <c:v>0.81789899999999993</c:v>
                </c:pt>
                <c:pt idx="848">
                  <c:v>0.81778200000000001</c:v>
                </c:pt>
                <c:pt idx="849">
                  <c:v>0.81759599999999999</c:v>
                </c:pt>
                <c:pt idx="850">
                  <c:v>0.817388</c:v>
                </c:pt>
                <c:pt idx="851">
                  <c:v>0.81720199999999998</c:v>
                </c:pt>
                <c:pt idx="852">
                  <c:v>0.817056</c:v>
                </c:pt>
                <c:pt idx="853">
                  <c:v>0.81694800000000001</c:v>
                </c:pt>
                <c:pt idx="854">
                  <c:v>0.81686799999999993</c:v>
                </c:pt>
                <c:pt idx="855">
                  <c:v>0.81681399999999993</c:v>
                </c:pt>
                <c:pt idx="856">
                  <c:v>0.81679599999999997</c:v>
                </c:pt>
                <c:pt idx="857">
                  <c:v>0.81682399999999999</c:v>
                </c:pt>
                <c:pt idx="858">
                  <c:v>0.81688999999999989</c:v>
                </c:pt>
                <c:pt idx="859">
                  <c:v>0.81695899999999999</c:v>
                </c:pt>
                <c:pt idx="860">
                  <c:v>0.81697799999999998</c:v>
                </c:pt>
                <c:pt idx="861">
                  <c:v>0.81690499999999999</c:v>
                </c:pt>
                <c:pt idx="862">
                  <c:v>0.81674399999999991</c:v>
                </c:pt>
                <c:pt idx="863">
                  <c:v>0.8165389999999999</c:v>
                </c:pt>
                <c:pt idx="864">
                  <c:v>0.816353</c:v>
                </c:pt>
                <c:pt idx="865">
                  <c:v>0.81622399999999995</c:v>
                </c:pt>
                <c:pt idx="866">
                  <c:v>0.81616299999999997</c:v>
                </c:pt>
                <c:pt idx="867">
                  <c:v>0.81615599999999999</c:v>
                </c:pt>
                <c:pt idx="868">
                  <c:v>0.81617299999999993</c:v>
                </c:pt>
                <c:pt idx="869">
                  <c:v>0.81617499999999998</c:v>
                </c:pt>
                <c:pt idx="870">
                  <c:v>0.81612999999999991</c:v>
                </c:pt>
                <c:pt idx="871">
                  <c:v>0.81603199999999998</c:v>
                </c:pt>
                <c:pt idx="872">
                  <c:v>0.81590999999999991</c:v>
                </c:pt>
                <c:pt idx="873">
                  <c:v>0.81580399999999997</c:v>
                </c:pt>
                <c:pt idx="874">
                  <c:v>0.81574399999999991</c:v>
                </c:pt>
                <c:pt idx="875">
                  <c:v>0.81574099999999994</c:v>
                </c:pt>
                <c:pt idx="876">
                  <c:v>0.81579099999999993</c:v>
                </c:pt>
                <c:pt idx="877">
                  <c:v>0.81587100000000001</c:v>
                </c:pt>
                <c:pt idx="878">
                  <c:v>0.81594999999999995</c:v>
                </c:pt>
                <c:pt idx="879">
                  <c:v>0.815998</c:v>
                </c:pt>
                <c:pt idx="880">
                  <c:v>0.81600499999999998</c:v>
                </c:pt>
                <c:pt idx="881">
                  <c:v>0.81597599999999992</c:v>
                </c:pt>
                <c:pt idx="882">
                  <c:v>0.81591999999999998</c:v>
                </c:pt>
                <c:pt idx="883">
                  <c:v>0.81583600000000001</c:v>
                </c:pt>
                <c:pt idx="884">
                  <c:v>0.81571699999999991</c:v>
                </c:pt>
                <c:pt idx="885">
                  <c:v>0.81556699999999993</c:v>
                </c:pt>
                <c:pt idx="886">
                  <c:v>0.815411</c:v>
                </c:pt>
                <c:pt idx="887">
                  <c:v>0.81528299999999998</c:v>
                </c:pt>
                <c:pt idx="888">
                  <c:v>0.81521299999999997</c:v>
                </c:pt>
                <c:pt idx="889">
                  <c:v>0.81519399999999997</c:v>
                </c:pt>
                <c:pt idx="890">
                  <c:v>0.81518099999999993</c:v>
                </c:pt>
                <c:pt idx="891">
                  <c:v>0.81512499999999999</c:v>
                </c:pt>
                <c:pt idx="892">
                  <c:v>0.81500499999999998</c:v>
                </c:pt>
                <c:pt idx="893">
                  <c:v>0.81484499999999993</c:v>
                </c:pt>
                <c:pt idx="894">
                  <c:v>0.81468999999999991</c:v>
                </c:pt>
                <c:pt idx="895">
                  <c:v>0.81457899999999994</c:v>
                </c:pt>
                <c:pt idx="896">
                  <c:v>0.81453199999999992</c:v>
                </c:pt>
                <c:pt idx="897">
                  <c:v>0.81454399999999993</c:v>
                </c:pt>
                <c:pt idx="898">
                  <c:v>0.814581</c:v>
                </c:pt>
                <c:pt idx="899">
                  <c:v>0.81458699999999995</c:v>
                </c:pt>
                <c:pt idx="900">
                  <c:v>0.814523</c:v>
                </c:pt>
                <c:pt idx="901">
                  <c:v>0.81439099999999998</c:v>
                </c:pt>
                <c:pt idx="902">
                  <c:v>0.8142339999999999</c:v>
                </c:pt>
                <c:pt idx="903">
                  <c:v>0.81409799999999999</c:v>
                </c:pt>
                <c:pt idx="904">
                  <c:v>0.8140099999999999</c:v>
                </c:pt>
                <c:pt idx="905">
                  <c:v>0.81397599999999992</c:v>
                </c:pt>
                <c:pt idx="906">
                  <c:v>0.81399299999999997</c:v>
                </c:pt>
                <c:pt idx="907">
                  <c:v>0.81404999999999994</c:v>
                </c:pt>
                <c:pt idx="908">
                  <c:v>0.81411299999999998</c:v>
                </c:pt>
                <c:pt idx="909">
                  <c:v>0.81414599999999993</c:v>
                </c:pt>
                <c:pt idx="910">
                  <c:v>0.81413099999999994</c:v>
                </c:pt>
                <c:pt idx="911">
                  <c:v>0.81408399999999992</c:v>
                </c:pt>
                <c:pt idx="912">
                  <c:v>0.81403899999999996</c:v>
                </c:pt>
                <c:pt idx="913">
                  <c:v>0.81401099999999993</c:v>
                </c:pt>
                <c:pt idx="914">
                  <c:v>0.81399499999999991</c:v>
                </c:pt>
                <c:pt idx="915">
                  <c:v>0.81397399999999998</c:v>
                </c:pt>
                <c:pt idx="916">
                  <c:v>0.81394</c:v>
                </c:pt>
                <c:pt idx="917">
                  <c:v>0.8139019999999999</c:v>
                </c:pt>
                <c:pt idx="918">
                  <c:v>0.81386799999999992</c:v>
                </c:pt>
                <c:pt idx="919">
                  <c:v>0.81383799999999995</c:v>
                </c:pt>
                <c:pt idx="920">
                  <c:v>0.81379699999999999</c:v>
                </c:pt>
                <c:pt idx="921">
                  <c:v>0.81372699999999998</c:v>
                </c:pt>
                <c:pt idx="922">
                  <c:v>0.81360999999999994</c:v>
                </c:pt>
                <c:pt idx="923">
                  <c:v>0.81345000000000001</c:v>
                </c:pt>
                <c:pt idx="924">
                  <c:v>0.81327199999999999</c:v>
                </c:pt>
                <c:pt idx="925">
                  <c:v>0.81311099999999992</c:v>
                </c:pt>
                <c:pt idx="926">
                  <c:v>0.81299299999999997</c:v>
                </c:pt>
                <c:pt idx="927">
                  <c:v>0.81292999999999993</c:v>
                </c:pt>
                <c:pt idx="928">
                  <c:v>0.81291399999999991</c:v>
                </c:pt>
                <c:pt idx="929">
                  <c:v>0.81293299999999991</c:v>
                </c:pt>
                <c:pt idx="930">
                  <c:v>0.812971</c:v>
                </c:pt>
                <c:pt idx="931">
                  <c:v>0.81300499999999998</c:v>
                </c:pt>
                <c:pt idx="932">
                  <c:v>0.81300399999999995</c:v>
                </c:pt>
                <c:pt idx="933">
                  <c:v>0.812948</c:v>
                </c:pt>
                <c:pt idx="934">
                  <c:v>0.81284000000000001</c:v>
                </c:pt>
                <c:pt idx="935">
                  <c:v>0.81270599999999993</c:v>
                </c:pt>
                <c:pt idx="936">
                  <c:v>0.81256799999999996</c:v>
                </c:pt>
                <c:pt idx="937">
                  <c:v>0.81243699999999996</c:v>
                </c:pt>
                <c:pt idx="938">
                  <c:v>0.81232299999999991</c:v>
                </c:pt>
                <c:pt idx="939">
                  <c:v>0.81224399999999997</c:v>
                </c:pt>
                <c:pt idx="940">
                  <c:v>0.81221699999999997</c:v>
                </c:pt>
                <c:pt idx="941">
                  <c:v>0.81223699999999999</c:v>
                </c:pt>
                <c:pt idx="942">
                  <c:v>0.81227099999999997</c:v>
                </c:pt>
                <c:pt idx="943">
                  <c:v>0.81228299999999998</c:v>
                </c:pt>
                <c:pt idx="944">
                  <c:v>0.81225899999999995</c:v>
                </c:pt>
                <c:pt idx="945">
                  <c:v>0.81220999999999999</c:v>
                </c:pt>
                <c:pt idx="946">
                  <c:v>0.81216199999999994</c:v>
                </c:pt>
                <c:pt idx="947">
                  <c:v>0.81212999999999991</c:v>
                </c:pt>
                <c:pt idx="948">
                  <c:v>0.81210399999999994</c:v>
                </c:pt>
                <c:pt idx="949">
                  <c:v>0.81206199999999995</c:v>
                </c:pt>
                <c:pt idx="950">
                  <c:v>0.81198999999999999</c:v>
                </c:pt>
                <c:pt idx="951">
                  <c:v>0.81191199999999997</c:v>
                </c:pt>
                <c:pt idx="952">
                  <c:v>0.811863</c:v>
                </c:pt>
                <c:pt idx="953">
                  <c:v>0.81185699999999994</c:v>
                </c:pt>
                <c:pt idx="954">
                  <c:v>0.81187399999999998</c:v>
                </c:pt>
                <c:pt idx="955">
                  <c:v>0.81188299999999991</c:v>
                </c:pt>
                <c:pt idx="956">
                  <c:v>0.81186699999999989</c:v>
                </c:pt>
                <c:pt idx="957">
                  <c:v>0.8118209999999999</c:v>
                </c:pt>
                <c:pt idx="958">
                  <c:v>0.81173899999999999</c:v>
                </c:pt>
                <c:pt idx="959">
                  <c:v>0.81161699999999992</c:v>
                </c:pt>
                <c:pt idx="960">
                  <c:v>0.81147499999999995</c:v>
                </c:pt>
                <c:pt idx="961">
                  <c:v>0.81135299999999999</c:v>
                </c:pt>
                <c:pt idx="962">
                  <c:v>0.81128899999999993</c:v>
                </c:pt>
                <c:pt idx="963">
                  <c:v>0.8112919999999999</c:v>
                </c:pt>
                <c:pt idx="964">
                  <c:v>0.81132499999999996</c:v>
                </c:pt>
                <c:pt idx="965">
                  <c:v>0.811338</c:v>
                </c:pt>
                <c:pt idx="966">
                  <c:v>0.81129600000000002</c:v>
                </c:pt>
                <c:pt idx="967">
                  <c:v>0.81120499999999995</c:v>
                </c:pt>
                <c:pt idx="968">
                  <c:v>0.81108999999999998</c:v>
                </c:pt>
                <c:pt idx="969">
                  <c:v>0.81096799999999991</c:v>
                </c:pt>
                <c:pt idx="970">
                  <c:v>0.81084599999999996</c:v>
                </c:pt>
                <c:pt idx="971">
                  <c:v>0.81073899999999999</c:v>
                </c:pt>
                <c:pt idx="972">
                  <c:v>0.81067099999999992</c:v>
                </c:pt>
                <c:pt idx="973">
                  <c:v>0.81065199999999993</c:v>
                </c:pt>
                <c:pt idx="974">
                  <c:v>0.8106549999999999</c:v>
                </c:pt>
                <c:pt idx="975">
                  <c:v>0.81063999999999992</c:v>
                </c:pt>
                <c:pt idx="976">
                  <c:v>0.81059499999999995</c:v>
                </c:pt>
                <c:pt idx="977">
                  <c:v>0.81054199999999998</c:v>
                </c:pt>
                <c:pt idx="978">
                  <c:v>0.8105119999999999</c:v>
                </c:pt>
                <c:pt idx="979">
                  <c:v>0.81051399999999996</c:v>
                </c:pt>
                <c:pt idx="980">
                  <c:v>0.81053199999999992</c:v>
                </c:pt>
                <c:pt idx="981">
                  <c:v>0.81054599999999999</c:v>
                </c:pt>
                <c:pt idx="982">
                  <c:v>0.81054999999999999</c:v>
                </c:pt>
                <c:pt idx="983">
                  <c:v>0.81054499999999996</c:v>
                </c:pt>
                <c:pt idx="984">
                  <c:v>0.81053399999999998</c:v>
                </c:pt>
                <c:pt idx="985">
                  <c:v>0.81051299999999993</c:v>
                </c:pt>
                <c:pt idx="986">
                  <c:v>0.81047599999999997</c:v>
                </c:pt>
                <c:pt idx="987">
                  <c:v>0.81041399999999997</c:v>
                </c:pt>
                <c:pt idx="988">
                  <c:v>0.81031900000000001</c:v>
                </c:pt>
                <c:pt idx="989">
                  <c:v>0.81018899999999994</c:v>
                </c:pt>
                <c:pt idx="990">
                  <c:v>0.81003499999999995</c:v>
                </c:pt>
                <c:pt idx="991">
                  <c:v>0.80988199999999999</c:v>
                </c:pt>
                <c:pt idx="992">
                  <c:v>0.80975999999999992</c:v>
                </c:pt>
                <c:pt idx="993">
                  <c:v>0.80968399999999996</c:v>
                </c:pt>
                <c:pt idx="994">
                  <c:v>0.80964700000000001</c:v>
                </c:pt>
                <c:pt idx="995">
                  <c:v>0.80962899999999993</c:v>
                </c:pt>
                <c:pt idx="996">
                  <c:v>0.80960499999999991</c:v>
                </c:pt>
                <c:pt idx="997">
                  <c:v>0.8095699999999999</c:v>
                </c:pt>
                <c:pt idx="998">
                  <c:v>0.80953599999999992</c:v>
                </c:pt>
                <c:pt idx="999">
                  <c:v>0.80952599999999997</c:v>
                </c:pt>
                <c:pt idx="1000">
                  <c:v>0.8095429999999999</c:v>
                </c:pt>
                <c:pt idx="1001">
                  <c:v>0.80956299999999992</c:v>
                </c:pt>
                <c:pt idx="1002">
                  <c:v>0.80955699999999997</c:v>
                </c:pt>
                <c:pt idx="1003">
                  <c:v>0.80952199999999996</c:v>
                </c:pt>
                <c:pt idx="1004">
                  <c:v>0.80948399999999998</c:v>
                </c:pt>
                <c:pt idx="1005">
                  <c:v>0.80946299999999993</c:v>
                </c:pt>
                <c:pt idx="1006">
                  <c:v>0.8094539999999999</c:v>
                </c:pt>
                <c:pt idx="1007">
                  <c:v>0.80942999999999998</c:v>
                </c:pt>
                <c:pt idx="1008">
                  <c:v>0.8093729999999999</c:v>
                </c:pt>
                <c:pt idx="1009">
                  <c:v>0.80928699999999998</c:v>
                </c:pt>
                <c:pt idx="1010">
                  <c:v>0.80919699999999994</c:v>
                </c:pt>
                <c:pt idx="1011">
                  <c:v>0.80912399999999995</c:v>
                </c:pt>
                <c:pt idx="1012">
                  <c:v>0.80907299999999993</c:v>
                </c:pt>
                <c:pt idx="1013">
                  <c:v>0.80904199999999993</c:v>
                </c:pt>
                <c:pt idx="1014">
                  <c:v>0.80902999999999992</c:v>
                </c:pt>
                <c:pt idx="1015">
                  <c:v>0.80904299999999996</c:v>
                </c:pt>
                <c:pt idx="1016">
                  <c:v>0.80907999999999991</c:v>
                </c:pt>
                <c:pt idx="1017">
                  <c:v>0.80912899999999999</c:v>
                </c:pt>
                <c:pt idx="1018">
                  <c:v>0.809168</c:v>
                </c:pt>
                <c:pt idx="1019">
                  <c:v>0.80917799999999995</c:v>
                </c:pt>
                <c:pt idx="1020">
                  <c:v>0.80915499999999996</c:v>
                </c:pt>
                <c:pt idx="1021">
                  <c:v>0.80910899999999997</c:v>
                </c:pt>
                <c:pt idx="1022">
                  <c:v>0.80906199999999995</c:v>
                </c:pt>
                <c:pt idx="1023">
                  <c:v>0.80903499999999995</c:v>
                </c:pt>
                <c:pt idx="1024">
                  <c:v>0.80903099999999994</c:v>
                </c:pt>
                <c:pt idx="1025">
                  <c:v>0.80903199999999997</c:v>
                </c:pt>
                <c:pt idx="1026">
                  <c:v>0.80901599999999996</c:v>
                </c:pt>
                <c:pt idx="1027">
                  <c:v>0.80898199999999998</c:v>
                </c:pt>
                <c:pt idx="1028">
                  <c:v>0.80894499999999991</c:v>
                </c:pt>
                <c:pt idx="1029">
                  <c:v>0.80892299999999995</c:v>
                </c:pt>
                <c:pt idx="1030">
                  <c:v>0.80892199999999992</c:v>
                </c:pt>
                <c:pt idx="1031">
                  <c:v>0.80893599999999999</c:v>
                </c:pt>
                <c:pt idx="1032">
                  <c:v>0.80896299999999999</c:v>
                </c:pt>
                <c:pt idx="1033">
                  <c:v>0.809002</c:v>
                </c:pt>
                <c:pt idx="1034">
                  <c:v>0.80905199999999999</c:v>
                </c:pt>
                <c:pt idx="1035">
                  <c:v>0.80910899999999997</c:v>
                </c:pt>
                <c:pt idx="1036">
                  <c:v>0.80916199999999994</c:v>
                </c:pt>
                <c:pt idx="1037">
                  <c:v>0.80919099999999999</c:v>
                </c:pt>
                <c:pt idx="1038">
                  <c:v>0.80918499999999993</c:v>
                </c:pt>
                <c:pt idx="1039">
                  <c:v>0.80915199999999998</c:v>
                </c:pt>
                <c:pt idx="1040">
                  <c:v>0.80911499999999992</c:v>
                </c:pt>
                <c:pt idx="1041">
                  <c:v>0.809087</c:v>
                </c:pt>
                <c:pt idx="1042">
                  <c:v>0.80907200000000001</c:v>
                </c:pt>
                <c:pt idx="1043">
                  <c:v>0.80907099999999998</c:v>
                </c:pt>
                <c:pt idx="1044">
                  <c:v>0.80908999999999998</c:v>
                </c:pt>
                <c:pt idx="1045">
                  <c:v>0.80912499999999998</c:v>
                </c:pt>
                <c:pt idx="1046">
                  <c:v>0.80914999999999992</c:v>
                </c:pt>
                <c:pt idx="1047">
                  <c:v>0.80913799999999991</c:v>
                </c:pt>
                <c:pt idx="1048">
                  <c:v>0.809087</c:v>
                </c:pt>
                <c:pt idx="1049">
                  <c:v>0.80902799999999997</c:v>
                </c:pt>
                <c:pt idx="1050">
                  <c:v>0.80900299999999992</c:v>
                </c:pt>
                <c:pt idx="1051">
                  <c:v>0.80902499999999999</c:v>
                </c:pt>
                <c:pt idx="1052">
                  <c:v>0.80907699999999994</c:v>
                </c:pt>
                <c:pt idx="1053">
                  <c:v>0.80912699999999993</c:v>
                </c:pt>
                <c:pt idx="1054">
                  <c:v>0.80915799999999993</c:v>
                </c:pt>
                <c:pt idx="1055">
                  <c:v>0.80916499999999991</c:v>
                </c:pt>
                <c:pt idx="1056">
                  <c:v>0.8091489999999999</c:v>
                </c:pt>
                <c:pt idx="1057">
                  <c:v>0.80911599999999995</c:v>
                </c:pt>
                <c:pt idx="1058">
                  <c:v>0.80908099999999994</c:v>
                </c:pt>
                <c:pt idx="1059">
                  <c:v>0.80907099999999998</c:v>
                </c:pt>
                <c:pt idx="1060">
                  <c:v>0.80910299999999991</c:v>
                </c:pt>
                <c:pt idx="1061">
                  <c:v>0.80917299999999992</c:v>
                </c:pt>
                <c:pt idx="1062">
                  <c:v>0.80926999999999993</c:v>
                </c:pt>
                <c:pt idx="1063">
                  <c:v>0.80938499999999991</c:v>
                </c:pt>
                <c:pt idx="1064">
                  <c:v>0.80951499999999998</c:v>
                </c:pt>
                <c:pt idx="1065">
                  <c:v>0.80966099999999996</c:v>
                </c:pt>
                <c:pt idx="1066">
                  <c:v>0.80982699999999996</c:v>
                </c:pt>
                <c:pt idx="1067">
                  <c:v>0.81001999999999996</c:v>
                </c:pt>
                <c:pt idx="1068">
                  <c:v>0.81022899999999998</c:v>
                </c:pt>
                <c:pt idx="1069">
                  <c:v>0.81042099999999995</c:v>
                </c:pt>
                <c:pt idx="1070">
                  <c:v>0.810558</c:v>
                </c:pt>
                <c:pt idx="1071">
                  <c:v>0.81063099999999999</c:v>
                </c:pt>
                <c:pt idx="1072">
                  <c:v>0.81066399999999994</c:v>
                </c:pt>
                <c:pt idx="1073">
                  <c:v>0.81068899999999999</c:v>
                </c:pt>
                <c:pt idx="1074">
                  <c:v>0.81071899999999997</c:v>
                </c:pt>
                <c:pt idx="1075">
                  <c:v>0.81074899999999994</c:v>
                </c:pt>
                <c:pt idx="1076">
                  <c:v>0.81076799999999993</c:v>
                </c:pt>
                <c:pt idx="1077">
                  <c:v>0.81077299999999997</c:v>
                </c:pt>
                <c:pt idx="1078">
                  <c:v>0.81076399999999993</c:v>
                </c:pt>
                <c:pt idx="1079">
                  <c:v>0.81074299999999999</c:v>
                </c:pt>
                <c:pt idx="1080">
                  <c:v>0.81070099999999989</c:v>
                </c:pt>
                <c:pt idx="1081">
                  <c:v>0.81061799999999995</c:v>
                </c:pt>
                <c:pt idx="1082">
                  <c:v>0.81047399999999992</c:v>
                </c:pt>
                <c:pt idx="1083">
                  <c:v>0.81026500000000001</c:v>
                </c:pt>
                <c:pt idx="1084">
                  <c:v>0.810006</c:v>
                </c:pt>
                <c:pt idx="1085">
                  <c:v>0.80971199999999999</c:v>
                </c:pt>
                <c:pt idx="1086">
                  <c:v>0.80939699999999992</c:v>
                </c:pt>
                <c:pt idx="1087">
                  <c:v>0.80907399999999996</c:v>
                </c:pt>
                <c:pt idx="1088">
                  <c:v>0.80875999999999992</c:v>
                </c:pt>
                <c:pt idx="1089">
                  <c:v>0.80846699999999994</c:v>
                </c:pt>
                <c:pt idx="1090">
                  <c:v>0.808195</c:v>
                </c:pt>
                <c:pt idx="1091">
                  <c:v>0.80795099999999997</c:v>
                </c:pt>
                <c:pt idx="1092">
                  <c:v>0.80774699999999999</c:v>
                </c:pt>
                <c:pt idx="1093">
                  <c:v>0.80758599999999992</c:v>
                </c:pt>
                <c:pt idx="1094">
                  <c:v>0.80745599999999995</c:v>
                </c:pt>
                <c:pt idx="1095">
                  <c:v>0.807334</c:v>
                </c:pt>
                <c:pt idx="1096">
                  <c:v>0.80720499999999995</c:v>
                </c:pt>
                <c:pt idx="1097">
                  <c:v>0.80706899999999993</c:v>
                </c:pt>
                <c:pt idx="1098">
                  <c:v>0.8069329999999999</c:v>
                </c:pt>
                <c:pt idx="1099">
                  <c:v>0.80680799999999997</c:v>
                </c:pt>
                <c:pt idx="1100">
                  <c:v>0.80670399999999998</c:v>
                </c:pt>
                <c:pt idx="1101">
                  <c:v>0.80662499999999993</c:v>
                </c:pt>
                <c:pt idx="1102">
                  <c:v>0.80655699999999997</c:v>
                </c:pt>
                <c:pt idx="1103">
                  <c:v>0.806477</c:v>
                </c:pt>
                <c:pt idx="1104">
                  <c:v>0.80636799999999997</c:v>
                </c:pt>
                <c:pt idx="1105">
                  <c:v>0.80622899999999997</c:v>
                </c:pt>
                <c:pt idx="1106">
                  <c:v>0.80607499999999999</c:v>
                </c:pt>
                <c:pt idx="1107">
                  <c:v>0.80592699999999995</c:v>
                </c:pt>
                <c:pt idx="1108">
                  <c:v>0.80579699999999999</c:v>
                </c:pt>
                <c:pt idx="1109">
                  <c:v>0.80568399999999996</c:v>
                </c:pt>
                <c:pt idx="1110">
                  <c:v>0.80557999999999996</c:v>
                </c:pt>
                <c:pt idx="1111">
                  <c:v>0.805477</c:v>
                </c:pt>
                <c:pt idx="1112">
                  <c:v>0.80537799999999993</c:v>
                </c:pt>
                <c:pt idx="1113">
                  <c:v>0.80528599999999995</c:v>
                </c:pt>
                <c:pt idx="1114">
                  <c:v>0.80520099999999994</c:v>
                </c:pt>
                <c:pt idx="1115">
                  <c:v>0.80511899999999992</c:v>
                </c:pt>
                <c:pt idx="1116">
                  <c:v>0.80504199999999992</c:v>
                </c:pt>
                <c:pt idx="1117">
                  <c:v>0.80497199999999991</c:v>
                </c:pt>
                <c:pt idx="1118">
                  <c:v>0.80490799999999996</c:v>
                </c:pt>
                <c:pt idx="1119">
                  <c:v>0.80484999999999995</c:v>
                </c:pt>
                <c:pt idx="1120">
                  <c:v>0.80479899999999993</c:v>
                </c:pt>
                <c:pt idx="1121">
                  <c:v>0.80476399999999992</c:v>
                </c:pt>
                <c:pt idx="1122">
                  <c:v>0.80474899999999994</c:v>
                </c:pt>
                <c:pt idx="1123">
                  <c:v>0.804759</c:v>
                </c:pt>
                <c:pt idx="1124">
                  <c:v>0.80478699999999992</c:v>
                </c:pt>
                <c:pt idx="1125">
                  <c:v>0.804813</c:v>
                </c:pt>
                <c:pt idx="1126">
                  <c:v>0.804809</c:v>
                </c:pt>
                <c:pt idx="1127">
                  <c:v>0.80475599999999992</c:v>
                </c:pt>
                <c:pt idx="1128">
                  <c:v>0.80466399999999993</c:v>
                </c:pt>
                <c:pt idx="1129">
                  <c:v>0.804562</c:v>
                </c:pt>
                <c:pt idx="1130">
                  <c:v>0.804477</c:v>
                </c:pt>
                <c:pt idx="1131">
                  <c:v>0.804419</c:v>
                </c:pt>
                <c:pt idx="1132">
                  <c:v>0.80438299999999996</c:v>
                </c:pt>
                <c:pt idx="1133">
                  <c:v>0.80436199999999991</c:v>
                </c:pt>
                <c:pt idx="1134">
                  <c:v>0.80434699999999992</c:v>
                </c:pt>
                <c:pt idx="1135">
                  <c:v>0.804342</c:v>
                </c:pt>
                <c:pt idx="1136">
                  <c:v>0.80435799999999991</c:v>
                </c:pt>
                <c:pt idx="1137">
                  <c:v>0.80440499999999993</c:v>
                </c:pt>
                <c:pt idx="1138">
                  <c:v>0.804477</c:v>
                </c:pt>
                <c:pt idx="1139">
                  <c:v>0.80455699999999997</c:v>
                </c:pt>
                <c:pt idx="1140">
                  <c:v>0.80462400000000001</c:v>
                </c:pt>
                <c:pt idx="1141">
                  <c:v>0.804674</c:v>
                </c:pt>
                <c:pt idx="1142">
                  <c:v>0.80471599999999999</c:v>
                </c:pt>
                <c:pt idx="1143">
                  <c:v>0.804759</c:v>
                </c:pt>
                <c:pt idx="1144">
                  <c:v>0.80480200000000002</c:v>
                </c:pt>
                <c:pt idx="1145">
                  <c:v>0.80483499999999997</c:v>
                </c:pt>
                <c:pt idx="1146">
                  <c:v>0.80484699999999998</c:v>
                </c:pt>
                <c:pt idx="1147">
                  <c:v>0.80482900000000002</c:v>
                </c:pt>
                <c:pt idx="1148">
                  <c:v>0.80477699999999996</c:v>
                </c:pt>
                <c:pt idx="1149">
                  <c:v>0.80468499999999998</c:v>
                </c:pt>
                <c:pt idx="1150">
                  <c:v>0.80454300000000001</c:v>
                </c:pt>
                <c:pt idx="1151">
                  <c:v>0.80433399999999999</c:v>
                </c:pt>
                <c:pt idx="1152">
                  <c:v>0.80405099999999996</c:v>
                </c:pt>
                <c:pt idx="1153">
                  <c:v>0.80371399999999993</c:v>
                </c:pt>
                <c:pt idx="1154">
                  <c:v>0.80336299999999994</c:v>
                </c:pt>
                <c:pt idx="1155">
                  <c:v>0.80304299999999995</c:v>
                </c:pt>
                <c:pt idx="1156">
                  <c:v>0.80277799999999999</c:v>
                </c:pt>
                <c:pt idx="1157">
                  <c:v>0.80257199999999995</c:v>
                </c:pt>
                <c:pt idx="1158">
                  <c:v>0.80241799999999996</c:v>
                </c:pt>
                <c:pt idx="1159">
                  <c:v>0.80229799999999996</c:v>
                </c:pt>
                <c:pt idx="1160">
                  <c:v>0.80218899999999993</c:v>
                </c:pt>
                <c:pt idx="1161">
                  <c:v>0.802068</c:v>
                </c:pt>
                <c:pt idx="1162">
                  <c:v>0.80192699999999995</c:v>
                </c:pt>
                <c:pt idx="1163">
                  <c:v>0.80177599999999993</c:v>
                </c:pt>
                <c:pt idx="1164">
                  <c:v>0.8016319999999999</c:v>
                </c:pt>
                <c:pt idx="1165">
                  <c:v>0.80149899999999996</c:v>
                </c:pt>
                <c:pt idx="1166">
                  <c:v>0.80137199999999997</c:v>
                </c:pt>
                <c:pt idx="1167">
                  <c:v>0.80124899999999999</c:v>
                </c:pt>
                <c:pt idx="1168">
                  <c:v>0.80112899999999998</c:v>
                </c:pt>
                <c:pt idx="1169">
                  <c:v>0.80101499999999992</c:v>
                </c:pt>
                <c:pt idx="1170">
                  <c:v>0.80090899999999998</c:v>
                </c:pt>
                <c:pt idx="1171">
                  <c:v>0.80081399999999991</c:v>
                </c:pt>
                <c:pt idx="1172">
                  <c:v>0.80073099999999997</c:v>
                </c:pt>
                <c:pt idx="1173">
                  <c:v>0.80065900000000001</c:v>
                </c:pt>
                <c:pt idx="1174">
                  <c:v>0.80059199999999997</c:v>
                </c:pt>
                <c:pt idx="1175">
                  <c:v>0.80052599999999996</c:v>
                </c:pt>
                <c:pt idx="1176">
                  <c:v>0.80045899999999992</c:v>
                </c:pt>
                <c:pt idx="1177">
                  <c:v>0.80038699999999996</c:v>
                </c:pt>
                <c:pt idx="1178">
                  <c:v>0.80030899999999994</c:v>
                </c:pt>
                <c:pt idx="1179">
                  <c:v>0.80023</c:v>
                </c:pt>
                <c:pt idx="1180">
                  <c:v>0.80015399999999992</c:v>
                </c:pt>
                <c:pt idx="1181">
                  <c:v>0.80007899999999998</c:v>
                </c:pt>
                <c:pt idx="1182">
                  <c:v>0.80000599999999999</c:v>
                </c:pt>
                <c:pt idx="1183">
                  <c:v>0.79993599999999998</c:v>
                </c:pt>
                <c:pt idx="1184">
                  <c:v>0.79987199999999992</c:v>
                </c:pt>
                <c:pt idx="1185">
                  <c:v>0.79981399999999991</c:v>
                </c:pt>
                <c:pt idx="1186">
                  <c:v>0.799763</c:v>
                </c:pt>
                <c:pt idx="1187">
                  <c:v>0.79972299999999996</c:v>
                </c:pt>
                <c:pt idx="1188">
                  <c:v>0.79968799999999995</c:v>
                </c:pt>
                <c:pt idx="1189">
                  <c:v>0.79964499999999994</c:v>
                </c:pt>
                <c:pt idx="1190">
                  <c:v>0.79957899999999993</c:v>
                </c:pt>
                <c:pt idx="1191">
                  <c:v>0.79949099999999995</c:v>
                </c:pt>
                <c:pt idx="1192">
                  <c:v>0.79939799999999994</c:v>
                </c:pt>
                <c:pt idx="1193">
                  <c:v>0.79931199999999991</c:v>
                </c:pt>
                <c:pt idx="1194">
                  <c:v>0.79923599999999995</c:v>
                </c:pt>
                <c:pt idx="1195">
                  <c:v>0.79916599999999993</c:v>
                </c:pt>
                <c:pt idx="1196">
                  <c:v>0.7991029999999999</c:v>
                </c:pt>
                <c:pt idx="1197">
                  <c:v>0.79904799999999998</c:v>
                </c:pt>
                <c:pt idx="1198">
                  <c:v>0.79900499999999997</c:v>
                </c:pt>
                <c:pt idx="1199">
                  <c:v>0.79897299999999993</c:v>
                </c:pt>
                <c:pt idx="1200">
                  <c:v>0.79894399999999999</c:v>
                </c:pt>
                <c:pt idx="1201">
                  <c:v>0.79890399999999995</c:v>
                </c:pt>
                <c:pt idx="1202">
                  <c:v>0.79884499999999992</c:v>
                </c:pt>
                <c:pt idx="1203">
                  <c:v>0.79876799999999992</c:v>
                </c:pt>
                <c:pt idx="1204">
                  <c:v>0.79868600000000001</c:v>
                </c:pt>
                <c:pt idx="1205">
                  <c:v>0.79861099999999996</c:v>
                </c:pt>
                <c:pt idx="1206">
                  <c:v>0.79855100000000001</c:v>
                </c:pt>
                <c:pt idx="1207">
                  <c:v>0.79850699999999997</c:v>
                </c:pt>
                <c:pt idx="1208">
                  <c:v>0.79847099999999993</c:v>
                </c:pt>
                <c:pt idx="1209">
                  <c:v>0.798431</c:v>
                </c:pt>
                <c:pt idx="1210">
                  <c:v>0.79836999999999991</c:v>
                </c:pt>
                <c:pt idx="1211">
                  <c:v>0.79828599999999994</c:v>
                </c:pt>
                <c:pt idx="1212">
                  <c:v>0.79818599999999995</c:v>
                </c:pt>
                <c:pt idx="1213">
                  <c:v>0.79808699999999999</c:v>
                </c:pt>
                <c:pt idx="1214">
                  <c:v>0.7979989999999999</c:v>
                </c:pt>
                <c:pt idx="1215">
                  <c:v>0.79792599999999991</c:v>
                </c:pt>
                <c:pt idx="1216">
                  <c:v>0.79786299999999999</c:v>
                </c:pt>
                <c:pt idx="1217">
                  <c:v>0.79780399999999996</c:v>
                </c:pt>
                <c:pt idx="1218">
                  <c:v>0.79774499999999993</c:v>
                </c:pt>
                <c:pt idx="1219">
                  <c:v>0.7976859999999999</c:v>
                </c:pt>
                <c:pt idx="1220">
                  <c:v>0.79762999999999995</c:v>
                </c:pt>
                <c:pt idx="1221">
                  <c:v>0.79758399999999996</c:v>
                </c:pt>
                <c:pt idx="1222">
                  <c:v>0.7975509999999999</c:v>
                </c:pt>
                <c:pt idx="1223">
                  <c:v>0.79752599999999996</c:v>
                </c:pt>
                <c:pt idx="1224">
                  <c:v>0.79749499999999995</c:v>
                </c:pt>
                <c:pt idx="1225">
                  <c:v>0.79744399999999993</c:v>
                </c:pt>
                <c:pt idx="1226">
                  <c:v>0.79736799999999997</c:v>
                </c:pt>
                <c:pt idx="1227">
                  <c:v>0.79727799999999993</c:v>
                </c:pt>
                <c:pt idx="1228">
                  <c:v>0.79718899999999993</c:v>
                </c:pt>
                <c:pt idx="1229">
                  <c:v>0.79710999999999999</c:v>
                </c:pt>
                <c:pt idx="1230">
                  <c:v>0.797041</c:v>
                </c:pt>
                <c:pt idx="1231">
                  <c:v>0.79697899999999999</c:v>
                </c:pt>
                <c:pt idx="1232">
                  <c:v>0.79691999999999996</c:v>
                </c:pt>
                <c:pt idx="1233">
                  <c:v>0.79686199999999996</c:v>
                </c:pt>
                <c:pt idx="1234">
                  <c:v>0.79680299999999993</c:v>
                </c:pt>
                <c:pt idx="1235">
                  <c:v>0.79674299999999998</c:v>
                </c:pt>
                <c:pt idx="1236">
                  <c:v>0.79668299999999992</c:v>
                </c:pt>
                <c:pt idx="1237">
                  <c:v>0.79662499999999992</c:v>
                </c:pt>
                <c:pt idx="1238">
                  <c:v>0.79656899999999997</c:v>
                </c:pt>
                <c:pt idx="1239">
                  <c:v>0.796516</c:v>
                </c:pt>
                <c:pt idx="1240">
                  <c:v>0.79646399999999995</c:v>
                </c:pt>
                <c:pt idx="1241">
                  <c:v>0.79640999999999995</c:v>
                </c:pt>
                <c:pt idx="1242">
                  <c:v>0.79635299999999998</c:v>
                </c:pt>
                <c:pt idx="1243">
                  <c:v>0.79629099999999997</c:v>
                </c:pt>
                <c:pt idx="1244">
                  <c:v>0.79622799999999994</c:v>
                </c:pt>
                <c:pt idx="1245">
                  <c:v>0.79616500000000001</c:v>
                </c:pt>
                <c:pt idx="1246">
                  <c:v>0.79610899999999996</c:v>
                </c:pt>
                <c:pt idx="1247">
                  <c:v>0.79606399999999999</c:v>
                </c:pt>
                <c:pt idx="1248">
                  <c:v>0.79603000000000002</c:v>
                </c:pt>
                <c:pt idx="1249">
                  <c:v>0.79599999999999993</c:v>
                </c:pt>
                <c:pt idx="1250">
                  <c:v>0.79596</c:v>
                </c:pt>
                <c:pt idx="1251">
                  <c:v>0.795906</c:v>
                </c:pt>
                <c:pt idx="1252">
                  <c:v>0.79583699999999991</c:v>
                </c:pt>
                <c:pt idx="1253">
                  <c:v>0.79575699999999994</c:v>
                </c:pt>
                <c:pt idx="1254">
                  <c:v>0.79567199999999993</c:v>
                </c:pt>
                <c:pt idx="1255">
                  <c:v>0.79559299999999999</c:v>
                </c:pt>
                <c:pt idx="1256">
                  <c:v>0.79552199999999995</c:v>
                </c:pt>
                <c:pt idx="1257">
                  <c:v>0.795458</c:v>
                </c:pt>
                <c:pt idx="1258">
                  <c:v>0.79539699999999991</c:v>
                </c:pt>
                <c:pt idx="1259">
                  <c:v>0.79534199999999999</c:v>
                </c:pt>
                <c:pt idx="1260">
                  <c:v>0.795296</c:v>
                </c:pt>
                <c:pt idx="1261">
                  <c:v>0.79525099999999993</c:v>
                </c:pt>
                <c:pt idx="1262">
                  <c:v>0.79519899999999999</c:v>
                </c:pt>
                <c:pt idx="1263">
                  <c:v>0.79513699999999998</c:v>
                </c:pt>
                <c:pt idx="1264">
                  <c:v>0.795068</c:v>
                </c:pt>
                <c:pt idx="1265">
                  <c:v>0.79499599999999992</c:v>
                </c:pt>
                <c:pt idx="1266">
                  <c:v>0.79492599999999991</c:v>
                </c:pt>
                <c:pt idx="1267">
                  <c:v>0.79485899999999998</c:v>
                </c:pt>
                <c:pt idx="1268">
                  <c:v>0.79479799999999989</c:v>
                </c:pt>
                <c:pt idx="1269">
                  <c:v>0.79474399999999989</c:v>
                </c:pt>
                <c:pt idx="1270">
                  <c:v>0.79469899999999993</c:v>
                </c:pt>
                <c:pt idx="1271">
                  <c:v>0.79466499999999995</c:v>
                </c:pt>
                <c:pt idx="1272">
                  <c:v>0.7946359999999999</c:v>
                </c:pt>
                <c:pt idx="1273">
                  <c:v>0.79459599999999997</c:v>
                </c:pt>
                <c:pt idx="1274">
                  <c:v>0.79453599999999991</c:v>
                </c:pt>
                <c:pt idx="1275">
                  <c:v>0.79446099999999997</c:v>
                </c:pt>
                <c:pt idx="1276">
                  <c:v>0.7943849999999999</c:v>
                </c:pt>
                <c:pt idx="1277">
                  <c:v>0.79430999999999996</c:v>
                </c:pt>
                <c:pt idx="1278">
                  <c:v>0.794234</c:v>
                </c:pt>
                <c:pt idx="1279">
                  <c:v>0.79415499999999994</c:v>
                </c:pt>
                <c:pt idx="1280">
                  <c:v>0.7940799999999999</c:v>
                </c:pt>
                <c:pt idx="1281">
                  <c:v>0.79401299999999997</c:v>
                </c:pt>
                <c:pt idx="1282">
                  <c:v>0.79394900000000002</c:v>
                </c:pt>
                <c:pt idx="1283">
                  <c:v>0.79388700000000001</c:v>
                </c:pt>
                <c:pt idx="1284">
                  <c:v>0.793825</c:v>
                </c:pt>
                <c:pt idx="1285">
                  <c:v>0.79376399999999991</c:v>
                </c:pt>
                <c:pt idx="1286">
                  <c:v>0.79370199999999991</c:v>
                </c:pt>
                <c:pt idx="1287">
                  <c:v>0.7936399999999999</c:v>
                </c:pt>
                <c:pt idx="1288">
                  <c:v>0.79358200000000001</c:v>
                </c:pt>
                <c:pt idx="1289">
                  <c:v>0.7935239999999999</c:v>
                </c:pt>
                <c:pt idx="1290">
                  <c:v>0.793462</c:v>
                </c:pt>
                <c:pt idx="1291">
                  <c:v>0.79339300000000001</c:v>
                </c:pt>
                <c:pt idx="1292">
                  <c:v>0.79332399999999992</c:v>
                </c:pt>
                <c:pt idx="1293">
                  <c:v>0.79325699999999999</c:v>
                </c:pt>
                <c:pt idx="1294">
                  <c:v>0.79319099999999998</c:v>
                </c:pt>
                <c:pt idx="1295">
                  <c:v>0.793126</c:v>
                </c:pt>
                <c:pt idx="1296">
                  <c:v>0.79306399999999999</c:v>
                </c:pt>
                <c:pt idx="1297">
                  <c:v>0.7930029999999999</c:v>
                </c:pt>
                <c:pt idx="1298">
                  <c:v>0.79294299999999995</c:v>
                </c:pt>
                <c:pt idx="1299">
                  <c:v>0.792883</c:v>
                </c:pt>
                <c:pt idx="1300">
                  <c:v>0.79282399999999997</c:v>
                </c:pt>
                <c:pt idx="1301">
                  <c:v>0.792763</c:v>
                </c:pt>
                <c:pt idx="1302">
                  <c:v>0.7926979999999999</c:v>
                </c:pt>
                <c:pt idx="1303">
                  <c:v>0.79263099999999997</c:v>
                </c:pt>
                <c:pt idx="1304">
                  <c:v>0.79256499999999996</c:v>
                </c:pt>
                <c:pt idx="1305">
                  <c:v>0.79250199999999993</c:v>
                </c:pt>
                <c:pt idx="1306">
                  <c:v>0.79243899999999989</c:v>
                </c:pt>
                <c:pt idx="1307">
                  <c:v>0.79237499999999994</c:v>
                </c:pt>
                <c:pt idx="1308">
                  <c:v>0.79230999999999996</c:v>
                </c:pt>
                <c:pt idx="1309">
                  <c:v>0.79224600000000001</c:v>
                </c:pt>
                <c:pt idx="1310">
                  <c:v>0.79218299999999997</c:v>
                </c:pt>
                <c:pt idx="1311">
                  <c:v>0.79211900000000002</c:v>
                </c:pt>
                <c:pt idx="1312">
                  <c:v>0.79205599999999998</c:v>
                </c:pt>
                <c:pt idx="1313">
                  <c:v>0.79199399999999998</c:v>
                </c:pt>
                <c:pt idx="1314">
                  <c:v>0.79193099999999994</c:v>
                </c:pt>
                <c:pt idx="1315">
                  <c:v>0.79187299999999994</c:v>
                </c:pt>
                <c:pt idx="1316">
                  <c:v>0.79182299999999994</c:v>
                </c:pt>
                <c:pt idx="1317">
                  <c:v>0.79177999999999993</c:v>
                </c:pt>
                <c:pt idx="1318">
                  <c:v>0.79173799999999994</c:v>
                </c:pt>
                <c:pt idx="1319">
                  <c:v>0.79168899999999998</c:v>
                </c:pt>
                <c:pt idx="1320">
                  <c:v>0.79163099999999997</c:v>
                </c:pt>
                <c:pt idx="1321">
                  <c:v>0.79156499999999996</c:v>
                </c:pt>
                <c:pt idx="1322">
                  <c:v>0.79148999999999992</c:v>
                </c:pt>
                <c:pt idx="1323">
                  <c:v>0.79141299999999992</c:v>
                </c:pt>
                <c:pt idx="1324">
                  <c:v>0.79133799999999999</c:v>
                </c:pt>
                <c:pt idx="1325">
                  <c:v>0.79126699999999994</c:v>
                </c:pt>
                <c:pt idx="1326">
                  <c:v>0.7911999999999999</c:v>
                </c:pt>
                <c:pt idx="1327">
                  <c:v>0.79113199999999995</c:v>
                </c:pt>
                <c:pt idx="1328">
                  <c:v>0.79106199999999993</c:v>
                </c:pt>
                <c:pt idx="1329">
                  <c:v>0.79099199999999992</c:v>
                </c:pt>
                <c:pt idx="1330">
                  <c:v>0.79092399999999996</c:v>
                </c:pt>
                <c:pt idx="1331">
                  <c:v>0.79086099999999993</c:v>
                </c:pt>
                <c:pt idx="1332">
                  <c:v>0.79079999999999995</c:v>
                </c:pt>
                <c:pt idx="1333">
                  <c:v>0.79073899999999997</c:v>
                </c:pt>
                <c:pt idx="1334">
                  <c:v>0.79067500000000002</c:v>
                </c:pt>
                <c:pt idx="1335">
                  <c:v>0.79060999999999992</c:v>
                </c:pt>
                <c:pt idx="1336">
                  <c:v>0.79054599999999997</c:v>
                </c:pt>
                <c:pt idx="1337">
                  <c:v>0.79048299999999994</c:v>
                </c:pt>
                <c:pt idx="1338">
                  <c:v>0.7904199999999999</c:v>
                </c:pt>
                <c:pt idx="1339">
                  <c:v>0.79035699999999998</c:v>
                </c:pt>
                <c:pt idx="1340">
                  <c:v>0.79029499999999997</c:v>
                </c:pt>
                <c:pt idx="1341">
                  <c:v>0.79023499999999991</c:v>
                </c:pt>
                <c:pt idx="1342">
                  <c:v>0.79017300000000001</c:v>
                </c:pt>
                <c:pt idx="1343">
                  <c:v>0.79011100000000001</c:v>
                </c:pt>
                <c:pt idx="1344">
                  <c:v>0.790049</c:v>
                </c:pt>
                <c:pt idx="1345">
                  <c:v>0.78998599999999997</c:v>
                </c:pt>
                <c:pt idx="1346">
                  <c:v>0.78992099999999998</c:v>
                </c:pt>
                <c:pt idx="1347">
                  <c:v>0.78985699999999992</c:v>
                </c:pt>
                <c:pt idx="1348">
                  <c:v>0.78979499999999991</c:v>
                </c:pt>
                <c:pt idx="1349">
                  <c:v>0.78973299999999991</c:v>
                </c:pt>
                <c:pt idx="1350">
                  <c:v>0.78966899999999995</c:v>
                </c:pt>
                <c:pt idx="1351">
                  <c:v>0.789605</c:v>
                </c:pt>
                <c:pt idx="1352">
                  <c:v>0.78954299999999999</c:v>
                </c:pt>
                <c:pt idx="1353">
                  <c:v>0.78948299999999993</c:v>
                </c:pt>
                <c:pt idx="1354">
                  <c:v>0.78942199999999996</c:v>
                </c:pt>
                <c:pt idx="1355">
                  <c:v>0.78935999999999995</c:v>
                </c:pt>
                <c:pt idx="1356">
                  <c:v>0.78929899999999997</c:v>
                </c:pt>
                <c:pt idx="1357">
                  <c:v>0.78923899999999991</c:v>
                </c:pt>
                <c:pt idx="1358">
                  <c:v>0.78917999999999999</c:v>
                </c:pt>
                <c:pt idx="1359">
                  <c:v>0.78912199999999999</c:v>
                </c:pt>
                <c:pt idx="1360">
                  <c:v>0.78906499999999991</c:v>
                </c:pt>
                <c:pt idx="1361">
                  <c:v>0.78900499999999996</c:v>
                </c:pt>
                <c:pt idx="1362">
                  <c:v>0.78894199999999992</c:v>
                </c:pt>
                <c:pt idx="1363">
                  <c:v>0.788879</c:v>
                </c:pt>
                <c:pt idx="1364">
                  <c:v>0.78881699999999999</c:v>
                </c:pt>
                <c:pt idx="1365">
                  <c:v>0.78875499999999998</c:v>
                </c:pt>
                <c:pt idx="1366">
                  <c:v>0.78869</c:v>
                </c:pt>
                <c:pt idx="1367">
                  <c:v>0.78862399999999999</c:v>
                </c:pt>
                <c:pt idx="1368">
                  <c:v>0.78855799999999998</c:v>
                </c:pt>
                <c:pt idx="1369">
                  <c:v>0.78849499999999995</c:v>
                </c:pt>
                <c:pt idx="1370">
                  <c:v>0.78843599999999991</c:v>
                </c:pt>
                <c:pt idx="1371">
                  <c:v>0.78837699999999999</c:v>
                </c:pt>
                <c:pt idx="1372">
                  <c:v>0.78831799999999996</c:v>
                </c:pt>
                <c:pt idx="1373">
                  <c:v>0.7882579999999999</c:v>
                </c:pt>
                <c:pt idx="1374">
                  <c:v>0.7881959999999999</c:v>
                </c:pt>
                <c:pt idx="1375">
                  <c:v>0.78813199999999994</c:v>
                </c:pt>
                <c:pt idx="1376">
                  <c:v>0.78806699999999996</c:v>
                </c:pt>
                <c:pt idx="1377">
                  <c:v>0.78800300000000001</c:v>
                </c:pt>
                <c:pt idx="1378">
                  <c:v>0.78793899999999994</c:v>
                </c:pt>
                <c:pt idx="1379">
                  <c:v>0.78787599999999991</c:v>
                </c:pt>
                <c:pt idx="1380">
                  <c:v>0.78781499999999993</c:v>
                </c:pt>
                <c:pt idx="1381">
                  <c:v>0.78775399999999995</c:v>
                </c:pt>
                <c:pt idx="1382">
                  <c:v>0.78769399999999989</c:v>
                </c:pt>
                <c:pt idx="1383">
                  <c:v>0.78763499999999997</c:v>
                </c:pt>
                <c:pt idx="1384">
                  <c:v>0.78757699999999997</c:v>
                </c:pt>
                <c:pt idx="1385">
                  <c:v>0.78752</c:v>
                </c:pt>
                <c:pt idx="1386">
                  <c:v>0.78745999999999994</c:v>
                </c:pt>
                <c:pt idx="1387">
                  <c:v>0.78739899999999996</c:v>
                </c:pt>
                <c:pt idx="1388">
                  <c:v>0.78733900000000001</c:v>
                </c:pt>
                <c:pt idx="1389">
                  <c:v>0.78727899999999995</c:v>
                </c:pt>
                <c:pt idx="1390">
                  <c:v>0.787219</c:v>
                </c:pt>
                <c:pt idx="1391">
                  <c:v>0.78715999999999997</c:v>
                </c:pt>
                <c:pt idx="1392">
                  <c:v>0.78710199999999997</c:v>
                </c:pt>
                <c:pt idx="1393">
                  <c:v>0.78704499999999999</c:v>
                </c:pt>
                <c:pt idx="1394">
                  <c:v>0.78698499999999993</c:v>
                </c:pt>
                <c:pt idx="1395">
                  <c:v>0.78692499999999999</c:v>
                </c:pt>
                <c:pt idx="1396">
                  <c:v>0.78686699999999998</c:v>
                </c:pt>
                <c:pt idx="1397">
                  <c:v>0.78680899999999998</c:v>
                </c:pt>
                <c:pt idx="1398">
                  <c:v>0.78675099999999998</c:v>
                </c:pt>
                <c:pt idx="1399">
                  <c:v>0.78669099999999992</c:v>
                </c:pt>
                <c:pt idx="1400">
                  <c:v>0.78663399999999994</c:v>
                </c:pt>
                <c:pt idx="1401">
                  <c:v>0.78657699999999997</c:v>
                </c:pt>
                <c:pt idx="1402">
                  <c:v>0.78651899999999997</c:v>
                </c:pt>
                <c:pt idx="1403">
                  <c:v>0.78645899999999991</c:v>
                </c:pt>
                <c:pt idx="1404">
                  <c:v>0.78640099999999991</c:v>
                </c:pt>
                <c:pt idx="1405">
                  <c:v>0.78634499999999996</c:v>
                </c:pt>
                <c:pt idx="1406">
                  <c:v>0.78628799999999999</c:v>
                </c:pt>
                <c:pt idx="1407">
                  <c:v>0.78622799999999993</c:v>
                </c:pt>
                <c:pt idx="1408">
                  <c:v>0.78616799999999998</c:v>
                </c:pt>
                <c:pt idx="1409">
                  <c:v>0.78610799999999992</c:v>
                </c:pt>
                <c:pt idx="1410">
                  <c:v>0.786049</c:v>
                </c:pt>
                <c:pt idx="1411">
                  <c:v>0.785991</c:v>
                </c:pt>
                <c:pt idx="1412">
                  <c:v>0.78593499999999994</c:v>
                </c:pt>
                <c:pt idx="1413">
                  <c:v>0.78587999999999991</c:v>
                </c:pt>
                <c:pt idx="1414">
                  <c:v>0.78582399999999997</c:v>
                </c:pt>
                <c:pt idx="1415">
                  <c:v>0.78576699999999999</c:v>
                </c:pt>
                <c:pt idx="1416">
                  <c:v>0.78571099999999994</c:v>
                </c:pt>
                <c:pt idx="1417">
                  <c:v>0.78565499999999999</c:v>
                </c:pt>
                <c:pt idx="1418">
                  <c:v>0.78559899999999994</c:v>
                </c:pt>
                <c:pt idx="1419">
                  <c:v>0.78554199999999996</c:v>
                </c:pt>
                <c:pt idx="1420">
                  <c:v>0.78548599999999991</c:v>
                </c:pt>
                <c:pt idx="1421">
                  <c:v>0.78543299999999994</c:v>
                </c:pt>
                <c:pt idx="1422">
                  <c:v>0.785381</c:v>
                </c:pt>
                <c:pt idx="1423">
                  <c:v>0.78532599999999997</c:v>
                </c:pt>
                <c:pt idx="1424">
                  <c:v>0.78526999999999991</c:v>
                </c:pt>
                <c:pt idx="1425">
                  <c:v>0.785215</c:v>
                </c:pt>
                <c:pt idx="1426">
                  <c:v>0.78515899999999994</c:v>
                </c:pt>
                <c:pt idx="1427">
                  <c:v>0.785103</c:v>
                </c:pt>
                <c:pt idx="1428">
                  <c:v>0.78504699999999994</c:v>
                </c:pt>
                <c:pt idx="1429">
                  <c:v>0.78499199999999991</c:v>
                </c:pt>
                <c:pt idx="1430">
                  <c:v>0.78493799999999991</c:v>
                </c:pt>
                <c:pt idx="1431">
                  <c:v>0.78488499999999994</c:v>
                </c:pt>
                <c:pt idx="1432">
                  <c:v>0.78483199999999997</c:v>
                </c:pt>
                <c:pt idx="1433">
                  <c:v>0.78478099999999995</c:v>
                </c:pt>
                <c:pt idx="1434">
                  <c:v>0.78472999999999993</c:v>
                </c:pt>
                <c:pt idx="1435">
                  <c:v>0.78467699999999996</c:v>
                </c:pt>
                <c:pt idx="1436">
                  <c:v>0.78462399999999999</c:v>
                </c:pt>
                <c:pt idx="1437">
                  <c:v>0.78457099999999991</c:v>
                </c:pt>
                <c:pt idx="1438">
                  <c:v>0.78451899999999997</c:v>
                </c:pt>
                <c:pt idx="1439">
                  <c:v>0.784466</c:v>
                </c:pt>
                <c:pt idx="1440">
                  <c:v>0.784412</c:v>
                </c:pt>
                <c:pt idx="1441">
                  <c:v>0.78435899999999992</c:v>
                </c:pt>
                <c:pt idx="1442">
                  <c:v>0.78430599999999995</c:v>
                </c:pt>
                <c:pt idx="1443">
                  <c:v>0.78425299999999998</c:v>
                </c:pt>
                <c:pt idx="1444">
                  <c:v>0.78420099999999993</c:v>
                </c:pt>
                <c:pt idx="1445">
                  <c:v>0.78415099999999993</c:v>
                </c:pt>
                <c:pt idx="1446">
                  <c:v>0.78410299999999999</c:v>
                </c:pt>
                <c:pt idx="1447">
                  <c:v>0.78405399999999992</c:v>
                </c:pt>
                <c:pt idx="1448">
                  <c:v>0.78400199999999998</c:v>
                </c:pt>
                <c:pt idx="1449">
                  <c:v>0.78394900000000001</c:v>
                </c:pt>
                <c:pt idx="1450">
                  <c:v>0.78389699999999995</c:v>
                </c:pt>
                <c:pt idx="1451">
                  <c:v>0.78384699999999996</c:v>
                </c:pt>
                <c:pt idx="1452">
                  <c:v>0.78379799999999999</c:v>
                </c:pt>
                <c:pt idx="1453">
                  <c:v>0.78374899999999992</c:v>
                </c:pt>
                <c:pt idx="1454">
                  <c:v>0.78370099999999998</c:v>
                </c:pt>
                <c:pt idx="1455">
                  <c:v>0.78365299999999993</c:v>
                </c:pt>
                <c:pt idx="1456">
                  <c:v>0.78360199999999991</c:v>
                </c:pt>
                <c:pt idx="1457">
                  <c:v>0.78354899999999994</c:v>
                </c:pt>
                <c:pt idx="1458">
                  <c:v>0.78349799999999992</c:v>
                </c:pt>
                <c:pt idx="1459">
                  <c:v>0.78344899999999995</c:v>
                </c:pt>
                <c:pt idx="1460">
                  <c:v>0.78339999999999999</c:v>
                </c:pt>
                <c:pt idx="1461">
                  <c:v>0.78335199999999994</c:v>
                </c:pt>
                <c:pt idx="1462">
                  <c:v>0.78330599999999995</c:v>
                </c:pt>
                <c:pt idx="1463">
                  <c:v>0.78326299999999993</c:v>
                </c:pt>
                <c:pt idx="1464">
                  <c:v>0.78321699999999994</c:v>
                </c:pt>
                <c:pt idx="1465">
                  <c:v>0.78316699999999995</c:v>
                </c:pt>
                <c:pt idx="1466">
                  <c:v>0.78311699999999995</c:v>
                </c:pt>
                <c:pt idx="1467">
                  <c:v>0.78306999999999993</c:v>
                </c:pt>
                <c:pt idx="1468">
                  <c:v>0.78302299999999991</c:v>
                </c:pt>
                <c:pt idx="1469">
                  <c:v>0.78297599999999989</c:v>
                </c:pt>
                <c:pt idx="1470">
                  <c:v>0.78292799999999996</c:v>
                </c:pt>
                <c:pt idx="1471">
                  <c:v>0.782883</c:v>
                </c:pt>
                <c:pt idx="1472">
                  <c:v>0.78283899999999995</c:v>
                </c:pt>
                <c:pt idx="1473">
                  <c:v>0.78279299999999996</c:v>
                </c:pt>
                <c:pt idx="1474">
                  <c:v>0.78274699999999997</c:v>
                </c:pt>
                <c:pt idx="1475">
                  <c:v>0.78270299999999993</c:v>
                </c:pt>
                <c:pt idx="1476">
                  <c:v>0.78265899999999999</c:v>
                </c:pt>
                <c:pt idx="1477">
                  <c:v>0.782613</c:v>
                </c:pt>
                <c:pt idx="1478">
                  <c:v>0.78256599999999998</c:v>
                </c:pt>
                <c:pt idx="1479">
                  <c:v>0.78251999999999999</c:v>
                </c:pt>
                <c:pt idx="1480">
                  <c:v>0.78247299999999997</c:v>
                </c:pt>
                <c:pt idx="1481">
                  <c:v>0.78242199999999995</c:v>
                </c:pt>
                <c:pt idx="1482">
                  <c:v>0.78237099999999993</c:v>
                </c:pt>
                <c:pt idx="1483">
                  <c:v>0.78232399999999991</c:v>
                </c:pt>
                <c:pt idx="1484">
                  <c:v>0.78227999999999998</c:v>
                </c:pt>
                <c:pt idx="1485">
                  <c:v>0.78223399999999998</c:v>
                </c:pt>
                <c:pt idx="1486">
                  <c:v>0.78218499999999991</c:v>
                </c:pt>
                <c:pt idx="1487">
                  <c:v>0.782138</c:v>
                </c:pt>
                <c:pt idx="1488">
                  <c:v>0.78209099999999998</c:v>
                </c:pt>
                <c:pt idx="1489">
                  <c:v>0.7820419999999999</c:v>
                </c:pt>
                <c:pt idx="1490">
                  <c:v>0.78198899999999993</c:v>
                </c:pt>
                <c:pt idx="1491">
                  <c:v>0.78193799999999991</c:v>
                </c:pt>
                <c:pt idx="1492">
                  <c:v>0.78188999999999997</c:v>
                </c:pt>
                <c:pt idx="1493">
                  <c:v>0.78183899999999995</c:v>
                </c:pt>
                <c:pt idx="1494">
                  <c:v>0.78178499999999995</c:v>
                </c:pt>
                <c:pt idx="1495">
                  <c:v>0.78173300000000001</c:v>
                </c:pt>
                <c:pt idx="1496">
                  <c:v>0.78168399999999993</c:v>
                </c:pt>
                <c:pt idx="1497">
                  <c:v>0.78163499999999997</c:v>
                </c:pt>
                <c:pt idx="1498">
                  <c:v>0.78158399999999995</c:v>
                </c:pt>
                <c:pt idx="1499">
                  <c:v>0.78153399999999995</c:v>
                </c:pt>
                <c:pt idx="1500">
                  <c:v>0.78148499999999999</c:v>
                </c:pt>
                <c:pt idx="1501">
                  <c:v>0.78143499999999999</c:v>
                </c:pt>
                <c:pt idx="1502">
                  <c:v>0.78138199999999991</c:v>
                </c:pt>
                <c:pt idx="1503">
                  <c:v>0.78132999999999997</c:v>
                </c:pt>
                <c:pt idx="1504">
                  <c:v>0.78128199999999992</c:v>
                </c:pt>
                <c:pt idx="1505">
                  <c:v>0.78123399999999998</c:v>
                </c:pt>
                <c:pt idx="1506">
                  <c:v>0.78118199999999993</c:v>
                </c:pt>
                <c:pt idx="1507">
                  <c:v>0.78113199999999994</c:v>
                </c:pt>
                <c:pt idx="1508">
                  <c:v>0.78108499999999992</c:v>
                </c:pt>
                <c:pt idx="1509">
                  <c:v>0.78103899999999993</c:v>
                </c:pt>
                <c:pt idx="1510">
                  <c:v>0.78099099999999999</c:v>
                </c:pt>
                <c:pt idx="1511">
                  <c:v>0.780941</c:v>
                </c:pt>
                <c:pt idx="1512">
                  <c:v>0.78089299999999995</c:v>
                </c:pt>
                <c:pt idx="1513">
                  <c:v>0.78084399999999998</c:v>
                </c:pt>
                <c:pt idx="1514">
                  <c:v>0.78079499999999991</c:v>
                </c:pt>
                <c:pt idx="1515">
                  <c:v>0.78074699999999997</c:v>
                </c:pt>
                <c:pt idx="1516">
                  <c:v>0.78070099999999998</c:v>
                </c:pt>
                <c:pt idx="1517">
                  <c:v>0.78065699999999993</c:v>
                </c:pt>
                <c:pt idx="1518">
                  <c:v>0.78061099999999994</c:v>
                </c:pt>
                <c:pt idx="1519">
                  <c:v>0.78056599999999998</c:v>
                </c:pt>
                <c:pt idx="1520">
                  <c:v>0.78052299999999997</c:v>
                </c:pt>
                <c:pt idx="1521">
                  <c:v>0.78047800000000001</c:v>
                </c:pt>
                <c:pt idx="1522">
                  <c:v>0.78043099999999999</c:v>
                </c:pt>
                <c:pt idx="1523">
                  <c:v>0.780385</c:v>
                </c:pt>
                <c:pt idx="1524">
                  <c:v>0.78033899999999989</c:v>
                </c:pt>
                <c:pt idx="1525">
                  <c:v>0.7802929999999999</c:v>
                </c:pt>
                <c:pt idx="1526">
                  <c:v>0.780246</c:v>
                </c:pt>
                <c:pt idx="1527">
                  <c:v>0.7802</c:v>
                </c:pt>
                <c:pt idx="1528">
                  <c:v>0.78015499999999993</c:v>
                </c:pt>
                <c:pt idx="1529">
                  <c:v>0.78010999999999997</c:v>
                </c:pt>
                <c:pt idx="1530">
                  <c:v>0.78006500000000001</c:v>
                </c:pt>
                <c:pt idx="1531">
                  <c:v>0.78001900000000002</c:v>
                </c:pt>
                <c:pt idx="1532">
                  <c:v>0.77997399999999995</c:v>
                </c:pt>
                <c:pt idx="1533">
                  <c:v>0.77992799999999995</c:v>
                </c:pt>
                <c:pt idx="1534">
                  <c:v>0.77988099999999994</c:v>
                </c:pt>
                <c:pt idx="1535">
                  <c:v>0.77983499999999994</c:v>
                </c:pt>
                <c:pt idx="1536">
                  <c:v>0.7797909999999999</c:v>
                </c:pt>
                <c:pt idx="1537">
                  <c:v>0.77974699999999997</c:v>
                </c:pt>
                <c:pt idx="1538">
                  <c:v>0.7797019999999999</c:v>
                </c:pt>
                <c:pt idx="1539">
                  <c:v>0.77965899999999999</c:v>
                </c:pt>
                <c:pt idx="1540">
                  <c:v>0.779617</c:v>
                </c:pt>
                <c:pt idx="1541">
                  <c:v>0.77957399999999999</c:v>
                </c:pt>
                <c:pt idx="1542">
                  <c:v>0.77952699999999997</c:v>
                </c:pt>
                <c:pt idx="1543">
                  <c:v>0.77948099999999998</c:v>
                </c:pt>
                <c:pt idx="1544">
                  <c:v>0.77943799999999996</c:v>
                </c:pt>
                <c:pt idx="1545">
                  <c:v>0.77939599999999998</c:v>
                </c:pt>
                <c:pt idx="1546">
                  <c:v>0.77935399999999999</c:v>
                </c:pt>
                <c:pt idx="1547">
                  <c:v>0.779312</c:v>
                </c:pt>
                <c:pt idx="1548">
                  <c:v>0.77926999999999991</c:v>
                </c:pt>
                <c:pt idx="1549">
                  <c:v>0.779227</c:v>
                </c:pt>
                <c:pt idx="1550">
                  <c:v>0.77918199999999993</c:v>
                </c:pt>
                <c:pt idx="1551">
                  <c:v>0.77913899999999991</c:v>
                </c:pt>
                <c:pt idx="1552">
                  <c:v>0.77909799999999996</c:v>
                </c:pt>
                <c:pt idx="1553">
                  <c:v>0.77905599999999997</c:v>
                </c:pt>
                <c:pt idx="1554">
                  <c:v>0.7790109999999999</c:v>
                </c:pt>
                <c:pt idx="1555">
                  <c:v>0.77896699999999996</c:v>
                </c:pt>
                <c:pt idx="1556">
                  <c:v>0.77892299999999992</c:v>
                </c:pt>
                <c:pt idx="1557">
                  <c:v>0.77887899999999999</c:v>
                </c:pt>
                <c:pt idx="1558">
                  <c:v>0.77883199999999997</c:v>
                </c:pt>
                <c:pt idx="1559">
                  <c:v>0.77878599999999998</c:v>
                </c:pt>
                <c:pt idx="1560">
                  <c:v>0.77874099999999991</c:v>
                </c:pt>
                <c:pt idx="1561">
                  <c:v>0.778698</c:v>
                </c:pt>
                <c:pt idx="1562">
                  <c:v>0.77865399999999996</c:v>
                </c:pt>
                <c:pt idx="1563">
                  <c:v>0.77860999999999991</c:v>
                </c:pt>
                <c:pt idx="1564">
                  <c:v>0.77856899999999996</c:v>
                </c:pt>
                <c:pt idx="1565">
                  <c:v>0.778528</c:v>
                </c:pt>
                <c:pt idx="1566">
                  <c:v>0.77848600000000001</c:v>
                </c:pt>
                <c:pt idx="1567">
                  <c:v>0.77844499999999994</c:v>
                </c:pt>
                <c:pt idx="1568">
                  <c:v>0.77840500000000001</c:v>
                </c:pt>
                <c:pt idx="1569">
                  <c:v>0.77836699999999992</c:v>
                </c:pt>
                <c:pt idx="1570">
                  <c:v>0.77832799999999991</c:v>
                </c:pt>
                <c:pt idx="1571">
                  <c:v>0.77828900000000001</c:v>
                </c:pt>
                <c:pt idx="1572">
                  <c:v>0.77825</c:v>
                </c:pt>
                <c:pt idx="1573">
                  <c:v>0.77820899999999993</c:v>
                </c:pt>
                <c:pt idx="1574">
                  <c:v>0.778165</c:v>
                </c:pt>
                <c:pt idx="1575">
                  <c:v>0.77811900000000001</c:v>
                </c:pt>
                <c:pt idx="1576">
                  <c:v>0.77807199999999999</c:v>
                </c:pt>
                <c:pt idx="1577">
                  <c:v>0.77802499999999997</c:v>
                </c:pt>
                <c:pt idx="1578">
                  <c:v>0.77797799999999995</c:v>
                </c:pt>
                <c:pt idx="1579">
                  <c:v>0.77793099999999993</c:v>
                </c:pt>
                <c:pt idx="1580">
                  <c:v>0.777887</c:v>
                </c:pt>
                <c:pt idx="1581">
                  <c:v>0.77784399999999998</c:v>
                </c:pt>
                <c:pt idx="1582">
                  <c:v>0.77780099999999996</c:v>
                </c:pt>
                <c:pt idx="1583">
                  <c:v>0.77775699999999992</c:v>
                </c:pt>
                <c:pt idx="1584">
                  <c:v>0.77771499999999993</c:v>
                </c:pt>
                <c:pt idx="1585">
                  <c:v>0.77767299999999995</c:v>
                </c:pt>
                <c:pt idx="1586">
                  <c:v>0.77762999999999993</c:v>
                </c:pt>
                <c:pt idx="1587">
                  <c:v>0.77758799999999995</c:v>
                </c:pt>
                <c:pt idx="1588">
                  <c:v>0.77754499999999993</c:v>
                </c:pt>
                <c:pt idx="1589">
                  <c:v>0.777501</c:v>
                </c:pt>
                <c:pt idx="1590">
                  <c:v>0.77745699999999995</c:v>
                </c:pt>
                <c:pt idx="1591">
                  <c:v>0.77741399999999994</c:v>
                </c:pt>
                <c:pt idx="1592">
                  <c:v>0.77737199999999995</c:v>
                </c:pt>
                <c:pt idx="1593">
                  <c:v>0.77733099999999999</c:v>
                </c:pt>
                <c:pt idx="1594">
                  <c:v>0.77728999999999993</c:v>
                </c:pt>
                <c:pt idx="1595">
                  <c:v>0.77724899999999997</c:v>
                </c:pt>
                <c:pt idx="1596">
                  <c:v>0.77720599999999995</c:v>
                </c:pt>
                <c:pt idx="1597">
                  <c:v>0.77716199999999991</c:v>
                </c:pt>
                <c:pt idx="1598">
                  <c:v>0.77711799999999998</c:v>
                </c:pt>
                <c:pt idx="1599">
                  <c:v>0.77707499999999996</c:v>
                </c:pt>
                <c:pt idx="1600">
                  <c:v>0.77703199999999994</c:v>
                </c:pt>
                <c:pt idx="1601">
                  <c:v>0.77698999999999996</c:v>
                </c:pt>
                <c:pt idx="1602">
                  <c:v>0.77694999999999992</c:v>
                </c:pt>
                <c:pt idx="1603">
                  <c:v>0.77691199999999994</c:v>
                </c:pt>
                <c:pt idx="1604">
                  <c:v>0.77687299999999992</c:v>
                </c:pt>
                <c:pt idx="1605">
                  <c:v>0.77683099999999994</c:v>
                </c:pt>
                <c:pt idx="1606">
                  <c:v>0.77678699999999989</c:v>
                </c:pt>
                <c:pt idx="1607">
                  <c:v>0.77674399999999999</c:v>
                </c:pt>
                <c:pt idx="1608">
                  <c:v>0.77669999999999995</c:v>
                </c:pt>
                <c:pt idx="1609">
                  <c:v>0.7766519999999999</c:v>
                </c:pt>
                <c:pt idx="1610">
                  <c:v>0.77659899999999993</c:v>
                </c:pt>
                <c:pt idx="1611">
                  <c:v>0.77654000000000001</c:v>
                </c:pt>
                <c:pt idx="1612">
                  <c:v>0.776474</c:v>
                </c:pt>
                <c:pt idx="1613">
                  <c:v>0.77639799999999992</c:v>
                </c:pt>
                <c:pt idx="1614">
                  <c:v>0.77631699999999992</c:v>
                </c:pt>
                <c:pt idx="1615">
                  <c:v>0.77623699999999995</c:v>
                </c:pt>
                <c:pt idx="1616">
                  <c:v>0.77616599999999991</c:v>
                </c:pt>
                <c:pt idx="1617">
                  <c:v>0.77611399999999997</c:v>
                </c:pt>
                <c:pt idx="1618">
                  <c:v>0.77609699999999993</c:v>
                </c:pt>
                <c:pt idx="1619">
                  <c:v>0.77612799999999993</c:v>
                </c:pt>
                <c:pt idx="1620">
                  <c:v>0.77620199999999995</c:v>
                </c:pt>
                <c:pt idx="1621">
                  <c:v>0.77629799999999993</c:v>
                </c:pt>
                <c:pt idx="1622">
                  <c:v>0.77639099999999994</c:v>
                </c:pt>
                <c:pt idx="1623">
                  <c:v>0.77645199999999992</c:v>
                </c:pt>
                <c:pt idx="1624">
                  <c:v>0.77645199999999992</c:v>
                </c:pt>
                <c:pt idx="1625">
                  <c:v>0.77637800000000001</c:v>
                </c:pt>
                <c:pt idx="1626">
                  <c:v>0.77624099999999996</c:v>
                </c:pt>
                <c:pt idx="1627">
                  <c:v>0.77607999999999999</c:v>
                </c:pt>
                <c:pt idx="1628">
                  <c:v>0.77593000000000001</c:v>
                </c:pt>
                <c:pt idx="1629">
                  <c:v>0.77580799999999994</c:v>
                </c:pt>
                <c:pt idx="1630">
                  <c:v>0.77572299999999994</c:v>
                </c:pt>
                <c:pt idx="1631">
                  <c:v>0.77567699999999995</c:v>
                </c:pt>
                <c:pt idx="1632">
                  <c:v>0.77565499999999998</c:v>
                </c:pt>
                <c:pt idx="1633">
                  <c:v>0.77563199999999999</c:v>
                </c:pt>
                <c:pt idx="1634">
                  <c:v>0.77560399999999996</c:v>
                </c:pt>
                <c:pt idx="1635">
                  <c:v>0.77558499999999997</c:v>
                </c:pt>
                <c:pt idx="1636">
                  <c:v>0.77557199999999993</c:v>
                </c:pt>
                <c:pt idx="1637">
                  <c:v>0.77554400000000001</c:v>
                </c:pt>
                <c:pt idx="1638">
                  <c:v>0.77549499999999993</c:v>
                </c:pt>
                <c:pt idx="1639">
                  <c:v>0.77543799999999996</c:v>
                </c:pt>
                <c:pt idx="1640">
                  <c:v>0.77537400000000001</c:v>
                </c:pt>
                <c:pt idx="1641">
                  <c:v>0.77529399999999993</c:v>
                </c:pt>
                <c:pt idx="1642">
                  <c:v>0.77521699999999993</c:v>
                </c:pt>
                <c:pt idx="1643">
                  <c:v>0.77518399999999998</c:v>
                </c:pt>
                <c:pt idx="1644">
                  <c:v>0.77519299999999991</c:v>
                </c:pt>
                <c:pt idx="1645">
                  <c:v>0.77520899999999993</c:v>
                </c:pt>
                <c:pt idx="1646">
                  <c:v>0.77522599999999997</c:v>
                </c:pt>
                <c:pt idx="1647">
                  <c:v>0.77523799999999998</c:v>
                </c:pt>
                <c:pt idx="1648">
                  <c:v>0.77518899999999991</c:v>
                </c:pt>
                <c:pt idx="1649">
                  <c:v>0.77504399999999996</c:v>
                </c:pt>
                <c:pt idx="1650">
                  <c:v>0.77486699999999997</c:v>
                </c:pt>
                <c:pt idx="1651">
                  <c:v>0.77476599999999995</c:v>
                </c:pt>
                <c:pt idx="1652">
                  <c:v>0.774787</c:v>
                </c:pt>
                <c:pt idx="1653">
                  <c:v>0.77487799999999996</c:v>
                </c:pt>
                <c:pt idx="1654">
                  <c:v>0.774926</c:v>
                </c:pt>
                <c:pt idx="1655">
                  <c:v>0.774868</c:v>
                </c:pt>
                <c:pt idx="1656">
                  <c:v>0.77474199999999993</c:v>
                </c:pt>
                <c:pt idx="1657">
                  <c:v>0.77462900000000001</c:v>
                </c:pt>
                <c:pt idx="1658">
                  <c:v>0.77458699999999991</c:v>
                </c:pt>
                <c:pt idx="1659">
                  <c:v>0.77461199999999997</c:v>
                </c:pt>
                <c:pt idx="1660">
                  <c:v>0.77465299999999992</c:v>
                </c:pt>
                <c:pt idx="1661">
                  <c:v>0.77466599999999997</c:v>
                </c:pt>
                <c:pt idx="1662">
                  <c:v>0.774648</c:v>
                </c:pt>
                <c:pt idx="1663">
                  <c:v>0.77462299999999995</c:v>
                </c:pt>
                <c:pt idx="1664">
                  <c:v>0.774594</c:v>
                </c:pt>
                <c:pt idx="1665">
                  <c:v>0.77454999999999996</c:v>
                </c:pt>
                <c:pt idx="1666">
                  <c:v>0.77450599999999992</c:v>
                </c:pt>
                <c:pt idx="1667">
                  <c:v>0.774482</c:v>
                </c:pt>
                <c:pt idx="1668">
                  <c:v>0.7744629999999999</c:v>
                </c:pt>
                <c:pt idx="1669">
                  <c:v>0.77440999999999993</c:v>
                </c:pt>
                <c:pt idx="1670">
                  <c:v>0.77431099999999997</c:v>
                </c:pt>
                <c:pt idx="1671">
                  <c:v>0.77418799999999999</c:v>
                </c:pt>
                <c:pt idx="1672">
                  <c:v>0.774061</c:v>
                </c:pt>
                <c:pt idx="1673">
                  <c:v>0.77394599999999991</c:v>
                </c:pt>
                <c:pt idx="1674">
                  <c:v>0.77386499999999991</c:v>
                </c:pt>
                <c:pt idx="1675">
                  <c:v>0.77382799999999996</c:v>
                </c:pt>
                <c:pt idx="1676">
                  <c:v>0.77381999999999995</c:v>
                </c:pt>
                <c:pt idx="1677">
                  <c:v>0.77381499999999992</c:v>
                </c:pt>
                <c:pt idx="1678">
                  <c:v>0.77380399999999994</c:v>
                </c:pt>
                <c:pt idx="1679">
                  <c:v>0.77379299999999995</c:v>
                </c:pt>
                <c:pt idx="1680">
                  <c:v>0.77377099999999999</c:v>
                </c:pt>
                <c:pt idx="1681">
                  <c:v>0.77372799999999997</c:v>
                </c:pt>
                <c:pt idx="1682">
                  <c:v>0.77367299999999994</c:v>
                </c:pt>
                <c:pt idx="1683">
                  <c:v>0.7736289999999999</c:v>
                </c:pt>
                <c:pt idx="1684">
                  <c:v>0.77360699999999993</c:v>
                </c:pt>
                <c:pt idx="1685">
                  <c:v>0.773594</c:v>
                </c:pt>
                <c:pt idx="1686">
                  <c:v>0.77357199999999993</c:v>
                </c:pt>
                <c:pt idx="1687">
                  <c:v>0.773532</c:v>
                </c:pt>
                <c:pt idx="1688">
                  <c:v>0.77347299999999997</c:v>
                </c:pt>
                <c:pt idx="1689">
                  <c:v>0.77340199999999992</c:v>
                </c:pt>
                <c:pt idx="1690">
                  <c:v>0.77333399999999997</c:v>
                </c:pt>
                <c:pt idx="1691">
                  <c:v>0.773281</c:v>
                </c:pt>
                <c:pt idx="1692">
                  <c:v>0.77324099999999996</c:v>
                </c:pt>
                <c:pt idx="1693">
                  <c:v>0.77320199999999994</c:v>
                </c:pt>
                <c:pt idx="1694">
                  <c:v>0.77316099999999999</c:v>
                </c:pt>
                <c:pt idx="1695">
                  <c:v>0.77311799999999997</c:v>
                </c:pt>
                <c:pt idx="1696">
                  <c:v>0.77306699999999995</c:v>
                </c:pt>
                <c:pt idx="1697">
                  <c:v>0.77300999999999997</c:v>
                </c:pt>
                <c:pt idx="1698">
                  <c:v>0.77295099999999994</c:v>
                </c:pt>
                <c:pt idx="1699">
                  <c:v>0.77290199999999998</c:v>
                </c:pt>
                <c:pt idx="1700">
                  <c:v>0.77286199999999994</c:v>
                </c:pt>
                <c:pt idx="1701">
                  <c:v>0.77282600000000001</c:v>
                </c:pt>
                <c:pt idx="1702">
                  <c:v>0.77279199999999992</c:v>
                </c:pt>
                <c:pt idx="1703">
                  <c:v>0.77276400000000001</c:v>
                </c:pt>
                <c:pt idx="1704">
                  <c:v>0.7727409999999999</c:v>
                </c:pt>
                <c:pt idx="1705">
                  <c:v>0.77271800000000002</c:v>
                </c:pt>
                <c:pt idx="1706">
                  <c:v>0.77269399999999999</c:v>
                </c:pt>
                <c:pt idx="1707">
                  <c:v>0.77267399999999997</c:v>
                </c:pt>
                <c:pt idx="1708">
                  <c:v>0.77265499999999998</c:v>
                </c:pt>
                <c:pt idx="1709">
                  <c:v>0.77263399999999993</c:v>
                </c:pt>
                <c:pt idx="1710">
                  <c:v>0.77260999999999991</c:v>
                </c:pt>
                <c:pt idx="1711">
                  <c:v>0.77258899999999997</c:v>
                </c:pt>
                <c:pt idx="1712">
                  <c:v>0.77256899999999995</c:v>
                </c:pt>
                <c:pt idx="1713">
                  <c:v>0.77254499999999993</c:v>
                </c:pt>
                <c:pt idx="1714">
                  <c:v>0.77251599999999998</c:v>
                </c:pt>
                <c:pt idx="1715">
                  <c:v>0.772482</c:v>
                </c:pt>
                <c:pt idx="1716">
                  <c:v>0.77244699999999999</c:v>
                </c:pt>
                <c:pt idx="1717">
                  <c:v>0.77240999999999993</c:v>
                </c:pt>
                <c:pt idx="1718">
                  <c:v>0.77237199999999995</c:v>
                </c:pt>
                <c:pt idx="1719">
                  <c:v>0.77233799999999997</c:v>
                </c:pt>
                <c:pt idx="1720">
                  <c:v>0.77230699999999997</c:v>
                </c:pt>
                <c:pt idx="1721">
                  <c:v>0.77227499999999993</c:v>
                </c:pt>
                <c:pt idx="1722">
                  <c:v>0.77224099999999996</c:v>
                </c:pt>
                <c:pt idx="1723">
                  <c:v>0.77220999999999995</c:v>
                </c:pt>
                <c:pt idx="1724">
                  <c:v>0.77217799999999992</c:v>
                </c:pt>
                <c:pt idx="1725">
                  <c:v>0.77214399999999994</c:v>
                </c:pt>
                <c:pt idx="1726">
                  <c:v>0.77210800000000002</c:v>
                </c:pt>
                <c:pt idx="1727">
                  <c:v>0.77207599999999998</c:v>
                </c:pt>
                <c:pt idx="1728">
                  <c:v>0.77204399999999995</c:v>
                </c:pt>
                <c:pt idx="1729">
                  <c:v>0.77200899999999995</c:v>
                </c:pt>
                <c:pt idx="1730">
                  <c:v>0.77196999999999993</c:v>
                </c:pt>
                <c:pt idx="1731">
                  <c:v>0.77193599999999996</c:v>
                </c:pt>
                <c:pt idx="1732">
                  <c:v>0.77190399999999992</c:v>
                </c:pt>
                <c:pt idx="1733">
                  <c:v>0.771872</c:v>
                </c:pt>
                <c:pt idx="1734">
                  <c:v>0.771837</c:v>
                </c:pt>
                <c:pt idx="1735">
                  <c:v>0.77180399999999993</c:v>
                </c:pt>
                <c:pt idx="1736">
                  <c:v>0.77177299999999993</c:v>
                </c:pt>
                <c:pt idx="1737">
                  <c:v>0.77173899999999995</c:v>
                </c:pt>
                <c:pt idx="1738">
                  <c:v>0.77170099999999997</c:v>
                </c:pt>
                <c:pt idx="1739">
                  <c:v>0.77166699999999999</c:v>
                </c:pt>
                <c:pt idx="1740">
                  <c:v>0.77163699999999991</c:v>
                </c:pt>
                <c:pt idx="1741">
                  <c:v>0.77160499999999999</c:v>
                </c:pt>
                <c:pt idx="1742">
                  <c:v>0.77157100000000001</c:v>
                </c:pt>
                <c:pt idx="1743">
                  <c:v>0.77154099999999992</c:v>
                </c:pt>
                <c:pt idx="1744">
                  <c:v>0.77151399999999992</c:v>
                </c:pt>
                <c:pt idx="1745">
                  <c:v>0.77148599999999989</c:v>
                </c:pt>
                <c:pt idx="1746">
                  <c:v>0.77145399999999997</c:v>
                </c:pt>
                <c:pt idx="1747">
                  <c:v>0.77142599999999995</c:v>
                </c:pt>
                <c:pt idx="1748">
                  <c:v>0.77139999999999997</c:v>
                </c:pt>
                <c:pt idx="1749">
                  <c:v>0.77137199999999995</c:v>
                </c:pt>
                <c:pt idx="1750">
                  <c:v>0.77133999999999991</c:v>
                </c:pt>
                <c:pt idx="1751">
                  <c:v>0.77130799999999999</c:v>
                </c:pt>
                <c:pt idx="1752">
                  <c:v>0.77128199999999991</c:v>
                </c:pt>
                <c:pt idx="1753">
                  <c:v>0.771254</c:v>
                </c:pt>
                <c:pt idx="1754">
                  <c:v>0.77122399999999991</c:v>
                </c:pt>
                <c:pt idx="1755">
                  <c:v>0.77119499999999996</c:v>
                </c:pt>
                <c:pt idx="1756">
                  <c:v>0.77116899999999999</c:v>
                </c:pt>
                <c:pt idx="1757">
                  <c:v>0.77114199999999999</c:v>
                </c:pt>
                <c:pt idx="1758">
                  <c:v>0.77111199999999991</c:v>
                </c:pt>
                <c:pt idx="1759">
                  <c:v>0.77108499999999991</c:v>
                </c:pt>
                <c:pt idx="1760">
                  <c:v>0.77106199999999991</c:v>
                </c:pt>
                <c:pt idx="1761">
                  <c:v>0.771038</c:v>
                </c:pt>
                <c:pt idx="1762">
                  <c:v>0.771011</c:v>
                </c:pt>
                <c:pt idx="1763">
                  <c:v>0.77098599999999995</c:v>
                </c:pt>
                <c:pt idx="1764">
                  <c:v>0.7709649999999999</c:v>
                </c:pt>
                <c:pt idx="1765">
                  <c:v>0.77094299999999993</c:v>
                </c:pt>
                <c:pt idx="1766">
                  <c:v>0.77091999999999994</c:v>
                </c:pt>
                <c:pt idx="1767">
                  <c:v>0.770899</c:v>
                </c:pt>
                <c:pt idx="1768">
                  <c:v>0.77088199999999996</c:v>
                </c:pt>
                <c:pt idx="1769">
                  <c:v>0.77086499999999991</c:v>
                </c:pt>
                <c:pt idx="1770">
                  <c:v>0.77084299999999994</c:v>
                </c:pt>
                <c:pt idx="1771">
                  <c:v>0.77082099999999998</c:v>
                </c:pt>
                <c:pt idx="1772">
                  <c:v>0.77080199999999999</c:v>
                </c:pt>
                <c:pt idx="1773">
                  <c:v>0.77078599999999997</c:v>
                </c:pt>
                <c:pt idx="1774">
                  <c:v>0.77076999999999996</c:v>
                </c:pt>
                <c:pt idx="1775">
                  <c:v>0.77075799999999994</c:v>
                </c:pt>
                <c:pt idx="1776">
                  <c:v>0.77074799999999999</c:v>
                </c:pt>
                <c:pt idx="1777">
                  <c:v>0.77073799999999992</c:v>
                </c:pt>
                <c:pt idx="1778">
                  <c:v>0.77072799999999997</c:v>
                </c:pt>
                <c:pt idx="1779">
                  <c:v>0.77072099999999999</c:v>
                </c:pt>
                <c:pt idx="1780">
                  <c:v>0.77071800000000001</c:v>
                </c:pt>
                <c:pt idx="1781">
                  <c:v>0.7707139999999999</c:v>
                </c:pt>
                <c:pt idx="1782">
                  <c:v>0.77071000000000001</c:v>
                </c:pt>
                <c:pt idx="1783">
                  <c:v>0.77070899999999998</c:v>
                </c:pt>
                <c:pt idx="1784">
                  <c:v>0.77071199999999995</c:v>
                </c:pt>
                <c:pt idx="1785">
                  <c:v>0.77071599999999996</c:v>
                </c:pt>
                <c:pt idx="1786">
                  <c:v>0.77071999999999996</c:v>
                </c:pt>
                <c:pt idx="1787">
                  <c:v>0.770729</c:v>
                </c:pt>
                <c:pt idx="1788">
                  <c:v>0.77074199999999993</c:v>
                </c:pt>
                <c:pt idx="1789">
                  <c:v>0.77075799999999994</c:v>
                </c:pt>
                <c:pt idx="1790">
                  <c:v>0.77077399999999996</c:v>
                </c:pt>
                <c:pt idx="1791">
                  <c:v>0.77079199999999992</c:v>
                </c:pt>
                <c:pt idx="1792">
                  <c:v>0.77081199999999994</c:v>
                </c:pt>
                <c:pt idx="1793">
                  <c:v>0.77083099999999993</c:v>
                </c:pt>
                <c:pt idx="1794">
                  <c:v>0.77084699999999995</c:v>
                </c:pt>
                <c:pt idx="1795">
                  <c:v>0.77086299999999996</c:v>
                </c:pt>
                <c:pt idx="1796">
                  <c:v>0.77088000000000001</c:v>
                </c:pt>
                <c:pt idx="1797">
                  <c:v>0.77089599999999991</c:v>
                </c:pt>
                <c:pt idx="1798">
                  <c:v>0.77090999999999998</c:v>
                </c:pt>
                <c:pt idx="1799">
                  <c:v>0.77092499999999997</c:v>
                </c:pt>
                <c:pt idx="1800">
                  <c:v>0.77094299999999993</c:v>
                </c:pt>
                <c:pt idx="1801">
                  <c:v>0.77095799999999992</c:v>
                </c:pt>
                <c:pt idx="1802">
                  <c:v>0.77097199999999999</c:v>
                </c:pt>
                <c:pt idx="1803">
                  <c:v>0.77098899999999992</c:v>
                </c:pt>
                <c:pt idx="1804">
                  <c:v>0.77100799999999992</c:v>
                </c:pt>
                <c:pt idx="1805">
                  <c:v>0.77102799999999994</c:v>
                </c:pt>
                <c:pt idx="1806">
                  <c:v>0.77104699999999993</c:v>
                </c:pt>
                <c:pt idx="1807">
                  <c:v>0.77106999999999992</c:v>
                </c:pt>
                <c:pt idx="1808">
                  <c:v>0.77109899999999998</c:v>
                </c:pt>
                <c:pt idx="1809">
                  <c:v>0.77112999999999998</c:v>
                </c:pt>
                <c:pt idx="1810">
                  <c:v>0.77116099999999999</c:v>
                </c:pt>
                <c:pt idx="1811">
                  <c:v>0.77119300000000002</c:v>
                </c:pt>
                <c:pt idx="1812">
                  <c:v>0.77122599999999997</c:v>
                </c:pt>
                <c:pt idx="1813">
                  <c:v>0.77125599999999994</c:v>
                </c:pt>
                <c:pt idx="1814">
                  <c:v>0.77128299999999994</c:v>
                </c:pt>
                <c:pt idx="1815">
                  <c:v>0.77130999999999994</c:v>
                </c:pt>
                <c:pt idx="1816">
                  <c:v>0.771339</c:v>
                </c:pt>
                <c:pt idx="1817">
                  <c:v>0.77136499999999997</c:v>
                </c:pt>
                <c:pt idx="1818">
                  <c:v>0.77138699999999993</c:v>
                </c:pt>
                <c:pt idx="1819">
                  <c:v>0.77140900000000001</c:v>
                </c:pt>
                <c:pt idx="1820">
                  <c:v>0.77143499999999998</c:v>
                </c:pt>
                <c:pt idx="1821">
                  <c:v>0.77146099999999995</c:v>
                </c:pt>
                <c:pt idx="1822">
                  <c:v>0.77148599999999989</c:v>
                </c:pt>
                <c:pt idx="1823">
                  <c:v>0.77151199999999998</c:v>
                </c:pt>
                <c:pt idx="1824">
                  <c:v>0.77154400000000001</c:v>
                </c:pt>
                <c:pt idx="1825">
                  <c:v>0.77157900000000001</c:v>
                </c:pt>
                <c:pt idx="1826">
                  <c:v>0.771617</c:v>
                </c:pt>
                <c:pt idx="1827">
                  <c:v>0.77166599999999996</c:v>
                </c:pt>
                <c:pt idx="1828">
                  <c:v>0.771729</c:v>
                </c:pt>
                <c:pt idx="1829">
                  <c:v>0.7717989999999999</c:v>
                </c:pt>
                <c:pt idx="1830">
                  <c:v>0.77186899999999992</c:v>
                </c:pt>
                <c:pt idx="1831">
                  <c:v>0.77193499999999993</c:v>
                </c:pt>
                <c:pt idx="1832">
                  <c:v>0.77200299999999999</c:v>
                </c:pt>
                <c:pt idx="1833">
                  <c:v>0.7720769999999999</c:v>
                </c:pt>
                <c:pt idx="1834">
                  <c:v>0.77215999999999996</c:v>
                </c:pt>
                <c:pt idx="1835">
                  <c:v>0.77225299999999997</c:v>
                </c:pt>
                <c:pt idx="1836">
                  <c:v>0.77235399999999998</c:v>
                </c:pt>
                <c:pt idx="1837">
                  <c:v>0.77245799999999998</c:v>
                </c:pt>
                <c:pt idx="1838">
                  <c:v>0.772559</c:v>
                </c:pt>
                <c:pt idx="1839">
                  <c:v>0.77265899999999998</c:v>
                </c:pt>
                <c:pt idx="1840">
                  <c:v>0.77275799999999994</c:v>
                </c:pt>
                <c:pt idx="1841">
                  <c:v>0.77285499999999996</c:v>
                </c:pt>
                <c:pt idx="1842">
                  <c:v>0.77294599999999991</c:v>
                </c:pt>
                <c:pt idx="1843">
                  <c:v>0.77302999999999999</c:v>
                </c:pt>
                <c:pt idx="1844">
                  <c:v>0.77310699999999999</c:v>
                </c:pt>
                <c:pt idx="1845">
                  <c:v>0.77317799999999992</c:v>
                </c:pt>
                <c:pt idx="1846">
                  <c:v>0.7732429999999999</c:v>
                </c:pt>
                <c:pt idx="1847">
                  <c:v>0.77330100000000002</c:v>
                </c:pt>
                <c:pt idx="1848">
                  <c:v>0.77335199999999993</c:v>
                </c:pt>
                <c:pt idx="1849">
                  <c:v>0.77339599999999997</c:v>
                </c:pt>
                <c:pt idx="1850">
                  <c:v>0.77343600000000001</c:v>
                </c:pt>
                <c:pt idx="1851">
                  <c:v>0.77347399999999999</c:v>
                </c:pt>
                <c:pt idx="1852">
                  <c:v>0.773509</c:v>
                </c:pt>
                <c:pt idx="1853">
                  <c:v>0.77353999999999989</c:v>
                </c:pt>
                <c:pt idx="1854">
                  <c:v>0.77356799999999992</c:v>
                </c:pt>
                <c:pt idx="1855">
                  <c:v>0.77359199999999995</c:v>
                </c:pt>
                <c:pt idx="1856">
                  <c:v>0.77360899999999999</c:v>
                </c:pt>
                <c:pt idx="1857">
                  <c:v>0.77361999999999997</c:v>
                </c:pt>
                <c:pt idx="1858">
                  <c:v>0.77362199999999992</c:v>
                </c:pt>
                <c:pt idx="1859">
                  <c:v>0.77361599999999997</c:v>
                </c:pt>
                <c:pt idx="1860">
                  <c:v>0.77359899999999993</c:v>
                </c:pt>
                <c:pt idx="1861">
                  <c:v>0.77357299999999996</c:v>
                </c:pt>
                <c:pt idx="1862">
                  <c:v>0.77354199999999995</c:v>
                </c:pt>
                <c:pt idx="1863">
                  <c:v>0.773509</c:v>
                </c:pt>
                <c:pt idx="1864">
                  <c:v>0.77347299999999997</c:v>
                </c:pt>
                <c:pt idx="1865">
                  <c:v>0.77343499999999998</c:v>
                </c:pt>
                <c:pt idx="1866">
                  <c:v>0.77340299999999995</c:v>
                </c:pt>
                <c:pt idx="1867">
                  <c:v>0.7733779999999999</c:v>
                </c:pt>
                <c:pt idx="1868">
                  <c:v>0.77335799999999999</c:v>
                </c:pt>
                <c:pt idx="1869">
                  <c:v>0.77333699999999994</c:v>
                </c:pt>
                <c:pt idx="1870">
                  <c:v>0.77331799999999995</c:v>
                </c:pt>
                <c:pt idx="1871">
                  <c:v>0.77330499999999991</c:v>
                </c:pt>
                <c:pt idx="1872">
                  <c:v>0.77329300000000001</c:v>
                </c:pt>
                <c:pt idx="1873">
                  <c:v>0.77327699999999999</c:v>
                </c:pt>
                <c:pt idx="1874">
                  <c:v>0.77325599999999994</c:v>
                </c:pt>
                <c:pt idx="1875">
                  <c:v>0.77323399999999998</c:v>
                </c:pt>
                <c:pt idx="1876">
                  <c:v>0.77321200000000001</c:v>
                </c:pt>
                <c:pt idx="1877">
                  <c:v>0.77318699999999996</c:v>
                </c:pt>
                <c:pt idx="1878">
                  <c:v>0.77316299999999993</c:v>
                </c:pt>
                <c:pt idx="1879">
                  <c:v>0.77314399999999994</c:v>
                </c:pt>
                <c:pt idx="1880">
                  <c:v>0.77312999999999998</c:v>
                </c:pt>
                <c:pt idx="1881">
                  <c:v>0.77311699999999994</c:v>
                </c:pt>
                <c:pt idx="1882">
                  <c:v>0.77310799999999991</c:v>
                </c:pt>
                <c:pt idx="1883">
                  <c:v>0.77310599999999996</c:v>
                </c:pt>
                <c:pt idx="1884">
                  <c:v>0.77310999999999996</c:v>
                </c:pt>
                <c:pt idx="1885">
                  <c:v>0.77311399999999997</c:v>
                </c:pt>
                <c:pt idx="1886">
                  <c:v>0.77311999999999992</c:v>
                </c:pt>
                <c:pt idx="1887">
                  <c:v>0.77313399999999999</c:v>
                </c:pt>
                <c:pt idx="1888">
                  <c:v>0.77315499999999993</c:v>
                </c:pt>
                <c:pt idx="1889">
                  <c:v>0.77317899999999995</c:v>
                </c:pt>
                <c:pt idx="1890">
                  <c:v>0.77320599999999995</c:v>
                </c:pt>
                <c:pt idx="1891">
                  <c:v>0.77324099999999996</c:v>
                </c:pt>
                <c:pt idx="1892">
                  <c:v>0.773285</c:v>
                </c:pt>
                <c:pt idx="1893">
                  <c:v>0.77333399999999997</c:v>
                </c:pt>
                <c:pt idx="1894">
                  <c:v>0.77338999999999991</c:v>
                </c:pt>
                <c:pt idx="1895">
                  <c:v>0.773455</c:v>
                </c:pt>
                <c:pt idx="1896">
                  <c:v>0.77352999999999994</c:v>
                </c:pt>
                <c:pt idx="1897">
                  <c:v>0.77361199999999997</c:v>
                </c:pt>
                <c:pt idx="1898">
                  <c:v>0.77370099999999997</c:v>
                </c:pt>
                <c:pt idx="1899">
                  <c:v>0.77379699999999996</c:v>
                </c:pt>
                <c:pt idx="1900">
                  <c:v>0.77389699999999995</c:v>
                </c:pt>
                <c:pt idx="1901">
                  <c:v>0.77399799999999996</c:v>
                </c:pt>
                <c:pt idx="1902">
                  <c:v>0.77410099999999993</c:v>
                </c:pt>
                <c:pt idx="1903">
                  <c:v>0.77421099999999998</c:v>
                </c:pt>
                <c:pt idx="1904">
                  <c:v>0.77432499999999993</c:v>
                </c:pt>
                <c:pt idx="1905">
                  <c:v>0.77444199999999996</c:v>
                </c:pt>
                <c:pt idx="1906">
                  <c:v>0.77456199999999997</c:v>
                </c:pt>
                <c:pt idx="1907">
                  <c:v>0.77469199999999994</c:v>
                </c:pt>
                <c:pt idx="1908">
                  <c:v>0.77482999999999991</c:v>
                </c:pt>
                <c:pt idx="1909">
                  <c:v>0.77497099999999997</c:v>
                </c:pt>
                <c:pt idx="1910">
                  <c:v>0.77511399999999997</c:v>
                </c:pt>
                <c:pt idx="1911">
                  <c:v>0.7752619999999999</c:v>
                </c:pt>
                <c:pt idx="1912">
                  <c:v>0.77541599999999999</c:v>
                </c:pt>
                <c:pt idx="1913">
                  <c:v>0.77556999999999998</c:v>
                </c:pt>
                <c:pt idx="1914">
                  <c:v>0.77572399999999997</c:v>
                </c:pt>
                <c:pt idx="1915">
                  <c:v>0.77587799999999996</c:v>
                </c:pt>
                <c:pt idx="1916">
                  <c:v>0.77602799999999994</c:v>
                </c:pt>
                <c:pt idx="1917">
                  <c:v>0.77616999999999992</c:v>
                </c:pt>
                <c:pt idx="1918">
                  <c:v>0.77630099999999991</c:v>
                </c:pt>
                <c:pt idx="1919">
                  <c:v>0.77642099999999992</c:v>
                </c:pt>
                <c:pt idx="1920">
                  <c:v>0.77652399999999999</c:v>
                </c:pt>
                <c:pt idx="1921">
                  <c:v>0.77659899999999993</c:v>
                </c:pt>
                <c:pt idx="1922">
                  <c:v>0.77664599999999995</c:v>
                </c:pt>
                <c:pt idx="1923">
                  <c:v>0.776667</c:v>
                </c:pt>
                <c:pt idx="1924">
                  <c:v>0.77665999999999991</c:v>
                </c:pt>
                <c:pt idx="1925">
                  <c:v>0.77661899999999995</c:v>
                </c:pt>
                <c:pt idx="1926">
                  <c:v>0.77654499999999993</c:v>
                </c:pt>
                <c:pt idx="1927">
                  <c:v>0.77645199999999992</c:v>
                </c:pt>
                <c:pt idx="1928">
                  <c:v>0.77634599999999998</c:v>
                </c:pt>
                <c:pt idx="1929">
                  <c:v>0.776227</c:v>
                </c:pt>
                <c:pt idx="1930">
                  <c:v>0.77610099999999993</c:v>
                </c:pt>
                <c:pt idx="1931">
                  <c:v>0.77597799999999995</c:v>
                </c:pt>
                <c:pt idx="1932">
                  <c:v>0.775864</c:v>
                </c:pt>
                <c:pt idx="1933">
                  <c:v>0.775752</c:v>
                </c:pt>
                <c:pt idx="1934">
                  <c:v>0.77563399999999993</c:v>
                </c:pt>
                <c:pt idx="1935">
                  <c:v>0.7755129999999999</c:v>
                </c:pt>
                <c:pt idx="1936">
                  <c:v>0.77539099999999994</c:v>
                </c:pt>
                <c:pt idx="1937">
                  <c:v>0.77526799999999996</c:v>
                </c:pt>
                <c:pt idx="1938">
                  <c:v>0.77514699999999992</c:v>
                </c:pt>
                <c:pt idx="1939">
                  <c:v>0.77503499999999992</c:v>
                </c:pt>
                <c:pt idx="1940">
                  <c:v>0.77493099999999993</c:v>
                </c:pt>
                <c:pt idx="1941">
                  <c:v>0.77483399999999991</c:v>
                </c:pt>
                <c:pt idx="1942">
                  <c:v>0.77475099999999997</c:v>
                </c:pt>
                <c:pt idx="1943">
                  <c:v>0.77469299999999996</c:v>
                </c:pt>
                <c:pt idx="1944">
                  <c:v>0.77465899999999999</c:v>
                </c:pt>
                <c:pt idx="1945">
                  <c:v>0.77464099999999991</c:v>
                </c:pt>
                <c:pt idx="1946">
                  <c:v>0.77462999999999993</c:v>
                </c:pt>
                <c:pt idx="1947">
                  <c:v>0.77462900000000001</c:v>
                </c:pt>
                <c:pt idx="1948">
                  <c:v>0.77463499999999996</c:v>
                </c:pt>
                <c:pt idx="1949">
                  <c:v>0.77463899999999997</c:v>
                </c:pt>
                <c:pt idx="1950">
                  <c:v>0.77463399999999993</c:v>
                </c:pt>
                <c:pt idx="1951">
                  <c:v>0.77462199999999992</c:v>
                </c:pt>
                <c:pt idx="1952">
                  <c:v>0.77460299999999993</c:v>
                </c:pt>
                <c:pt idx="1953">
                  <c:v>0.77456799999999992</c:v>
                </c:pt>
                <c:pt idx="1954">
                  <c:v>0.77451399999999992</c:v>
                </c:pt>
                <c:pt idx="1955">
                  <c:v>0.774447</c:v>
                </c:pt>
                <c:pt idx="1956">
                  <c:v>0.77437099999999992</c:v>
                </c:pt>
                <c:pt idx="1957">
                  <c:v>0.77427999999999997</c:v>
                </c:pt>
                <c:pt idx="1958">
                  <c:v>0.77417799999999992</c:v>
                </c:pt>
                <c:pt idx="1959">
                  <c:v>0.77407300000000001</c:v>
                </c:pt>
                <c:pt idx="1960">
                  <c:v>0.77397699999999992</c:v>
                </c:pt>
                <c:pt idx="1961">
                  <c:v>0.77388899999999994</c:v>
                </c:pt>
                <c:pt idx="1962">
                  <c:v>0.77381499999999992</c:v>
                </c:pt>
                <c:pt idx="1963">
                  <c:v>0.77375899999999997</c:v>
                </c:pt>
                <c:pt idx="1964">
                  <c:v>0.77371999999999996</c:v>
                </c:pt>
                <c:pt idx="1965">
                  <c:v>0.77369599999999994</c:v>
                </c:pt>
                <c:pt idx="1966">
                  <c:v>0.77368499999999996</c:v>
                </c:pt>
                <c:pt idx="1967">
                  <c:v>0.77369299999999996</c:v>
                </c:pt>
                <c:pt idx="1968">
                  <c:v>0.77371599999999996</c:v>
                </c:pt>
                <c:pt idx="1969">
                  <c:v>0.77374999999999994</c:v>
                </c:pt>
                <c:pt idx="1970">
                  <c:v>0.77379399999999998</c:v>
                </c:pt>
                <c:pt idx="1971">
                  <c:v>0.77385399999999993</c:v>
                </c:pt>
                <c:pt idx="1972">
                  <c:v>0.77392899999999998</c:v>
                </c:pt>
                <c:pt idx="1973">
                  <c:v>0.77401199999999992</c:v>
                </c:pt>
                <c:pt idx="1974">
                  <c:v>0.77410299999999999</c:v>
                </c:pt>
                <c:pt idx="1975">
                  <c:v>0.77420800000000001</c:v>
                </c:pt>
                <c:pt idx="1976">
                  <c:v>0.7743199999999999</c:v>
                </c:pt>
                <c:pt idx="1977">
                  <c:v>0.77442999999999995</c:v>
                </c:pt>
                <c:pt idx="1978">
                  <c:v>0.77453499999999997</c:v>
                </c:pt>
                <c:pt idx="1979">
                  <c:v>0.77464499999999992</c:v>
                </c:pt>
                <c:pt idx="1980">
                  <c:v>0.77476499999999993</c:v>
                </c:pt>
                <c:pt idx="1981">
                  <c:v>0.774895</c:v>
                </c:pt>
                <c:pt idx="1982">
                  <c:v>0.775034</c:v>
                </c:pt>
                <c:pt idx="1983">
                  <c:v>0.77518899999999991</c:v>
                </c:pt>
                <c:pt idx="1984">
                  <c:v>0.775362</c:v>
                </c:pt>
                <c:pt idx="1985">
                  <c:v>0.77555299999999994</c:v>
                </c:pt>
                <c:pt idx="1986">
                  <c:v>0.77576599999999996</c:v>
                </c:pt>
                <c:pt idx="1987">
                  <c:v>0.77600599999999997</c:v>
                </c:pt>
                <c:pt idx="1988">
                  <c:v>0.77626899999999999</c:v>
                </c:pt>
                <c:pt idx="1989">
                  <c:v>0.77654599999999996</c:v>
                </c:pt>
                <c:pt idx="1990">
                  <c:v>0.77683399999999991</c:v>
                </c:pt>
                <c:pt idx="1991">
                  <c:v>0.77713599999999994</c:v>
                </c:pt>
                <c:pt idx="1992">
                  <c:v>0.77743899999999999</c:v>
                </c:pt>
                <c:pt idx="1993">
                  <c:v>0.77772599999999992</c:v>
                </c:pt>
                <c:pt idx="1994">
                  <c:v>0.77798599999999996</c:v>
                </c:pt>
                <c:pt idx="1995">
                  <c:v>0.77821299999999993</c:v>
                </c:pt>
                <c:pt idx="1996">
                  <c:v>0.77839199999999997</c:v>
                </c:pt>
                <c:pt idx="1997">
                  <c:v>0.77850699999999995</c:v>
                </c:pt>
                <c:pt idx="1998">
                  <c:v>0.778559</c:v>
                </c:pt>
                <c:pt idx="1999">
                  <c:v>0.77855599999999991</c:v>
                </c:pt>
                <c:pt idx="2000">
                  <c:v>0.77851099999999995</c:v>
                </c:pt>
                <c:pt idx="2001">
                  <c:v>0.77843499999999999</c:v>
                </c:pt>
                <c:pt idx="2002">
                  <c:v>0.77834399999999992</c:v>
                </c:pt>
                <c:pt idx="2003">
                  <c:v>0.77826099999999998</c:v>
                </c:pt>
                <c:pt idx="2004">
                  <c:v>0.7782</c:v>
                </c:pt>
                <c:pt idx="2005">
                  <c:v>0.77816799999999997</c:v>
                </c:pt>
                <c:pt idx="2006">
                  <c:v>0.77816999999999992</c:v>
                </c:pt>
                <c:pt idx="2007">
                  <c:v>0.77820099999999992</c:v>
                </c:pt>
                <c:pt idx="2008">
                  <c:v>0.77824199999999999</c:v>
                </c:pt>
                <c:pt idx="2009">
                  <c:v>0.77827000000000002</c:v>
                </c:pt>
                <c:pt idx="2010">
                  <c:v>0.77827799999999991</c:v>
                </c:pt>
                <c:pt idx="2011">
                  <c:v>0.77825699999999998</c:v>
                </c:pt>
                <c:pt idx="2012">
                  <c:v>0.77817399999999992</c:v>
                </c:pt>
                <c:pt idx="2013">
                  <c:v>0.77799399999999996</c:v>
                </c:pt>
                <c:pt idx="2014">
                  <c:v>0.7777099999999999</c:v>
                </c:pt>
                <c:pt idx="2015">
                  <c:v>0.77732499999999993</c:v>
                </c:pt>
                <c:pt idx="2016">
                  <c:v>0.77683399999999991</c:v>
                </c:pt>
                <c:pt idx="2017">
                  <c:v>0.7762389999999999</c:v>
                </c:pt>
                <c:pt idx="2018">
                  <c:v>0.77557199999999993</c:v>
                </c:pt>
                <c:pt idx="2019">
                  <c:v>0.77488099999999993</c:v>
                </c:pt>
                <c:pt idx="2020">
                  <c:v>0.7742</c:v>
                </c:pt>
                <c:pt idx="2021">
                  <c:v>0.77354599999999996</c:v>
                </c:pt>
                <c:pt idx="2022">
                  <c:v>0.7729379999999999</c:v>
                </c:pt>
                <c:pt idx="2023">
                  <c:v>0.77239099999999994</c:v>
                </c:pt>
                <c:pt idx="2024">
                  <c:v>0.77190399999999992</c:v>
                </c:pt>
                <c:pt idx="2025">
                  <c:v>0.77146199999999998</c:v>
                </c:pt>
                <c:pt idx="2026">
                  <c:v>0.77106199999999991</c:v>
                </c:pt>
                <c:pt idx="2027">
                  <c:v>0.770706</c:v>
                </c:pt>
                <c:pt idx="2028">
                  <c:v>0.77038799999999996</c:v>
                </c:pt>
                <c:pt idx="2029">
                  <c:v>0.77009899999999998</c:v>
                </c:pt>
                <c:pt idx="2030">
                  <c:v>0.76983599999999996</c:v>
                </c:pt>
                <c:pt idx="2031">
                  <c:v>0.76960399999999995</c:v>
                </c:pt>
                <c:pt idx="2032">
                  <c:v>0.7693859999999999</c:v>
                </c:pt>
                <c:pt idx="2033">
                  <c:v>0.76916699999999993</c:v>
                </c:pt>
                <c:pt idx="2034">
                  <c:v>0.768957</c:v>
                </c:pt>
                <c:pt idx="2035">
                  <c:v>0.76877999999999991</c:v>
                </c:pt>
                <c:pt idx="2036">
                  <c:v>0.76863399999999993</c:v>
                </c:pt>
                <c:pt idx="2037">
                  <c:v>0.76849599999999996</c:v>
                </c:pt>
                <c:pt idx="2038">
                  <c:v>0.76835599999999993</c:v>
                </c:pt>
                <c:pt idx="2039">
                  <c:v>0.76822299999999999</c:v>
                </c:pt>
                <c:pt idx="2040">
                  <c:v>0.7681</c:v>
                </c:pt>
                <c:pt idx="2041">
                  <c:v>0.76797799999999994</c:v>
                </c:pt>
                <c:pt idx="2042">
                  <c:v>0.76785499999999995</c:v>
                </c:pt>
                <c:pt idx="2043">
                  <c:v>0.76774299999999995</c:v>
                </c:pt>
                <c:pt idx="2044">
                  <c:v>0.76763999999999999</c:v>
                </c:pt>
                <c:pt idx="2045">
                  <c:v>0.76753399999999994</c:v>
                </c:pt>
                <c:pt idx="2046">
                  <c:v>0.767428</c:v>
                </c:pt>
                <c:pt idx="2047">
                  <c:v>0.76733299999999993</c:v>
                </c:pt>
                <c:pt idx="2048">
                  <c:v>0.76724999999999999</c:v>
                </c:pt>
                <c:pt idx="2049">
                  <c:v>0.76716600000000001</c:v>
                </c:pt>
                <c:pt idx="2050">
                  <c:v>0.76707700000000001</c:v>
                </c:pt>
                <c:pt idx="2051">
                  <c:v>0.76699399999999995</c:v>
                </c:pt>
                <c:pt idx="2052">
                  <c:v>0.76691699999999996</c:v>
                </c:pt>
                <c:pt idx="2053">
                  <c:v>0.76683999999999997</c:v>
                </c:pt>
                <c:pt idx="2054">
                  <c:v>0.76676499999999992</c:v>
                </c:pt>
                <c:pt idx="2055">
                  <c:v>0.76670499999999997</c:v>
                </c:pt>
                <c:pt idx="2056">
                  <c:v>0.766656</c:v>
                </c:pt>
                <c:pt idx="2057">
                  <c:v>0.766594</c:v>
                </c:pt>
                <c:pt idx="2058">
                  <c:v>0.76651599999999998</c:v>
                </c:pt>
                <c:pt idx="2059">
                  <c:v>0.76644999999999996</c:v>
                </c:pt>
                <c:pt idx="2060">
                  <c:v>0.76640699999999995</c:v>
                </c:pt>
                <c:pt idx="2061">
                  <c:v>0.76636799999999994</c:v>
                </c:pt>
                <c:pt idx="2062">
                  <c:v>0.76632199999999995</c:v>
                </c:pt>
                <c:pt idx="2063">
                  <c:v>0.76627599999999996</c:v>
                </c:pt>
                <c:pt idx="2064">
                  <c:v>0.76623699999999995</c:v>
                </c:pt>
                <c:pt idx="2065">
                  <c:v>0.76619999999999999</c:v>
                </c:pt>
                <c:pt idx="2066">
                  <c:v>0.76616399999999996</c:v>
                </c:pt>
                <c:pt idx="2067">
                  <c:v>0.76613699999999996</c:v>
                </c:pt>
                <c:pt idx="2068">
                  <c:v>0.76611799999999997</c:v>
                </c:pt>
                <c:pt idx="2069">
                  <c:v>0.76609899999999997</c:v>
                </c:pt>
                <c:pt idx="2070">
                  <c:v>0.76607999999999998</c:v>
                </c:pt>
                <c:pt idx="2071">
                  <c:v>0.76606399999999997</c:v>
                </c:pt>
                <c:pt idx="2072">
                  <c:v>0.76605199999999996</c:v>
                </c:pt>
                <c:pt idx="2073">
                  <c:v>0.76603599999999994</c:v>
                </c:pt>
                <c:pt idx="2074">
                  <c:v>0.76602099999999995</c:v>
                </c:pt>
                <c:pt idx="2075">
                  <c:v>0.76601199999999992</c:v>
                </c:pt>
                <c:pt idx="2076">
                  <c:v>0.76599499999999998</c:v>
                </c:pt>
                <c:pt idx="2077">
                  <c:v>0.76594499999999999</c:v>
                </c:pt>
                <c:pt idx="2078">
                  <c:v>0.765872</c:v>
                </c:pt>
                <c:pt idx="2079">
                  <c:v>0.76581499999999991</c:v>
                </c:pt>
                <c:pt idx="2080">
                  <c:v>0.76577899999999999</c:v>
                </c:pt>
                <c:pt idx="2081">
                  <c:v>0.76573499999999994</c:v>
                </c:pt>
                <c:pt idx="2082">
                  <c:v>0.76566299999999998</c:v>
                </c:pt>
                <c:pt idx="2083">
                  <c:v>0.76559199999999994</c:v>
                </c:pt>
                <c:pt idx="2084">
                  <c:v>0.76555299999999993</c:v>
                </c:pt>
                <c:pt idx="2085">
                  <c:v>0.76552599999999993</c:v>
                </c:pt>
                <c:pt idx="2086">
                  <c:v>0.76549099999999992</c:v>
                </c:pt>
                <c:pt idx="2087">
                  <c:v>0.76545299999999994</c:v>
                </c:pt>
                <c:pt idx="2088">
                  <c:v>0.76542599999999994</c:v>
                </c:pt>
                <c:pt idx="2089">
                  <c:v>0.765405</c:v>
                </c:pt>
                <c:pt idx="2090">
                  <c:v>0.76537699999999997</c:v>
                </c:pt>
                <c:pt idx="2091">
                  <c:v>0.76534399999999991</c:v>
                </c:pt>
                <c:pt idx="2092">
                  <c:v>0.76531899999999997</c:v>
                </c:pt>
                <c:pt idx="2093">
                  <c:v>0.76530299999999996</c:v>
                </c:pt>
                <c:pt idx="2094">
                  <c:v>0.76528999999999991</c:v>
                </c:pt>
                <c:pt idx="2095">
                  <c:v>0.76527999999999996</c:v>
                </c:pt>
                <c:pt idx="2096">
                  <c:v>0.76527499999999993</c:v>
                </c:pt>
                <c:pt idx="2097">
                  <c:v>0.76526699999999992</c:v>
                </c:pt>
                <c:pt idx="2098">
                  <c:v>0.76525399999999999</c:v>
                </c:pt>
                <c:pt idx="2099">
                  <c:v>0.76524399999999992</c:v>
                </c:pt>
                <c:pt idx="2100">
                  <c:v>0.76524199999999998</c:v>
                </c:pt>
                <c:pt idx="2101">
                  <c:v>0.7652429999999999</c:v>
                </c:pt>
                <c:pt idx="2102">
                  <c:v>0.76524199999999998</c:v>
                </c:pt>
                <c:pt idx="2103">
                  <c:v>0.7652429999999999</c:v>
                </c:pt>
                <c:pt idx="2104">
                  <c:v>0.76524700000000001</c:v>
                </c:pt>
                <c:pt idx="2105">
                  <c:v>0.76524099999999995</c:v>
                </c:pt>
                <c:pt idx="2106">
                  <c:v>0.7652239999999999</c:v>
                </c:pt>
                <c:pt idx="2107">
                  <c:v>0.76521399999999995</c:v>
                </c:pt>
                <c:pt idx="2108">
                  <c:v>0.76522000000000001</c:v>
                </c:pt>
                <c:pt idx="2109">
                  <c:v>0.76523099999999999</c:v>
                </c:pt>
                <c:pt idx="2110">
                  <c:v>0.76522099999999993</c:v>
                </c:pt>
                <c:pt idx="2111">
                  <c:v>0.76519599999999999</c:v>
                </c:pt>
                <c:pt idx="2112">
                  <c:v>0.76518599999999992</c:v>
                </c:pt>
                <c:pt idx="2113">
                  <c:v>0.76519099999999995</c:v>
                </c:pt>
                <c:pt idx="2114">
                  <c:v>0.76519499999999996</c:v>
                </c:pt>
                <c:pt idx="2115">
                  <c:v>0.7651889999999999</c:v>
                </c:pt>
                <c:pt idx="2116">
                  <c:v>0.76517999999999997</c:v>
                </c:pt>
                <c:pt idx="2117">
                  <c:v>0.76517199999999996</c:v>
                </c:pt>
                <c:pt idx="2118">
                  <c:v>0.76516299999999993</c:v>
                </c:pt>
                <c:pt idx="2119">
                  <c:v>0.76515599999999995</c:v>
                </c:pt>
                <c:pt idx="2120">
                  <c:v>0.765154</c:v>
                </c:pt>
                <c:pt idx="2121">
                  <c:v>0.76515199999999994</c:v>
                </c:pt>
                <c:pt idx="2122">
                  <c:v>0.76514499999999996</c:v>
                </c:pt>
                <c:pt idx="2123">
                  <c:v>0.76513799999999998</c:v>
                </c:pt>
                <c:pt idx="2124">
                  <c:v>0.76513599999999993</c:v>
                </c:pt>
                <c:pt idx="2125">
                  <c:v>0.76513599999999993</c:v>
                </c:pt>
                <c:pt idx="2126">
                  <c:v>0.76513199999999992</c:v>
                </c:pt>
                <c:pt idx="2127">
                  <c:v>0.76512899999999995</c:v>
                </c:pt>
                <c:pt idx="2128">
                  <c:v>0.7651349999999999</c:v>
                </c:pt>
                <c:pt idx="2129">
                  <c:v>0.76515099999999991</c:v>
                </c:pt>
                <c:pt idx="2130">
                  <c:v>0.76516399999999996</c:v>
                </c:pt>
                <c:pt idx="2131">
                  <c:v>0.76515499999999992</c:v>
                </c:pt>
                <c:pt idx="2132">
                  <c:v>0.76513900000000001</c:v>
                </c:pt>
                <c:pt idx="2133">
                  <c:v>0.76514399999999994</c:v>
                </c:pt>
                <c:pt idx="2134">
                  <c:v>0.7651619999999999</c:v>
                </c:pt>
                <c:pt idx="2135">
                  <c:v>0.76517999999999997</c:v>
                </c:pt>
                <c:pt idx="2136">
                  <c:v>0.76519599999999999</c:v>
                </c:pt>
                <c:pt idx="2137">
                  <c:v>0.765212</c:v>
                </c:pt>
                <c:pt idx="2138">
                  <c:v>0.7652239999999999</c:v>
                </c:pt>
                <c:pt idx="2139">
                  <c:v>0.76523299999999994</c:v>
                </c:pt>
                <c:pt idx="2140">
                  <c:v>0.7652429999999999</c:v>
                </c:pt>
                <c:pt idx="2141">
                  <c:v>0.76525499999999991</c:v>
                </c:pt>
                <c:pt idx="2142">
                  <c:v>0.765266</c:v>
                </c:pt>
                <c:pt idx="2143">
                  <c:v>0.76527699999999999</c:v>
                </c:pt>
                <c:pt idx="2144">
                  <c:v>0.76528999999999991</c:v>
                </c:pt>
                <c:pt idx="2145">
                  <c:v>0.76530900000000002</c:v>
                </c:pt>
                <c:pt idx="2146">
                  <c:v>0.76532899999999993</c:v>
                </c:pt>
                <c:pt idx="2147">
                  <c:v>0.76534599999999997</c:v>
                </c:pt>
                <c:pt idx="2148">
                  <c:v>0.76536300000000002</c:v>
                </c:pt>
                <c:pt idx="2149">
                  <c:v>0.76537999999999995</c:v>
                </c:pt>
                <c:pt idx="2150">
                  <c:v>0.76539899999999994</c:v>
                </c:pt>
                <c:pt idx="2151">
                  <c:v>0.76541899999999996</c:v>
                </c:pt>
                <c:pt idx="2152">
                  <c:v>0.76543899999999998</c:v>
                </c:pt>
                <c:pt idx="2153">
                  <c:v>0.76545199999999991</c:v>
                </c:pt>
                <c:pt idx="2154">
                  <c:v>0.765459</c:v>
                </c:pt>
                <c:pt idx="2155">
                  <c:v>0.76546399999999992</c:v>
                </c:pt>
                <c:pt idx="2156">
                  <c:v>0.76547100000000001</c:v>
                </c:pt>
                <c:pt idx="2157">
                  <c:v>0.76549899999999993</c:v>
                </c:pt>
                <c:pt idx="2158">
                  <c:v>0.76555299999999993</c:v>
                </c:pt>
                <c:pt idx="2159">
                  <c:v>0.76560699999999993</c:v>
                </c:pt>
                <c:pt idx="2160">
                  <c:v>0.76564899999999991</c:v>
                </c:pt>
                <c:pt idx="2161">
                  <c:v>0.765679</c:v>
                </c:pt>
                <c:pt idx="2162">
                  <c:v>0.76570199999999999</c:v>
                </c:pt>
                <c:pt idx="2163">
                  <c:v>0.76572699999999994</c:v>
                </c:pt>
                <c:pt idx="2164">
                  <c:v>0.76575499999999996</c:v>
                </c:pt>
                <c:pt idx="2165">
                  <c:v>0.76577499999999998</c:v>
                </c:pt>
                <c:pt idx="2166">
                  <c:v>0.76579199999999992</c:v>
                </c:pt>
                <c:pt idx="2167">
                  <c:v>0.76582399999999995</c:v>
                </c:pt>
                <c:pt idx="2168">
                  <c:v>0.76587799999999995</c:v>
                </c:pt>
                <c:pt idx="2169">
                  <c:v>0.76592899999999997</c:v>
                </c:pt>
                <c:pt idx="2170">
                  <c:v>0.76594699999999993</c:v>
                </c:pt>
                <c:pt idx="2171">
                  <c:v>0.765961</c:v>
                </c:pt>
                <c:pt idx="2172">
                  <c:v>0.76600699999999999</c:v>
                </c:pt>
                <c:pt idx="2173">
                  <c:v>0.76606199999999991</c:v>
                </c:pt>
                <c:pt idx="2174">
                  <c:v>0.76610499999999992</c:v>
                </c:pt>
                <c:pt idx="2175">
                  <c:v>0.76613699999999996</c:v>
                </c:pt>
                <c:pt idx="2176">
                  <c:v>0.76616699999999993</c:v>
                </c:pt>
                <c:pt idx="2177">
                  <c:v>0.76619899999999996</c:v>
                </c:pt>
                <c:pt idx="2178">
                  <c:v>0.76622999999999997</c:v>
                </c:pt>
                <c:pt idx="2179">
                  <c:v>0.76626399999999995</c:v>
                </c:pt>
                <c:pt idx="2180">
                  <c:v>0.76630299999999996</c:v>
                </c:pt>
                <c:pt idx="2181">
                  <c:v>0.76634399999999991</c:v>
                </c:pt>
                <c:pt idx="2182">
                  <c:v>0.76638499999999998</c:v>
                </c:pt>
                <c:pt idx="2183">
                  <c:v>0.76642599999999994</c:v>
                </c:pt>
                <c:pt idx="2184">
                  <c:v>0.76646199999999998</c:v>
                </c:pt>
                <c:pt idx="2185">
                  <c:v>0.76649599999999996</c:v>
                </c:pt>
                <c:pt idx="2186">
                  <c:v>0.766536</c:v>
                </c:pt>
                <c:pt idx="2187">
                  <c:v>0.76658899999999996</c:v>
                </c:pt>
                <c:pt idx="2188">
                  <c:v>0.76663999999999999</c:v>
                </c:pt>
                <c:pt idx="2189">
                  <c:v>0.76667599999999991</c:v>
                </c:pt>
                <c:pt idx="2190">
                  <c:v>0.76671099999999992</c:v>
                </c:pt>
                <c:pt idx="2191">
                  <c:v>0.76676</c:v>
                </c:pt>
                <c:pt idx="2192">
                  <c:v>0.76681599999999994</c:v>
                </c:pt>
                <c:pt idx="2193">
                  <c:v>0.76686799999999999</c:v>
                </c:pt>
                <c:pt idx="2194">
                  <c:v>0.76691399999999998</c:v>
                </c:pt>
                <c:pt idx="2195">
                  <c:v>0.766961</c:v>
                </c:pt>
                <c:pt idx="2196">
                  <c:v>0.76701799999999998</c:v>
                </c:pt>
                <c:pt idx="2197">
                  <c:v>0.76708399999999999</c:v>
                </c:pt>
                <c:pt idx="2198">
                  <c:v>0.76714899999999997</c:v>
                </c:pt>
                <c:pt idx="2199">
                  <c:v>0.76720099999999991</c:v>
                </c:pt>
                <c:pt idx="2200">
                  <c:v>0.76724199999999998</c:v>
                </c:pt>
                <c:pt idx="2201">
                  <c:v>0.76728599999999991</c:v>
                </c:pt>
                <c:pt idx="2202">
                  <c:v>0.76733799999999996</c:v>
                </c:pt>
                <c:pt idx="2203">
                  <c:v>0.76738799999999996</c:v>
                </c:pt>
                <c:pt idx="2204">
                  <c:v>0.767428</c:v>
                </c:pt>
                <c:pt idx="2205">
                  <c:v>0.76745999999999992</c:v>
                </c:pt>
                <c:pt idx="2206">
                  <c:v>0.76749599999999996</c:v>
                </c:pt>
                <c:pt idx="2207">
                  <c:v>0.76753699999999991</c:v>
                </c:pt>
                <c:pt idx="2208">
                  <c:v>0.76756899999999995</c:v>
                </c:pt>
                <c:pt idx="2209">
                  <c:v>0.7676099999999999</c:v>
                </c:pt>
                <c:pt idx="2210">
                  <c:v>0.76767599999999991</c:v>
                </c:pt>
                <c:pt idx="2211">
                  <c:v>0.76774199999999992</c:v>
                </c:pt>
                <c:pt idx="2212">
                  <c:v>0.7677989999999999</c:v>
                </c:pt>
                <c:pt idx="2213">
                  <c:v>0.76785499999999995</c:v>
                </c:pt>
                <c:pt idx="2214">
                  <c:v>0.76791100000000001</c:v>
                </c:pt>
                <c:pt idx="2215">
                  <c:v>0.76796099999999989</c:v>
                </c:pt>
                <c:pt idx="2216">
                  <c:v>0.76800999999999997</c:v>
                </c:pt>
                <c:pt idx="2217">
                  <c:v>0.76807300000000001</c:v>
                </c:pt>
                <c:pt idx="2218">
                  <c:v>0.76814799999999994</c:v>
                </c:pt>
                <c:pt idx="2219">
                  <c:v>0.76822599999999996</c:v>
                </c:pt>
                <c:pt idx="2220">
                  <c:v>0.76828699999999994</c:v>
                </c:pt>
                <c:pt idx="2221">
                  <c:v>0.76833299999999993</c:v>
                </c:pt>
                <c:pt idx="2222">
                  <c:v>0.76838499999999998</c:v>
                </c:pt>
                <c:pt idx="2223">
                  <c:v>0.768455</c:v>
                </c:pt>
                <c:pt idx="2224">
                  <c:v>0.76853299999999991</c:v>
                </c:pt>
                <c:pt idx="2225">
                  <c:v>0.76859299999999997</c:v>
                </c:pt>
                <c:pt idx="2226">
                  <c:v>0.76863700000000001</c:v>
                </c:pt>
                <c:pt idx="2227">
                  <c:v>0.76868199999999998</c:v>
                </c:pt>
                <c:pt idx="2228">
                  <c:v>0.76872499999999999</c:v>
                </c:pt>
                <c:pt idx="2229">
                  <c:v>0.76879399999999998</c:v>
                </c:pt>
                <c:pt idx="2230">
                  <c:v>0.76891399999999999</c:v>
                </c:pt>
                <c:pt idx="2231">
                  <c:v>0.76905099999999993</c:v>
                </c:pt>
                <c:pt idx="2232">
                  <c:v>0.76915800000000001</c:v>
                </c:pt>
                <c:pt idx="2233">
                  <c:v>0.76922199999999996</c:v>
                </c:pt>
                <c:pt idx="2234">
                  <c:v>0.76928299999999994</c:v>
                </c:pt>
                <c:pt idx="2235">
                  <c:v>0.76937699999999998</c:v>
                </c:pt>
                <c:pt idx="2236">
                  <c:v>0.76949599999999996</c:v>
                </c:pt>
                <c:pt idx="2237">
                  <c:v>0.76960099999999998</c:v>
                </c:pt>
                <c:pt idx="2238">
                  <c:v>0.76966999999999997</c:v>
                </c:pt>
                <c:pt idx="2239">
                  <c:v>0.76974999999999993</c:v>
                </c:pt>
                <c:pt idx="2240">
                  <c:v>0.76986899999999991</c:v>
                </c:pt>
                <c:pt idx="2241">
                  <c:v>0.76999499999999999</c:v>
                </c:pt>
                <c:pt idx="2242">
                  <c:v>0.77011599999999991</c:v>
                </c:pt>
                <c:pt idx="2243">
                  <c:v>0.77023399999999997</c:v>
                </c:pt>
                <c:pt idx="2244">
                  <c:v>0.77034899999999995</c:v>
                </c:pt>
                <c:pt idx="2245">
                  <c:v>0.770459</c:v>
                </c:pt>
                <c:pt idx="2246">
                  <c:v>0.77057399999999998</c:v>
                </c:pt>
                <c:pt idx="2247">
                  <c:v>0.77071699999999999</c:v>
                </c:pt>
                <c:pt idx="2248">
                  <c:v>0.77087599999999989</c:v>
                </c:pt>
                <c:pt idx="2249">
                  <c:v>0.77099099999999998</c:v>
                </c:pt>
                <c:pt idx="2250">
                  <c:v>0.771092</c:v>
                </c:pt>
                <c:pt idx="2251">
                  <c:v>0.77124799999999993</c:v>
                </c:pt>
                <c:pt idx="2252">
                  <c:v>0.77143099999999998</c:v>
                </c:pt>
                <c:pt idx="2253">
                  <c:v>0.77157999999999993</c:v>
                </c:pt>
                <c:pt idx="2254">
                  <c:v>0.77171099999999992</c:v>
                </c:pt>
                <c:pt idx="2255">
                  <c:v>0.77186999999999995</c:v>
                </c:pt>
                <c:pt idx="2256">
                  <c:v>0.77203199999999994</c:v>
                </c:pt>
                <c:pt idx="2257">
                  <c:v>0.77214699999999992</c:v>
                </c:pt>
                <c:pt idx="2258">
                  <c:v>0.77223699999999995</c:v>
                </c:pt>
                <c:pt idx="2259">
                  <c:v>0.77235900000000002</c:v>
                </c:pt>
                <c:pt idx="2260">
                  <c:v>0.77248600000000001</c:v>
                </c:pt>
                <c:pt idx="2261">
                  <c:v>0.77256499999999995</c:v>
                </c:pt>
                <c:pt idx="2262">
                  <c:v>0.77263099999999996</c:v>
                </c:pt>
                <c:pt idx="2263">
                  <c:v>0.772733</c:v>
                </c:pt>
                <c:pt idx="2264">
                  <c:v>0.77288000000000001</c:v>
                </c:pt>
                <c:pt idx="2265">
                  <c:v>0.77297699999999991</c:v>
                </c:pt>
                <c:pt idx="2266">
                  <c:v>0.77289999999999992</c:v>
                </c:pt>
                <c:pt idx="2267">
                  <c:v>0.772872</c:v>
                </c:pt>
                <c:pt idx="2268">
                  <c:v>0.77304200000000001</c:v>
                </c:pt>
                <c:pt idx="2269">
                  <c:v>0.77323999999999993</c:v>
                </c:pt>
                <c:pt idx="2270">
                  <c:v>0.77339399999999991</c:v>
                </c:pt>
                <c:pt idx="2271">
                  <c:v>0.77352799999999999</c:v>
                </c:pt>
                <c:pt idx="2272">
                  <c:v>0.77365399999999995</c:v>
                </c:pt>
                <c:pt idx="2273">
                  <c:v>0.77376599999999995</c:v>
                </c:pt>
                <c:pt idx="2274">
                  <c:v>0.77386999999999995</c:v>
                </c:pt>
                <c:pt idx="2275">
                  <c:v>0.77399799999999996</c:v>
                </c:pt>
                <c:pt idx="2276">
                  <c:v>0.77413399999999999</c:v>
                </c:pt>
                <c:pt idx="2277">
                  <c:v>0.77424199999999999</c:v>
                </c:pt>
                <c:pt idx="2278">
                  <c:v>0.77433399999999997</c:v>
                </c:pt>
                <c:pt idx="2279">
                  <c:v>0.77445900000000001</c:v>
                </c:pt>
                <c:pt idx="2280">
                  <c:v>0.77464</c:v>
                </c:pt>
                <c:pt idx="2281">
                  <c:v>0.77483199999999997</c:v>
                </c:pt>
                <c:pt idx="2282">
                  <c:v>0.77491899999999991</c:v>
                </c:pt>
                <c:pt idx="2283">
                  <c:v>0.774926</c:v>
                </c:pt>
                <c:pt idx="2284">
                  <c:v>0.77503299999999997</c:v>
                </c:pt>
                <c:pt idx="2285">
                  <c:v>0.77523799999999998</c:v>
                </c:pt>
                <c:pt idx="2286">
                  <c:v>0.775447</c:v>
                </c:pt>
                <c:pt idx="2287">
                  <c:v>0.77564199999999994</c:v>
                </c:pt>
                <c:pt idx="2288">
                  <c:v>0.77582499999999999</c:v>
                </c:pt>
                <c:pt idx="2289">
                  <c:v>0.77599299999999993</c:v>
                </c:pt>
                <c:pt idx="2290">
                  <c:v>0.77614299999999992</c:v>
                </c:pt>
                <c:pt idx="2291">
                  <c:v>0.77629499999999996</c:v>
                </c:pt>
                <c:pt idx="2292">
                  <c:v>0.77647499999999992</c:v>
                </c:pt>
                <c:pt idx="2293">
                  <c:v>0.77667199999999992</c:v>
                </c:pt>
                <c:pt idx="2294">
                  <c:v>0.77684500000000001</c:v>
                </c:pt>
                <c:pt idx="2295">
                  <c:v>0.77698199999999995</c:v>
                </c:pt>
                <c:pt idx="2296">
                  <c:v>0.77713100000000002</c:v>
                </c:pt>
                <c:pt idx="2297">
                  <c:v>0.77729300000000001</c:v>
                </c:pt>
                <c:pt idx="2298">
                  <c:v>0.77747999999999995</c:v>
                </c:pt>
                <c:pt idx="2299">
                  <c:v>0.77767399999999998</c:v>
                </c:pt>
                <c:pt idx="2300">
                  <c:v>0.77779599999999993</c:v>
                </c:pt>
                <c:pt idx="2301">
                  <c:v>0.77793000000000001</c:v>
                </c:pt>
                <c:pt idx="2302">
                  <c:v>0.77810099999999993</c:v>
                </c:pt>
                <c:pt idx="2303">
                  <c:v>0.77826699999999993</c:v>
                </c:pt>
                <c:pt idx="2304">
                  <c:v>0.77841799999999994</c:v>
                </c:pt>
                <c:pt idx="2305">
                  <c:v>0.77857699999999996</c:v>
                </c:pt>
                <c:pt idx="2306">
                  <c:v>0.77880699999999992</c:v>
                </c:pt>
                <c:pt idx="2307">
                  <c:v>0.77905899999999995</c:v>
                </c:pt>
                <c:pt idx="2308">
                  <c:v>0.77929999999999999</c:v>
                </c:pt>
                <c:pt idx="2309">
                  <c:v>0.77953299999999992</c:v>
                </c:pt>
                <c:pt idx="2310">
                  <c:v>0.77974199999999994</c:v>
                </c:pt>
                <c:pt idx="2311">
                  <c:v>0.7799259999999999</c:v>
                </c:pt>
                <c:pt idx="2312">
                  <c:v>0.78009099999999998</c:v>
                </c:pt>
                <c:pt idx="2313">
                  <c:v>0.78022999999999998</c:v>
                </c:pt>
                <c:pt idx="2314">
                  <c:v>0.78039799999999993</c:v>
                </c:pt>
                <c:pt idx="2315">
                  <c:v>0.78064499999999992</c:v>
                </c:pt>
                <c:pt idx="2316">
                  <c:v>0.78087200000000001</c:v>
                </c:pt>
                <c:pt idx="2317">
                  <c:v>0.78112199999999998</c:v>
                </c:pt>
                <c:pt idx="2318">
                  <c:v>0.78143399999999996</c:v>
                </c:pt>
                <c:pt idx="2319">
                  <c:v>0.78171099999999993</c:v>
                </c:pt>
                <c:pt idx="2320">
                  <c:v>0.781941</c:v>
                </c:pt>
                <c:pt idx="2321">
                  <c:v>0.78211900000000001</c:v>
                </c:pt>
                <c:pt idx="2322">
                  <c:v>0.78227899999999995</c:v>
                </c:pt>
                <c:pt idx="2323">
                  <c:v>0.78250299999999995</c:v>
                </c:pt>
                <c:pt idx="2324">
                  <c:v>0.78279799999999999</c:v>
                </c:pt>
                <c:pt idx="2325">
                  <c:v>0.78307099999999996</c:v>
                </c:pt>
                <c:pt idx="2326">
                  <c:v>0.78329599999999999</c:v>
                </c:pt>
                <c:pt idx="2327">
                  <c:v>0.78353299999999992</c:v>
                </c:pt>
                <c:pt idx="2328">
                  <c:v>0.78380699999999992</c:v>
                </c:pt>
                <c:pt idx="2329">
                  <c:v>0.7841149999999999</c:v>
                </c:pt>
                <c:pt idx="2330">
                  <c:v>0.78442699999999999</c:v>
                </c:pt>
                <c:pt idx="2331">
                  <c:v>0.78475600000000001</c:v>
                </c:pt>
                <c:pt idx="2332">
                  <c:v>0.78509799999999996</c:v>
                </c:pt>
                <c:pt idx="2333">
                  <c:v>0.78537199999999996</c:v>
                </c:pt>
                <c:pt idx="2334">
                  <c:v>0.78558099999999997</c:v>
                </c:pt>
                <c:pt idx="2335">
                  <c:v>0.78583099999999995</c:v>
                </c:pt>
                <c:pt idx="2336">
                  <c:v>0.78618699999999997</c:v>
                </c:pt>
                <c:pt idx="2337">
                  <c:v>0.786605</c:v>
                </c:pt>
                <c:pt idx="2338">
                  <c:v>0.78700899999999996</c:v>
                </c:pt>
                <c:pt idx="2339">
                  <c:v>0.78739999999999999</c:v>
                </c:pt>
                <c:pt idx="2340">
                  <c:v>0.787771</c:v>
                </c:pt>
                <c:pt idx="2341">
                  <c:v>0.78808599999999995</c:v>
                </c:pt>
                <c:pt idx="2342">
                  <c:v>0.78834499999999996</c:v>
                </c:pt>
                <c:pt idx="2343">
                  <c:v>0.78859599999999996</c:v>
                </c:pt>
                <c:pt idx="2344">
                  <c:v>0.78886999999999996</c:v>
                </c:pt>
                <c:pt idx="2345">
                  <c:v>0.78919799999999996</c:v>
                </c:pt>
                <c:pt idx="2346">
                  <c:v>0.78956499999999996</c:v>
                </c:pt>
                <c:pt idx="2347">
                  <c:v>0.78983399999999993</c:v>
                </c:pt>
                <c:pt idx="2348">
                  <c:v>0.79014699999999993</c:v>
                </c:pt>
                <c:pt idx="2349">
                  <c:v>0.79045399999999999</c:v>
                </c:pt>
                <c:pt idx="2350">
                  <c:v>0.79063799999999995</c:v>
                </c:pt>
                <c:pt idx="2351">
                  <c:v>0.79090699999999992</c:v>
                </c:pt>
                <c:pt idx="2352">
                  <c:v>0.79131899999999999</c:v>
                </c:pt>
                <c:pt idx="2353">
                  <c:v>0.791686</c:v>
                </c:pt>
                <c:pt idx="2354">
                  <c:v>0.79191299999999998</c:v>
                </c:pt>
                <c:pt idx="2355">
                  <c:v>0.79212799999999994</c:v>
                </c:pt>
                <c:pt idx="2356">
                  <c:v>0.79234399999999994</c:v>
                </c:pt>
                <c:pt idx="2357">
                  <c:v>0.79253299999999993</c:v>
                </c:pt>
                <c:pt idx="2358">
                  <c:v>0.79270799999999997</c:v>
                </c:pt>
                <c:pt idx="2359">
                  <c:v>0.79288099999999995</c:v>
                </c:pt>
                <c:pt idx="2360">
                  <c:v>0.79304699999999995</c:v>
                </c:pt>
                <c:pt idx="2361">
                  <c:v>0.79318699999999998</c:v>
                </c:pt>
                <c:pt idx="2362">
                  <c:v>0.79331099999999999</c:v>
                </c:pt>
                <c:pt idx="2363">
                  <c:v>0.79346799999999995</c:v>
                </c:pt>
                <c:pt idx="2364">
                  <c:v>0.79364499999999993</c:v>
                </c:pt>
                <c:pt idx="2365">
                  <c:v>0.79378699999999991</c:v>
                </c:pt>
                <c:pt idx="2366">
                  <c:v>0.79393899999999995</c:v>
                </c:pt>
                <c:pt idx="2367">
                  <c:v>0.79406899999999991</c:v>
                </c:pt>
                <c:pt idx="2368">
                  <c:v>0.79415199999999997</c:v>
                </c:pt>
                <c:pt idx="2369">
                  <c:v>0.79420599999999997</c:v>
                </c:pt>
                <c:pt idx="2370">
                  <c:v>0.79424600000000001</c:v>
                </c:pt>
                <c:pt idx="2371">
                  <c:v>0.794292</c:v>
                </c:pt>
                <c:pt idx="2372">
                  <c:v>0.79433799999999999</c:v>
                </c:pt>
                <c:pt idx="2373">
                  <c:v>0.79434299999999991</c:v>
                </c:pt>
                <c:pt idx="2374">
                  <c:v>0.79430099999999992</c:v>
                </c:pt>
                <c:pt idx="2375">
                  <c:v>0.79425899999999994</c:v>
                </c:pt>
                <c:pt idx="2376">
                  <c:v>0.79422599999999999</c:v>
                </c:pt>
                <c:pt idx="2377">
                  <c:v>0.79414999999999991</c:v>
                </c:pt>
                <c:pt idx="2378">
                  <c:v>0.79404399999999997</c:v>
                </c:pt>
                <c:pt idx="2379">
                  <c:v>0.79397299999999993</c:v>
                </c:pt>
                <c:pt idx="2380">
                  <c:v>0.79392599999999991</c:v>
                </c:pt>
                <c:pt idx="2381">
                  <c:v>0.79385799999999995</c:v>
                </c:pt>
                <c:pt idx="2382">
                  <c:v>0.79373699999999991</c:v>
                </c:pt>
                <c:pt idx="2383">
                  <c:v>0.79355799999999999</c:v>
                </c:pt>
                <c:pt idx="2384">
                  <c:v>0.793408</c:v>
                </c:pt>
                <c:pt idx="2385">
                  <c:v>0.79334199999999999</c:v>
                </c:pt>
                <c:pt idx="2386">
                  <c:v>0.79330400000000001</c:v>
                </c:pt>
                <c:pt idx="2387">
                  <c:v>0.79326299999999994</c:v>
                </c:pt>
                <c:pt idx="2388">
                  <c:v>0.7932189999999999</c:v>
                </c:pt>
                <c:pt idx="2389">
                  <c:v>0.79314699999999994</c:v>
                </c:pt>
                <c:pt idx="2390">
                  <c:v>0.793045</c:v>
                </c:pt>
                <c:pt idx="2391">
                  <c:v>0.79295399999999994</c:v>
                </c:pt>
                <c:pt idx="2392">
                  <c:v>0.7928869999999999</c:v>
                </c:pt>
                <c:pt idx="2393">
                  <c:v>0.79281499999999994</c:v>
                </c:pt>
                <c:pt idx="2394">
                  <c:v>0.79272999999999993</c:v>
                </c:pt>
                <c:pt idx="2395">
                  <c:v>0.79266999999999999</c:v>
                </c:pt>
                <c:pt idx="2396">
                  <c:v>0.79263899999999998</c:v>
                </c:pt>
                <c:pt idx="2397">
                  <c:v>0.792597</c:v>
                </c:pt>
                <c:pt idx="2398">
                  <c:v>0.79253799999999996</c:v>
                </c:pt>
                <c:pt idx="2399">
                  <c:v>0.79250299999999996</c:v>
                </c:pt>
                <c:pt idx="2400">
                  <c:v>0.79249899999999995</c:v>
                </c:pt>
                <c:pt idx="2401">
                  <c:v>0.792493</c:v>
                </c:pt>
                <c:pt idx="2402">
                  <c:v>0.79247699999999999</c:v>
                </c:pt>
                <c:pt idx="2403">
                  <c:v>0.79248499999999999</c:v>
                </c:pt>
                <c:pt idx="2404">
                  <c:v>0.7925279999999999</c:v>
                </c:pt>
                <c:pt idx="2405">
                  <c:v>0.79257</c:v>
                </c:pt>
                <c:pt idx="2406">
                  <c:v>0.79259599999999997</c:v>
                </c:pt>
                <c:pt idx="2407">
                  <c:v>0.79263499999999998</c:v>
                </c:pt>
                <c:pt idx="2408">
                  <c:v>0.7926979999999999</c:v>
                </c:pt>
                <c:pt idx="2409">
                  <c:v>0.79276199999999997</c:v>
                </c:pt>
                <c:pt idx="2410">
                  <c:v>0.79281999999999997</c:v>
                </c:pt>
                <c:pt idx="2411">
                  <c:v>0.79289399999999999</c:v>
                </c:pt>
                <c:pt idx="2412">
                  <c:v>0.79299199999999992</c:v>
                </c:pt>
                <c:pt idx="2413">
                  <c:v>0.79308899999999993</c:v>
                </c:pt>
                <c:pt idx="2414">
                  <c:v>0.79317799999999994</c:v>
                </c:pt>
                <c:pt idx="2415">
                  <c:v>0.79328399999999999</c:v>
                </c:pt>
                <c:pt idx="2416">
                  <c:v>0.79341799999999996</c:v>
                </c:pt>
                <c:pt idx="2417">
                  <c:v>0.79354799999999992</c:v>
                </c:pt>
                <c:pt idx="2418">
                  <c:v>0.79365399999999997</c:v>
                </c:pt>
                <c:pt idx="2419">
                  <c:v>0.79375899999999999</c:v>
                </c:pt>
                <c:pt idx="2420">
                  <c:v>0.79387799999999997</c:v>
                </c:pt>
                <c:pt idx="2421">
                  <c:v>0.79398299999999999</c:v>
                </c:pt>
                <c:pt idx="2422">
                  <c:v>0.7940799999999999</c:v>
                </c:pt>
                <c:pt idx="2423">
                  <c:v>0.79421699999999995</c:v>
                </c:pt>
                <c:pt idx="2424">
                  <c:v>0.79439199999999999</c:v>
                </c:pt>
                <c:pt idx="2425">
                  <c:v>0.79456499999999997</c:v>
                </c:pt>
                <c:pt idx="2426">
                  <c:v>0.79470599999999991</c:v>
                </c:pt>
                <c:pt idx="2427">
                  <c:v>0.79481599999999997</c:v>
                </c:pt>
                <c:pt idx="2428">
                  <c:v>0.79493799999999992</c:v>
                </c:pt>
                <c:pt idx="2429">
                  <c:v>0.79510299999999989</c:v>
                </c:pt>
                <c:pt idx="2430">
                  <c:v>0.79529499999999997</c:v>
                </c:pt>
                <c:pt idx="2431">
                  <c:v>0.79548999999999992</c:v>
                </c:pt>
                <c:pt idx="2432">
                  <c:v>0.79566599999999998</c:v>
                </c:pt>
                <c:pt idx="2433">
                  <c:v>0.79578799999999994</c:v>
                </c:pt>
                <c:pt idx="2434">
                  <c:v>0.79589799999999999</c:v>
                </c:pt>
                <c:pt idx="2435">
                  <c:v>0.79605199999999998</c:v>
                </c:pt>
                <c:pt idx="2436">
                  <c:v>0.79621599999999992</c:v>
                </c:pt>
                <c:pt idx="2437">
                  <c:v>0.79630000000000001</c:v>
                </c:pt>
                <c:pt idx="2438">
                  <c:v>0.796315</c:v>
                </c:pt>
                <c:pt idx="2439">
                  <c:v>0.79642999999999997</c:v>
                </c:pt>
                <c:pt idx="2440">
                  <c:v>0.79690899999999998</c:v>
                </c:pt>
                <c:pt idx="2441">
                  <c:v>0.79746899999999998</c:v>
                </c:pt>
                <c:pt idx="2442">
                  <c:v>0.79764399999999991</c:v>
                </c:pt>
                <c:pt idx="2443">
                  <c:v>0.79780499999999999</c:v>
                </c:pt>
                <c:pt idx="2444">
                  <c:v>0.79793799999999993</c:v>
                </c:pt>
                <c:pt idx="2445">
                  <c:v>0.79806999999999995</c:v>
                </c:pt>
                <c:pt idx="2446">
                  <c:v>0.79821699999999995</c:v>
                </c:pt>
                <c:pt idx="2447">
                  <c:v>0.79837799999999992</c:v>
                </c:pt>
                <c:pt idx="2448">
                  <c:v>0.79856299999999991</c:v>
                </c:pt>
                <c:pt idx="2449">
                  <c:v>0.79876099999999994</c:v>
                </c:pt>
                <c:pt idx="2450">
                  <c:v>0.798956</c:v>
                </c:pt>
                <c:pt idx="2451">
                  <c:v>0.79911599999999994</c:v>
                </c:pt>
                <c:pt idx="2452">
                  <c:v>0.79922399999999993</c:v>
                </c:pt>
                <c:pt idx="2453">
                  <c:v>0.79929299999999992</c:v>
                </c:pt>
                <c:pt idx="2454">
                  <c:v>0.79938199999999993</c:v>
                </c:pt>
                <c:pt idx="2455">
                  <c:v>0.79954399999999992</c:v>
                </c:pt>
                <c:pt idx="2456">
                  <c:v>0.79972499999999991</c:v>
                </c:pt>
                <c:pt idx="2457">
                  <c:v>0.79983300000000002</c:v>
                </c:pt>
                <c:pt idx="2458">
                  <c:v>0.79992299999999994</c:v>
                </c:pt>
                <c:pt idx="2459">
                  <c:v>0.80017299999999991</c:v>
                </c:pt>
                <c:pt idx="2460">
                  <c:v>0.80052499999999993</c:v>
                </c:pt>
                <c:pt idx="2461">
                  <c:v>0.80071999999999999</c:v>
                </c:pt>
                <c:pt idx="2462">
                  <c:v>0.80077899999999991</c:v>
                </c:pt>
                <c:pt idx="2463">
                  <c:v>0.80077999999999994</c:v>
                </c:pt>
                <c:pt idx="2464">
                  <c:v>0.80081899999999995</c:v>
                </c:pt>
                <c:pt idx="2465">
                  <c:v>0.80096899999999993</c:v>
                </c:pt>
                <c:pt idx="2466">
                  <c:v>0.80123099999999992</c:v>
                </c:pt>
                <c:pt idx="2467">
                  <c:v>0.80153699999999994</c:v>
                </c:pt>
                <c:pt idx="2468">
                  <c:v>0.80177299999999996</c:v>
                </c:pt>
                <c:pt idx="2469">
                  <c:v>0.80188599999999999</c:v>
                </c:pt>
                <c:pt idx="2470">
                  <c:v>0.80194999999999994</c:v>
                </c:pt>
                <c:pt idx="2471">
                  <c:v>0.80207699999999993</c:v>
                </c:pt>
                <c:pt idx="2472">
                  <c:v>0.80229899999999998</c:v>
                </c:pt>
                <c:pt idx="2473">
                  <c:v>0.80254199999999998</c:v>
                </c:pt>
                <c:pt idx="2474">
                  <c:v>0.80272999999999994</c:v>
                </c:pt>
                <c:pt idx="2475">
                  <c:v>0.80287199999999992</c:v>
                </c:pt>
                <c:pt idx="2476">
                  <c:v>0.80301299999999998</c:v>
                </c:pt>
                <c:pt idx="2477">
                  <c:v>0.80320999999999998</c:v>
                </c:pt>
                <c:pt idx="2478">
                  <c:v>0.80351399999999995</c:v>
                </c:pt>
                <c:pt idx="2479">
                  <c:v>0.80385200000000001</c:v>
                </c:pt>
                <c:pt idx="2480">
                  <c:v>0.80410799999999993</c:v>
                </c:pt>
                <c:pt idx="2481">
                  <c:v>0.80428499999999992</c:v>
                </c:pt>
                <c:pt idx="2482">
                  <c:v>0.80452099999999993</c:v>
                </c:pt>
                <c:pt idx="2483">
                  <c:v>0.80490200000000001</c:v>
                </c:pt>
                <c:pt idx="2484">
                  <c:v>0.80527699999999991</c:v>
                </c:pt>
                <c:pt idx="2485">
                  <c:v>0.80549599999999999</c:v>
                </c:pt>
                <c:pt idx="2486">
                  <c:v>0.80561499999999997</c:v>
                </c:pt>
                <c:pt idx="2487">
                  <c:v>0.80576499999999995</c:v>
                </c:pt>
                <c:pt idx="2488">
                  <c:v>0.80597799999999997</c:v>
                </c:pt>
                <c:pt idx="2489">
                  <c:v>0.8061799999999999</c:v>
                </c:pt>
                <c:pt idx="2490">
                  <c:v>0.80634600000000001</c:v>
                </c:pt>
                <c:pt idx="2491">
                  <c:v>0.80658999999999992</c:v>
                </c:pt>
                <c:pt idx="2492">
                  <c:v>0.80709999999999993</c:v>
                </c:pt>
                <c:pt idx="2493">
                  <c:v>0.8077399999999999</c:v>
                </c:pt>
                <c:pt idx="2494">
                  <c:v>0.80812399999999995</c:v>
                </c:pt>
                <c:pt idx="2495">
                  <c:v>0.80834699999999993</c:v>
                </c:pt>
                <c:pt idx="2496">
                  <c:v>0.80845</c:v>
                </c:pt>
                <c:pt idx="2497">
                  <c:v>0.80850599999999995</c:v>
                </c:pt>
                <c:pt idx="2498">
                  <c:v>0.80862699999999998</c:v>
                </c:pt>
                <c:pt idx="2499">
                  <c:v>0.80884199999999995</c:v>
                </c:pt>
                <c:pt idx="2500">
                  <c:v>0.80911899999999992</c:v>
                </c:pt>
                <c:pt idx="2501">
                  <c:v>0.80940699999999999</c:v>
                </c:pt>
                <c:pt idx="2502">
                  <c:v>0.80972299999999997</c:v>
                </c:pt>
                <c:pt idx="2503">
                  <c:v>0.81011799999999989</c:v>
                </c:pt>
                <c:pt idx="2504">
                  <c:v>0.8105</c:v>
                </c:pt>
                <c:pt idx="2505">
                  <c:v>0.81073299999999993</c:v>
                </c:pt>
                <c:pt idx="2506">
                  <c:v>0.81084499999999993</c:v>
                </c:pt>
                <c:pt idx="2507">
                  <c:v>0.81095699999999993</c:v>
                </c:pt>
                <c:pt idx="2508">
                  <c:v>0.81116299999999997</c:v>
                </c:pt>
                <c:pt idx="2509">
                  <c:v>0.81149199999999999</c:v>
                </c:pt>
                <c:pt idx="2510">
                  <c:v>0.81190600000000002</c:v>
                </c:pt>
                <c:pt idx="2511">
                  <c:v>0.812334</c:v>
                </c:pt>
                <c:pt idx="2512">
                  <c:v>0.812693</c:v>
                </c:pt>
                <c:pt idx="2513">
                  <c:v>0.81295399999999995</c:v>
                </c:pt>
                <c:pt idx="2514">
                  <c:v>0.81315399999999993</c:v>
                </c:pt>
                <c:pt idx="2515">
                  <c:v>0.81333499999999992</c:v>
                </c:pt>
                <c:pt idx="2516">
                  <c:v>0.81352499999999994</c:v>
                </c:pt>
                <c:pt idx="2517">
                  <c:v>0.81374799999999992</c:v>
                </c:pt>
                <c:pt idx="2518">
                  <c:v>0.81403599999999998</c:v>
                </c:pt>
                <c:pt idx="2519">
                  <c:v>0.81437199999999998</c:v>
                </c:pt>
                <c:pt idx="2520">
                  <c:v>0.81467299999999998</c:v>
                </c:pt>
                <c:pt idx="2521">
                  <c:v>0.81490699999999994</c:v>
                </c:pt>
                <c:pt idx="2522">
                  <c:v>0.81515199999999999</c:v>
                </c:pt>
                <c:pt idx="2523">
                  <c:v>0.81549099999999997</c:v>
                </c:pt>
                <c:pt idx="2524">
                  <c:v>0.81587899999999991</c:v>
                </c:pt>
                <c:pt idx="2525">
                  <c:v>0.81623699999999999</c:v>
                </c:pt>
                <c:pt idx="2526">
                  <c:v>0.81664399999999993</c:v>
                </c:pt>
                <c:pt idx="2527">
                  <c:v>0.81725799999999993</c:v>
                </c:pt>
                <c:pt idx="2528">
                  <c:v>0.81792399999999998</c:v>
                </c:pt>
                <c:pt idx="2529">
                  <c:v>0.81836799999999998</c:v>
                </c:pt>
                <c:pt idx="2530">
                  <c:v>0.81860099999999991</c:v>
                </c:pt>
                <c:pt idx="2531">
                  <c:v>0.81876199999999999</c:v>
                </c:pt>
                <c:pt idx="2532">
                  <c:v>0.81893499999999997</c:v>
                </c:pt>
                <c:pt idx="2533">
                  <c:v>0.819156</c:v>
                </c:pt>
                <c:pt idx="2534">
                  <c:v>0.81947499999999995</c:v>
                </c:pt>
                <c:pt idx="2535">
                  <c:v>0.81990999999999992</c:v>
                </c:pt>
                <c:pt idx="2536">
                  <c:v>0.82032299999999991</c:v>
                </c:pt>
                <c:pt idx="2537">
                  <c:v>0.82056200000000001</c:v>
                </c:pt>
                <c:pt idx="2538">
                  <c:v>0.82065499999999991</c:v>
                </c:pt>
                <c:pt idx="2539">
                  <c:v>0.82072699999999998</c:v>
                </c:pt>
                <c:pt idx="2540">
                  <c:v>0.82086399999999993</c:v>
                </c:pt>
                <c:pt idx="2541">
                  <c:v>0.82109999999999994</c:v>
                </c:pt>
                <c:pt idx="2542">
                  <c:v>0.82151099999999999</c:v>
                </c:pt>
                <c:pt idx="2543">
                  <c:v>0.82206799999999991</c:v>
                </c:pt>
                <c:pt idx="2544">
                  <c:v>0.82247899999999996</c:v>
                </c:pt>
                <c:pt idx="2545">
                  <c:v>0.82261699999999993</c:v>
                </c:pt>
                <c:pt idx="2546">
                  <c:v>0.82262099999999994</c:v>
                </c:pt>
                <c:pt idx="2547">
                  <c:v>0.82266399999999995</c:v>
                </c:pt>
                <c:pt idx="2548">
                  <c:v>0.82276199999999999</c:v>
                </c:pt>
                <c:pt idx="2549">
                  <c:v>0.8228629999999999</c:v>
                </c:pt>
                <c:pt idx="2550">
                  <c:v>0.82298399999999994</c:v>
                </c:pt>
                <c:pt idx="2551">
                  <c:v>0.82320099999999996</c:v>
                </c:pt>
                <c:pt idx="2552">
                  <c:v>0.82350099999999993</c:v>
                </c:pt>
                <c:pt idx="2553">
                  <c:v>0.82377599999999995</c:v>
                </c:pt>
                <c:pt idx="2554">
                  <c:v>0.82397699999999996</c:v>
                </c:pt>
                <c:pt idx="2555">
                  <c:v>0.82415799999999995</c:v>
                </c:pt>
                <c:pt idx="2556">
                  <c:v>0.82436199999999993</c:v>
                </c:pt>
                <c:pt idx="2557">
                  <c:v>0.82457999999999998</c:v>
                </c:pt>
                <c:pt idx="2558">
                  <c:v>0.82480599999999993</c:v>
                </c:pt>
                <c:pt idx="2559">
                  <c:v>0.82503899999999997</c:v>
                </c:pt>
                <c:pt idx="2560">
                  <c:v>0.82525499999999996</c:v>
                </c:pt>
                <c:pt idx="2561">
                  <c:v>0.82545799999999991</c:v>
                </c:pt>
                <c:pt idx="2562">
                  <c:v>0.82577299999999998</c:v>
                </c:pt>
                <c:pt idx="2563">
                  <c:v>0.82633299999999998</c:v>
                </c:pt>
                <c:pt idx="2564">
                  <c:v>0.82698799999999995</c:v>
                </c:pt>
                <c:pt idx="2565">
                  <c:v>0.82744099999999998</c:v>
                </c:pt>
                <c:pt idx="2566">
                  <c:v>0.82769199999999998</c:v>
                </c:pt>
                <c:pt idx="2567">
                  <c:v>0.82792599999999994</c:v>
                </c:pt>
                <c:pt idx="2568">
                  <c:v>0.82824999999999993</c:v>
                </c:pt>
                <c:pt idx="2569">
                  <c:v>0.82865799999999989</c:v>
                </c:pt>
                <c:pt idx="2570">
                  <c:v>0.82912199999999991</c:v>
                </c:pt>
                <c:pt idx="2571">
                  <c:v>0.829596</c:v>
                </c:pt>
                <c:pt idx="2572">
                  <c:v>0.82997999999999994</c:v>
                </c:pt>
                <c:pt idx="2573">
                  <c:v>0.83023499999999995</c:v>
                </c:pt>
                <c:pt idx="2574">
                  <c:v>0.83046599999999993</c:v>
                </c:pt>
                <c:pt idx="2575">
                  <c:v>0.83081899999999997</c:v>
                </c:pt>
                <c:pt idx="2576">
                  <c:v>0.83124999999999993</c:v>
                </c:pt>
                <c:pt idx="2577">
                  <c:v>0.83154799999999995</c:v>
                </c:pt>
                <c:pt idx="2578">
                  <c:v>0.83166899999999999</c:v>
                </c:pt>
                <c:pt idx="2579">
                  <c:v>0.83179599999999998</c:v>
                </c:pt>
                <c:pt idx="2580">
                  <c:v>0.83212399999999997</c:v>
                </c:pt>
                <c:pt idx="2581">
                  <c:v>0.83262299999999989</c:v>
                </c:pt>
                <c:pt idx="2582">
                  <c:v>0.83308199999999999</c:v>
                </c:pt>
                <c:pt idx="2583">
                  <c:v>0.833399</c:v>
                </c:pt>
                <c:pt idx="2584">
                  <c:v>0.833588</c:v>
                </c:pt>
                <c:pt idx="2585">
                  <c:v>0.83369599999999999</c:v>
                </c:pt>
                <c:pt idx="2586">
                  <c:v>0.83380599999999994</c:v>
                </c:pt>
                <c:pt idx="2587">
                  <c:v>0.83399099999999993</c:v>
                </c:pt>
                <c:pt idx="2588">
                  <c:v>0.83423999999999998</c:v>
                </c:pt>
                <c:pt idx="2589">
                  <c:v>0.83447899999999997</c:v>
                </c:pt>
                <c:pt idx="2590">
                  <c:v>0.83468699999999996</c:v>
                </c:pt>
                <c:pt idx="2591">
                  <c:v>0.83490099999999989</c:v>
                </c:pt>
                <c:pt idx="2592">
                  <c:v>0.83512399999999998</c:v>
                </c:pt>
                <c:pt idx="2593">
                  <c:v>0.83534199999999992</c:v>
                </c:pt>
                <c:pt idx="2594">
                  <c:v>0.83559899999999998</c:v>
                </c:pt>
                <c:pt idx="2595">
                  <c:v>0.83594899999999994</c:v>
                </c:pt>
                <c:pt idx="2596">
                  <c:v>0.83630099999999996</c:v>
                </c:pt>
                <c:pt idx="2597">
                  <c:v>0.83650199999999997</c:v>
                </c:pt>
                <c:pt idx="2598">
                  <c:v>0.83658399999999999</c:v>
                </c:pt>
                <c:pt idx="2599">
                  <c:v>0.83672099999999994</c:v>
                </c:pt>
                <c:pt idx="2600">
                  <c:v>0.83702100000000002</c:v>
                </c:pt>
                <c:pt idx="2601">
                  <c:v>0.83738999999999997</c:v>
                </c:pt>
                <c:pt idx="2602">
                  <c:v>0.83768899999999991</c:v>
                </c:pt>
                <c:pt idx="2603">
                  <c:v>0.83795799999999998</c:v>
                </c:pt>
                <c:pt idx="2604">
                  <c:v>0.838306</c:v>
                </c:pt>
                <c:pt idx="2605">
                  <c:v>0.83872999999999998</c:v>
                </c:pt>
                <c:pt idx="2606">
                  <c:v>0.83913799999999994</c:v>
                </c:pt>
                <c:pt idx="2607">
                  <c:v>0.83948800000000001</c:v>
                </c:pt>
                <c:pt idx="2608">
                  <c:v>0.83976899999999999</c:v>
                </c:pt>
                <c:pt idx="2609">
                  <c:v>0.83999399999999991</c:v>
                </c:pt>
                <c:pt idx="2610">
                  <c:v>0.84025399999999995</c:v>
                </c:pt>
                <c:pt idx="2611">
                  <c:v>0.84071899999999999</c:v>
                </c:pt>
                <c:pt idx="2612">
                  <c:v>0.84151399999999998</c:v>
                </c:pt>
                <c:pt idx="2613">
                  <c:v>0.842503</c:v>
                </c:pt>
                <c:pt idx="2614">
                  <c:v>0.843364</c:v>
                </c:pt>
                <c:pt idx="2615">
                  <c:v>0.84393299999999993</c:v>
                </c:pt>
                <c:pt idx="2616">
                  <c:v>0.84422999999999992</c:v>
                </c:pt>
                <c:pt idx="2617">
                  <c:v>0.84431299999999998</c:v>
                </c:pt>
                <c:pt idx="2618">
                  <c:v>0.84428799999999993</c:v>
                </c:pt>
                <c:pt idx="2619">
                  <c:v>0.84430299999999991</c:v>
                </c:pt>
                <c:pt idx="2620">
                  <c:v>0.84443800000000002</c:v>
                </c:pt>
                <c:pt idx="2621">
                  <c:v>0.84465299999999999</c:v>
                </c:pt>
                <c:pt idx="2622">
                  <c:v>0.84488399999999997</c:v>
                </c:pt>
                <c:pt idx="2623">
                  <c:v>0.84514</c:v>
                </c:pt>
                <c:pt idx="2624">
                  <c:v>0.84547399999999995</c:v>
                </c:pt>
                <c:pt idx="2625">
                  <c:v>0.84590799999999999</c:v>
                </c:pt>
                <c:pt idx="2626">
                  <c:v>0.8463989999999999</c:v>
                </c:pt>
                <c:pt idx="2627">
                  <c:v>0.84685699999999997</c:v>
                </c:pt>
                <c:pt idx="2628">
                  <c:v>0.84720499999999999</c:v>
                </c:pt>
                <c:pt idx="2629">
                  <c:v>0.84745799999999993</c:v>
                </c:pt>
                <c:pt idx="2630">
                  <c:v>0.847723</c:v>
                </c:pt>
                <c:pt idx="2631">
                  <c:v>0.84809599999999996</c:v>
                </c:pt>
                <c:pt idx="2632">
                  <c:v>0.84852599999999989</c:v>
                </c:pt>
                <c:pt idx="2633">
                  <c:v>0.84887099999999993</c:v>
                </c:pt>
                <c:pt idx="2634">
                  <c:v>0.84911199999999998</c:v>
                </c:pt>
                <c:pt idx="2635">
                  <c:v>0.84938000000000002</c:v>
                </c:pt>
                <c:pt idx="2636">
                  <c:v>0.84980299999999998</c:v>
                </c:pt>
                <c:pt idx="2637">
                  <c:v>0.85037099999999999</c:v>
                </c:pt>
                <c:pt idx="2638">
                  <c:v>0.85094999999999998</c:v>
                </c:pt>
                <c:pt idx="2639">
                  <c:v>0.85143999999999997</c:v>
                </c:pt>
                <c:pt idx="2640">
                  <c:v>0.851823</c:v>
                </c:pt>
                <c:pt idx="2641">
                  <c:v>0.85213099999999997</c:v>
                </c:pt>
                <c:pt idx="2642">
                  <c:v>0.85243499999999994</c:v>
                </c:pt>
                <c:pt idx="2643">
                  <c:v>0.85281299999999993</c:v>
                </c:pt>
                <c:pt idx="2644">
                  <c:v>0.85326199999999996</c:v>
                </c:pt>
                <c:pt idx="2645">
                  <c:v>0.85371299999999994</c:v>
                </c:pt>
                <c:pt idx="2646">
                  <c:v>0.85413199999999989</c:v>
                </c:pt>
                <c:pt idx="2647">
                  <c:v>0.854549</c:v>
                </c:pt>
                <c:pt idx="2648">
                  <c:v>0.85497999999999996</c:v>
                </c:pt>
                <c:pt idx="2649">
                  <c:v>0.855402</c:v>
                </c:pt>
                <c:pt idx="2650">
                  <c:v>0.85582099999999994</c:v>
                </c:pt>
                <c:pt idx="2651">
                  <c:v>0.85627599999999993</c:v>
                </c:pt>
                <c:pt idx="2652">
                  <c:v>0.85675799999999991</c:v>
                </c:pt>
                <c:pt idx="2653">
                  <c:v>0.85721799999999992</c:v>
                </c:pt>
                <c:pt idx="2654">
                  <c:v>0.857653</c:v>
                </c:pt>
                <c:pt idx="2655">
                  <c:v>0.85809899999999995</c:v>
                </c:pt>
                <c:pt idx="2656">
                  <c:v>0.85853899999999994</c:v>
                </c:pt>
                <c:pt idx="2657">
                  <c:v>0.85892099999999993</c:v>
                </c:pt>
                <c:pt idx="2658">
                  <c:v>0.85929099999999992</c:v>
                </c:pt>
                <c:pt idx="2659">
                  <c:v>0.85978199999999994</c:v>
                </c:pt>
                <c:pt idx="2660">
                  <c:v>0.86043599999999998</c:v>
                </c:pt>
                <c:pt idx="2661">
                  <c:v>0.86109999999999998</c:v>
                </c:pt>
                <c:pt idx="2662">
                  <c:v>0.86163899999999993</c:v>
                </c:pt>
                <c:pt idx="2663">
                  <c:v>0.86209899999999995</c:v>
                </c:pt>
                <c:pt idx="2664">
                  <c:v>0.86254999999999993</c:v>
                </c:pt>
                <c:pt idx="2665">
                  <c:v>0.86297999999999997</c:v>
                </c:pt>
                <c:pt idx="2666">
                  <c:v>0.86338599999999999</c:v>
                </c:pt>
                <c:pt idx="2667">
                  <c:v>0.86381799999999997</c:v>
                </c:pt>
                <c:pt idx="2668">
                  <c:v>0.86429800000000001</c:v>
                </c:pt>
                <c:pt idx="2669">
                  <c:v>0.86478499999999991</c:v>
                </c:pt>
                <c:pt idx="2670">
                  <c:v>0.86525199999999991</c:v>
                </c:pt>
                <c:pt idx="2671">
                  <c:v>0.86573499999999992</c:v>
                </c:pt>
                <c:pt idx="2672">
                  <c:v>0.86624699999999999</c:v>
                </c:pt>
                <c:pt idx="2673">
                  <c:v>0.86675199999999997</c:v>
                </c:pt>
                <c:pt idx="2674">
                  <c:v>0.86724000000000001</c:v>
                </c:pt>
                <c:pt idx="2675">
                  <c:v>0.86774699999999994</c:v>
                </c:pt>
                <c:pt idx="2676">
                  <c:v>0.86827399999999999</c:v>
                </c:pt>
                <c:pt idx="2677">
                  <c:v>0.86876699999999996</c:v>
                </c:pt>
                <c:pt idx="2678">
                  <c:v>0.86922799999999989</c:v>
                </c:pt>
                <c:pt idx="2679">
                  <c:v>0.86972699999999992</c:v>
                </c:pt>
                <c:pt idx="2680">
                  <c:v>0.87029800000000002</c:v>
                </c:pt>
                <c:pt idx="2681">
                  <c:v>0.87087999999999999</c:v>
                </c:pt>
                <c:pt idx="2682">
                  <c:v>0.871421</c:v>
                </c:pt>
                <c:pt idx="2683">
                  <c:v>0.87193599999999993</c:v>
                </c:pt>
                <c:pt idx="2684">
                  <c:v>0.87243999999999999</c:v>
                </c:pt>
                <c:pt idx="2685">
                  <c:v>0.87291999999999992</c:v>
                </c:pt>
                <c:pt idx="2686">
                  <c:v>0.87339599999999995</c:v>
                </c:pt>
                <c:pt idx="2687">
                  <c:v>0.87391099999999999</c:v>
                </c:pt>
                <c:pt idx="2688">
                  <c:v>0.87444199999999994</c:v>
                </c:pt>
                <c:pt idx="2689">
                  <c:v>0.87491799999999997</c:v>
                </c:pt>
                <c:pt idx="2690">
                  <c:v>0.87535399999999997</c:v>
                </c:pt>
                <c:pt idx="2691">
                  <c:v>0.87582499999999996</c:v>
                </c:pt>
                <c:pt idx="2692">
                  <c:v>0.87634499999999993</c:v>
                </c:pt>
                <c:pt idx="2693">
                  <c:v>0.87685099999999994</c:v>
                </c:pt>
                <c:pt idx="2694">
                  <c:v>0.87732999999999994</c:v>
                </c:pt>
                <c:pt idx="2695">
                  <c:v>0.87783599999999995</c:v>
                </c:pt>
                <c:pt idx="2696">
                  <c:v>0.87837699999999996</c:v>
                </c:pt>
                <c:pt idx="2697">
                  <c:v>0.87889399999999995</c:v>
                </c:pt>
                <c:pt idx="2698">
                  <c:v>0.879382</c:v>
                </c:pt>
                <c:pt idx="2699">
                  <c:v>0.87990299999999999</c:v>
                </c:pt>
                <c:pt idx="2700">
                  <c:v>0.88046399999999991</c:v>
                </c:pt>
                <c:pt idx="2701">
                  <c:v>0.8810039999999999</c:v>
                </c:pt>
                <c:pt idx="2702">
                  <c:v>0.88151599999999997</c:v>
                </c:pt>
                <c:pt idx="2703">
                  <c:v>0.88206899999999999</c:v>
                </c:pt>
                <c:pt idx="2704">
                  <c:v>0.88266899999999993</c:v>
                </c:pt>
                <c:pt idx="2705">
                  <c:v>0.88324899999999995</c:v>
                </c:pt>
                <c:pt idx="2706">
                  <c:v>0.88379399999999997</c:v>
                </c:pt>
                <c:pt idx="2707">
                  <c:v>0.88436399999999993</c:v>
                </c:pt>
                <c:pt idx="2708">
                  <c:v>0.88496799999999998</c:v>
                </c:pt>
                <c:pt idx="2709">
                  <c:v>0.885548</c:v>
                </c:pt>
                <c:pt idx="2710">
                  <c:v>0.88610499999999992</c:v>
                </c:pt>
                <c:pt idx="2711">
                  <c:v>0.88671499999999992</c:v>
                </c:pt>
                <c:pt idx="2712">
                  <c:v>0.88738499999999998</c:v>
                </c:pt>
                <c:pt idx="2713">
                  <c:v>0.88802300000000001</c:v>
                </c:pt>
                <c:pt idx="2714">
                  <c:v>0.88860600000000001</c:v>
                </c:pt>
                <c:pt idx="2715">
                  <c:v>0.88920999999999994</c:v>
                </c:pt>
                <c:pt idx="2716">
                  <c:v>0.88985599999999998</c:v>
                </c:pt>
                <c:pt idx="2717">
                  <c:v>0.89047399999999999</c:v>
                </c:pt>
                <c:pt idx="2718">
                  <c:v>0.89104499999999998</c:v>
                </c:pt>
                <c:pt idx="2719">
                  <c:v>0.89163999999999999</c:v>
                </c:pt>
                <c:pt idx="2720">
                  <c:v>0.89227999999999996</c:v>
                </c:pt>
                <c:pt idx="2721">
                  <c:v>0.89289599999999991</c:v>
                </c:pt>
                <c:pt idx="2722">
                  <c:v>0.89346399999999992</c:v>
                </c:pt>
                <c:pt idx="2723">
                  <c:v>0.8940539999999999</c:v>
                </c:pt>
                <c:pt idx="2724">
                  <c:v>0.89468700000000001</c:v>
                </c:pt>
                <c:pt idx="2725">
                  <c:v>0.89529700000000001</c:v>
                </c:pt>
                <c:pt idx="2726">
                  <c:v>0.89586799999999989</c:v>
                </c:pt>
                <c:pt idx="2727">
                  <c:v>0.89647899999999991</c:v>
                </c:pt>
                <c:pt idx="2728">
                  <c:v>0.89714999999999989</c:v>
                </c:pt>
                <c:pt idx="2729">
                  <c:v>0.89780199999999999</c:v>
                </c:pt>
                <c:pt idx="2730">
                  <c:v>0.89840100000000001</c:v>
                </c:pt>
                <c:pt idx="2731">
                  <c:v>0.89901900000000001</c:v>
                </c:pt>
                <c:pt idx="2732">
                  <c:v>0.89968099999999995</c:v>
                </c:pt>
                <c:pt idx="2733">
                  <c:v>0.90031799999999995</c:v>
                </c:pt>
                <c:pt idx="2734">
                  <c:v>0.90090899999999996</c:v>
                </c:pt>
                <c:pt idx="2735">
                  <c:v>0.90152499999999991</c:v>
                </c:pt>
                <c:pt idx="2736">
                  <c:v>0.90218899999999991</c:v>
                </c:pt>
                <c:pt idx="2737">
                  <c:v>0.90282699999999994</c:v>
                </c:pt>
                <c:pt idx="2738">
                  <c:v>0.903424</c:v>
                </c:pt>
                <c:pt idx="2739">
                  <c:v>0.90405899999999995</c:v>
                </c:pt>
                <c:pt idx="2740">
                  <c:v>0.90475699999999992</c:v>
                </c:pt>
                <c:pt idx="2741">
                  <c:v>0.90542999999999996</c:v>
                </c:pt>
                <c:pt idx="2742">
                  <c:v>0.90603999999999996</c:v>
                </c:pt>
                <c:pt idx="2743">
                  <c:v>0.90666000000000002</c:v>
                </c:pt>
                <c:pt idx="2744">
                  <c:v>0.90732699999999999</c:v>
                </c:pt>
                <c:pt idx="2745">
                  <c:v>0.90798299999999998</c:v>
                </c:pt>
                <c:pt idx="2746">
                  <c:v>0.90861199999999998</c:v>
                </c:pt>
                <c:pt idx="2747">
                  <c:v>0.90927999999999998</c:v>
                </c:pt>
                <c:pt idx="2748">
                  <c:v>0.909999</c:v>
                </c:pt>
                <c:pt idx="2749">
                  <c:v>0.91069299999999997</c:v>
                </c:pt>
                <c:pt idx="2750">
                  <c:v>0.91133999999999993</c:v>
                </c:pt>
                <c:pt idx="2751">
                  <c:v>0.91201599999999994</c:v>
                </c:pt>
                <c:pt idx="2752">
                  <c:v>0.912744</c:v>
                </c:pt>
                <c:pt idx="2753">
                  <c:v>0.9134469999999999</c:v>
                </c:pt>
                <c:pt idx="2754">
                  <c:v>0.91410399999999992</c:v>
                </c:pt>
                <c:pt idx="2755">
                  <c:v>0.91479099999999991</c:v>
                </c:pt>
                <c:pt idx="2756">
                  <c:v>0.91553699999999993</c:v>
                </c:pt>
                <c:pt idx="2757">
                  <c:v>0.91626699999999994</c:v>
                </c:pt>
                <c:pt idx="2758">
                  <c:v>0.91695199999999999</c:v>
                </c:pt>
                <c:pt idx="2759">
                  <c:v>0.91766399999999992</c:v>
                </c:pt>
                <c:pt idx="2760">
                  <c:v>0.91842699999999999</c:v>
                </c:pt>
                <c:pt idx="2761">
                  <c:v>0.91917300000000002</c:v>
                </c:pt>
                <c:pt idx="2762">
                  <c:v>0.91988199999999998</c:v>
                </c:pt>
                <c:pt idx="2763">
                  <c:v>0.92062299999999997</c:v>
                </c:pt>
                <c:pt idx="2764">
                  <c:v>0.92140599999999995</c:v>
                </c:pt>
                <c:pt idx="2765">
                  <c:v>0.92215499999999995</c:v>
                </c:pt>
                <c:pt idx="2766">
                  <c:v>0.9228559999999999</c:v>
                </c:pt>
                <c:pt idx="2767">
                  <c:v>0.92359799999999992</c:v>
                </c:pt>
                <c:pt idx="2768">
                  <c:v>0.92439999999999989</c:v>
                </c:pt>
                <c:pt idx="2769">
                  <c:v>0.92517199999999999</c:v>
                </c:pt>
                <c:pt idx="2770">
                  <c:v>0.92588799999999993</c:v>
                </c:pt>
                <c:pt idx="2771">
                  <c:v>0.92663399999999996</c:v>
                </c:pt>
                <c:pt idx="2772">
                  <c:v>0.9274389999999999</c:v>
                </c:pt>
                <c:pt idx="2773">
                  <c:v>0.92822499999999997</c:v>
                </c:pt>
                <c:pt idx="2774">
                  <c:v>0.92896800000000002</c:v>
                </c:pt>
                <c:pt idx="2775">
                  <c:v>0.92974899999999994</c:v>
                </c:pt>
                <c:pt idx="2776">
                  <c:v>0.93058799999999997</c:v>
                </c:pt>
                <c:pt idx="2777">
                  <c:v>0.93139599999999989</c:v>
                </c:pt>
                <c:pt idx="2778">
                  <c:v>0.93215300000000001</c:v>
                </c:pt>
                <c:pt idx="2779">
                  <c:v>0.93294799999999989</c:v>
                </c:pt>
                <c:pt idx="2780">
                  <c:v>0.93380699999999994</c:v>
                </c:pt>
                <c:pt idx="2781">
                  <c:v>0.93464199999999997</c:v>
                </c:pt>
                <c:pt idx="2782">
                  <c:v>0.93543199999999993</c:v>
                </c:pt>
                <c:pt idx="2783">
                  <c:v>0.93626900000000002</c:v>
                </c:pt>
                <c:pt idx="2784">
                  <c:v>0.93716999999999995</c:v>
                </c:pt>
                <c:pt idx="2785">
                  <c:v>0.93803399999999992</c:v>
                </c:pt>
                <c:pt idx="2786">
                  <c:v>0.93884299999999998</c:v>
                </c:pt>
                <c:pt idx="2787">
                  <c:v>0.93970699999999996</c:v>
                </c:pt>
                <c:pt idx="2788">
                  <c:v>0.94065599999999994</c:v>
                </c:pt>
                <c:pt idx="2789">
                  <c:v>0.94157999999999997</c:v>
                </c:pt>
                <c:pt idx="2790">
                  <c:v>0.94243199999999994</c:v>
                </c:pt>
                <c:pt idx="2791">
                  <c:v>0.94331299999999996</c:v>
                </c:pt>
                <c:pt idx="2792">
                  <c:v>0.94426100000000002</c:v>
                </c:pt>
                <c:pt idx="2793">
                  <c:v>0.945183</c:v>
                </c:pt>
                <c:pt idx="2794">
                  <c:v>0.946044</c:v>
                </c:pt>
                <c:pt idx="2795">
                  <c:v>0.946936</c:v>
                </c:pt>
                <c:pt idx="2796">
                  <c:v>0.94789299999999999</c:v>
                </c:pt>
                <c:pt idx="2797">
                  <c:v>0.94882399999999989</c:v>
                </c:pt>
                <c:pt idx="2798">
                  <c:v>0.94970299999999996</c:v>
                </c:pt>
                <c:pt idx="2799">
                  <c:v>0.95062699999999989</c:v>
                </c:pt>
                <c:pt idx="2800">
                  <c:v>0.95162299999999989</c:v>
                </c:pt>
                <c:pt idx="2801">
                  <c:v>0.95258399999999988</c:v>
                </c:pt>
                <c:pt idx="2802">
                  <c:v>0.95348199999999994</c:v>
                </c:pt>
                <c:pt idx="2803">
                  <c:v>0.95442300000000002</c:v>
                </c:pt>
                <c:pt idx="2804">
                  <c:v>0.95544099999999998</c:v>
                </c:pt>
                <c:pt idx="2805">
                  <c:v>0.95643100000000003</c:v>
                </c:pt>
                <c:pt idx="2806">
                  <c:v>0.95736199999999994</c:v>
                </c:pt>
                <c:pt idx="2807">
                  <c:v>0.95834200000000003</c:v>
                </c:pt>
                <c:pt idx="2808">
                  <c:v>0.95940899999999996</c:v>
                </c:pt>
                <c:pt idx="2809">
                  <c:v>0.96045899999999995</c:v>
                </c:pt>
                <c:pt idx="2810">
                  <c:v>0.96145499999999995</c:v>
                </c:pt>
                <c:pt idx="2811">
                  <c:v>0.96250199999999997</c:v>
                </c:pt>
                <c:pt idx="2812">
                  <c:v>0.96363999999999994</c:v>
                </c:pt>
                <c:pt idx="2813">
                  <c:v>0.96476799999999996</c:v>
                </c:pt>
                <c:pt idx="2814">
                  <c:v>0.96584999999999988</c:v>
                </c:pt>
                <c:pt idx="2815">
                  <c:v>0.96698200000000001</c:v>
                </c:pt>
                <c:pt idx="2816">
                  <c:v>0.96818599999999999</c:v>
                </c:pt>
                <c:pt idx="2817">
                  <c:v>0.96935700000000002</c:v>
                </c:pt>
                <c:pt idx="2818">
                  <c:v>0.97047299999999992</c:v>
                </c:pt>
                <c:pt idx="2819">
                  <c:v>0.97164799999999996</c:v>
                </c:pt>
                <c:pt idx="2820">
                  <c:v>0.97290900000000002</c:v>
                </c:pt>
                <c:pt idx="2821">
                  <c:v>0.97412999999999994</c:v>
                </c:pt>
                <c:pt idx="2822">
                  <c:v>0.97527999999999992</c:v>
                </c:pt>
                <c:pt idx="2823">
                  <c:v>0.97648800000000002</c:v>
                </c:pt>
                <c:pt idx="2824">
                  <c:v>0.9778039999999999</c:v>
                </c:pt>
                <c:pt idx="2825">
                  <c:v>0.97910999999999992</c:v>
                </c:pt>
                <c:pt idx="2826">
                  <c:v>0.98035499999999998</c:v>
                </c:pt>
                <c:pt idx="2827">
                  <c:v>0.98164899999999999</c:v>
                </c:pt>
                <c:pt idx="2828">
                  <c:v>0.98302500000000004</c:v>
                </c:pt>
                <c:pt idx="2829">
                  <c:v>0.98436999999999997</c:v>
                </c:pt>
                <c:pt idx="2830">
                  <c:v>0.98565099999999994</c:v>
                </c:pt>
                <c:pt idx="2831">
                  <c:v>0.98698899999999989</c:v>
                </c:pt>
                <c:pt idx="2832">
                  <c:v>0.9884139999999999</c:v>
                </c:pt>
                <c:pt idx="2833">
                  <c:v>0.98979700000000004</c:v>
                </c:pt>
                <c:pt idx="2834">
                  <c:v>0.99110799999999988</c:v>
                </c:pt>
                <c:pt idx="2835">
                  <c:v>0.99248000000000003</c:v>
                </c:pt>
                <c:pt idx="2836">
                  <c:v>0.993946</c:v>
                </c:pt>
                <c:pt idx="2837">
                  <c:v>0.99536399999999992</c:v>
                </c:pt>
                <c:pt idx="2838">
                  <c:v>0.99669399999999997</c:v>
                </c:pt>
                <c:pt idx="2839">
                  <c:v>0.99808299999999994</c:v>
                </c:pt>
                <c:pt idx="2840">
                  <c:v>0.99958199999999997</c:v>
                </c:pt>
                <c:pt idx="2841">
                  <c:v>1.0010490000000001</c:v>
                </c:pt>
                <c:pt idx="2842">
                  <c:v>1.002432</c:v>
                </c:pt>
                <c:pt idx="2843">
                  <c:v>1.003881</c:v>
                </c:pt>
                <c:pt idx="2844">
                  <c:v>1.0054529999999999</c:v>
                </c:pt>
                <c:pt idx="2845">
                  <c:v>1.007009</c:v>
                </c:pt>
                <c:pt idx="2846">
                  <c:v>1.0084949999999999</c:v>
                </c:pt>
                <c:pt idx="2847">
                  <c:v>1.010054</c:v>
                </c:pt>
                <c:pt idx="2848">
                  <c:v>1.011738</c:v>
                </c:pt>
                <c:pt idx="2849">
                  <c:v>1.0134069999999999</c:v>
                </c:pt>
                <c:pt idx="2850">
                  <c:v>1.0150090000000001</c:v>
                </c:pt>
                <c:pt idx="2851">
                  <c:v>1.016691</c:v>
                </c:pt>
                <c:pt idx="2852">
                  <c:v>1.0185040000000001</c:v>
                </c:pt>
                <c:pt idx="2853">
                  <c:v>1.0202929999999999</c:v>
                </c:pt>
                <c:pt idx="2854">
                  <c:v>1.022003</c:v>
                </c:pt>
                <c:pt idx="2855">
                  <c:v>1.0237970000000001</c:v>
                </c:pt>
                <c:pt idx="2856">
                  <c:v>1.0257369999999999</c:v>
                </c:pt>
                <c:pt idx="2857">
                  <c:v>1.0276669999999999</c:v>
                </c:pt>
                <c:pt idx="2858">
                  <c:v>1.0295269999999999</c:v>
                </c:pt>
                <c:pt idx="2859">
                  <c:v>1.0314779999999999</c:v>
                </c:pt>
                <c:pt idx="2860">
                  <c:v>1.03359</c:v>
                </c:pt>
                <c:pt idx="2861">
                  <c:v>1.035706</c:v>
                </c:pt>
                <c:pt idx="2862">
                  <c:v>1.0377589999999999</c:v>
                </c:pt>
                <c:pt idx="2863">
                  <c:v>1.039911</c:v>
                </c:pt>
                <c:pt idx="2864">
                  <c:v>1.042233</c:v>
                </c:pt>
                <c:pt idx="2865">
                  <c:v>1.044567</c:v>
                </c:pt>
                <c:pt idx="2866">
                  <c:v>1.046859</c:v>
                </c:pt>
                <c:pt idx="2867">
                  <c:v>1.0492999999999999</c:v>
                </c:pt>
                <c:pt idx="2868">
                  <c:v>1.0519859999999999</c:v>
                </c:pt>
                <c:pt idx="2869">
                  <c:v>1.054756</c:v>
                </c:pt>
                <c:pt idx="2870">
                  <c:v>1.0575159999999999</c:v>
                </c:pt>
                <c:pt idx="2871">
                  <c:v>1.0603989999999999</c:v>
                </c:pt>
                <c:pt idx="2872">
                  <c:v>1.063453</c:v>
                </c:pt>
                <c:pt idx="2873">
                  <c:v>1.066516</c:v>
                </c:pt>
                <c:pt idx="2874">
                  <c:v>1.0695519999999998</c:v>
                </c:pt>
                <c:pt idx="2875">
                  <c:v>1.072773</c:v>
                </c:pt>
                <c:pt idx="2876">
                  <c:v>1.0762609999999999</c:v>
                </c:pt>
                <c:pt idx="2877">
                  <c:v>1.0798190000000001</c:v>
                </c:pt>
                <c:pt idx="2878">
                  <c:v>1.0833710000000001</c:v>
                </c:pt>
                <c:pt idx="2879">
                  <c:v>1.087126</c:v>
                </c:pt>
                <c:pt idx="2880">
                  <c:v>1.091183</c:v>
                </c:pt>
                <c:pt idx="2881">
                  <c:v>1.095359</c:v>
                </c:pt>
                <c:pt idx="2882">
                  <c:v>1.099588</c:v>
                </c:pt>
                <c:pt idx="2883">
                  <c:v>1.10409</c:v>
                </c:pt>
                <c:pt idx="2884">
                  <c:v>1.1089419999999999</c:v>
                </c:pt>
                <c:pt idx="2885">
                  <c:v>1.1139030000000001</c:v>
                </c:pt>
                <c:pt idx="2886">
                  <c:v>1.11886</c:v>
                </c:pt>
                <c:pt idx="2887">
                  <c:v>1.12402</c:v>
                </c:pt>
                <c:pt idx="2888">
                  <c:v>1.12944</c:v>
                </c:pt>
                <c:pt idx="2889">
                  <c:v>1.134844</c:v>
                </c:pt>
                <c:pt idx="2890">
                  <c:v>1.140118</c:v>
                </c:pt>
                <c:pt idx="2891">
                  <c:v>1.1455109999999999</c:v>
                </c:pt>
                <c:pt idx="2892">
                  <c:v>1.1511</c:v>
                </c:pt>
                <c:pt idx="2893">
                  <c:v>1.156566</c:v>
                </c:pt>
                <c:pt idx="2894">
                  <c:v>1.161748</c:v>
                </c:pt>
                <c:pt idx="2895">
                  <c:v>1.1668970000000001</c:v>
                </c:pt>
                <c:pt idx="2896">
                  <c:v>1.172099</c:v>
                </c:pt>
                <c:pt idx="2897">
                  <c:v>1.1770259999999999</c:v>
                </c:pt>
                <c:pt idx="2898">
                  <c:v>1.1815309999999999</c:v>
                </c:pt>
                <c:pt idx="2899">
                  <c:v>1.1859059999999999</c:v>
                </c:pt>
                <c:pt idx="2900">
                  <c:v>1.1902659999999998</c:v>
                </c:pt>
                <c:pt idx="2901">
                  <c:v>1.1942869999999999</c:v>
                </c:pt>
                <c:pt idx="2902">
                  <c:v>1.197835</c:v>
                </c:pt>
                <c:pt idx="2903">
                  <c:v>1.201225</c:v>
                </c:pt>
                <c:pt idx="2904">
                  <c:v>1.2045650000000001</c:v>
                </c:pt>
                <c:pt idx="2905">
                  <c:v>1.207476</c:v>
                </c:pt>
                <c:pt idx="2906">
                  <c:v>1.2097819999999999</c:v>
                </c:pt>
                <c:pt idx="2907">
                  <c:v>1.211768</c:v>
                </c:pt>
                <c:pt idx="2908">
                  <c:v>1.2134609999999999</c:v>
                </c:pt>
                <c:pt idx="2909">
                  <c:v>1.21435</c:v>
                </c:pt>
                <c:pt idx="2910">
                  <c:v>1.214102</c:v>
                </c:pt>
                <c:pt idx="2911">
                  <c:v>1.2128730000000001</c:v>
                </c:pt>
                <c:pt idx="2912">
                  <c:v>1.210637</c:v>
                </c:pt>
                <c:pt idx="2913">
                  <c:v>1.2070460000000001</c:v>
                </c:pt>
                <c:pt idx="2914">
                  <c:v>1.2022870000000001</c:v>
                </c:pt>
                <c:pt idx="2915">
                  <c:v>1.197384</c:v>
                </c:pt>
                <c:pt idx="2916">
                  <c:v>1.193363</c:v>
                </c:pt>
                <c:pt idx="2917">
                  <c:v>1.1907749999999999</c:v>
                </c:pt>
                <c:pt idx="2918">
                  <c:v>1.190097</c:v>
                </c:pt>
                <c:pt idx="2919">
                  <c:v>1.1918329999999999</c:v>
                </c:pt>
                <c:pt idx="2920">
                  <c:v>1.1958869999999999</c:v>
                </c:pt>
                <c:pt idx="2921">
                  <c:v>1.2014309999999999</c:v>
                </c:pt>
                <c:pt idx="2922">
                  <c:v>1.207713</c:v>
                </c:pt>
                <c:pt idx="2923">
                  <c:v>1.2144919999999999</c:v>
                </c:pt>
                <c:pt idx="2924">
                  <c:v>1.221476</c:v>
                </c:pt>
                <c:pt idx="2925">
                  <c:v>1.2280389999999999</c:v>
                </c:pt>
                <c:pt idx="2926">
                  <c:v>1.2339180000000001</c:v>
                </c:pt>
                <c:pt idx="2927">
                  <c:v>1.239498</c:v>
                </c:pt>
                <c:pt idx="2928">
                  <c:v>1.245004</c:v>
                </c:pt>
                <c:pt idx="2929">
                  <c:v>1.2501069999999999</c:v>
                </c:pt>
                <c:pt idx="2930">
                  <c:v>1.2546870000000001</c:v>
                </c:pt>
                <c:pt idx="2931">
                  <c:v>1.2591909999999999</c:v>
                </c:pt>
                <c:pt idx="2932">
                  <c:v>1.2638449999999999</c:v>
                </c:pt>
                <c:pt idx="2933">
                  <c:v>1.26827</c:v>
                </c:pt>
                <c:pt idx="2934">
                  <c:v>1.2722979999999999</c:v>
                </c:pt>
                <c:pt idx="2935">
                  <c:v>1.2763529999999998</c:v>
                </c:pt>
                <c:pt idx="2936">
                  <c:v>1.280627</c:v>
                </c:pt>
                <c:pt idx="2937">
                  <c:v>1.2846959999999998</c:v>
                </c:pt>
                <c:pt idx="2938">
                  <c:v>1.288365</c:v>
                </c:pt>
                <c:pt idx="2939">
                  <c:v>1.292063</c:v>
                </c:pt>
                <c:pt idx="2940">
                  <c:v>1.295971</c:v>
                </c:pt>
                <c:pt idx="2941">
                  <c:v>1.2996349999999999</c:v>
                </c:pt>
                <c:pt idx="2942">
                  <c:v>1.302864</c:v>
                </c:pt>
                <c:pt idx="2943">
                  <c:v>1.306144</c:v>
                </c:pt>
                <c:pt idx="2944">
                  <c:v>1.309714</c:v>
                </c:pt>
                <c:pt idx="2945">
                  <c:v>1.3131339999999998</c:v>
                </c:pt>
                <c:pt idx="2946">
                  <c:v>1.3162240000000001</c:v>
                </c:pt>
                <c:pt idx="2947">
                  <c:v>1.319542</c:v>
                </c:pt>
                <c:pt idx="2948">
                  <c:v>1.323366</c:v>
                </c:pt>
                <c:pt idx="2949">
                  <c:v>1.327129</c:v>
                </c:pt>
                <c:pt idx="2950">
                  <c:v>1.330465</c:v>
                </c:pt>
                <c:pt idx="2951">
                  <c:v>1.3337870000000001</c:v>
                </c:pt>
                <c:pt idx="2952">
                  <c:v>1.3371949999999999</c:v>
                </c:pt>
                <c:pt idx="2953">
                  <c:v>1.3400059999999998</c:v>
                </c:pt>
                <c:pt idx="2954">
                  <c:v>1.3418939999999999</c:v>
                </c:pt>
                <c:pt idx="2955">
                  <c:v>1.3433549999999999</c:v>
                </c:pt>
                <c:pt idx="2956">
                  <c:v>1.3446119999999999</c:v>
                </c:pt>
                <c:pt idx="2957">
                  <c:v>1.345178</c:v>
                </c:pt>
                <c:pt idx="2958">
                  <c:v>1.3448819999999999</c:v>
                </c:pt>
                <c:pt idx="2959">
                  <c:v>1.3442669999999999</c:v>
                </c:pt>
                <c:pt idx="2960">
                  <c:v>1.3435709999999998</c:v>
                </c:pt>
                <c:pt idx="2961">
                  <c:v>1.3423720000000001</c:v>
                </c:pt>
                <c:pt idx="2962">
                  <c:v>1.3406509999999998</c:v>
                </c:pt>
                <c:pt idx="2963">
                  <c:v>1.339156</c:v>
                </c:pt>
                <c:pt idx="2964">
                  <c:v>1.3382589999999999</c:v>
                </c:pt>
                <c:pt idx="2965">
                  <c:v>1.337421</c:v>
                </c:pt>
                <c:pt idx="2966">
                  <c:v>1.3361449999999999</c:v>
                </c:pt>
                <c:pt idx="2967">
                  <c:v>1.3344860000000001</c:v>
                </c:pt>
                <c:pt idx="2968">
                  <c:v>1.332281</c:v>
                </c:pt>
                <c:pt idx="2969">
                  <c:v>1.328927</c:v>
                </c:pt>
                <c:pt idx="2970">
                  <c:v>1.3243849999999999</c:v>
                </c:pt>
                <c:pt idx="2971">
                  <c:v>1.3194399999999999</c:v>
                </c:pt>
                <c:pt idx="2972">
                  <c:v>1.3145690000000001</c:v>
                </c:pt>
                <c:pt idx="2973">
                  <c:v>1.309463</c:v>
                </c:pt>
                <c:pt idx="2974">
                  <c:v>1.3039269999999998</c:v>
                </c:pt>
                <c:pt idx="2975">
                  <c:v>1.2983009999999999</c:v>
                </c:pt>
                <c:pt idx="2976">
                  <c:v>1.292708</c:v>
                </c:pt>
                <c:pt idx="2977">
                  <c:v>1.2867999999999999</c:v>
                </c:pt>
                <c:pt idx="2978">
                  <c:v>1.2805679999999999</c:v>
                </c:pt>
                <c:pt idx="2979">
                  <c:v>1.274554</c:v>
                </c:pt>
                <c:pt idx="2980">
                  <c:v>1.268993</c:v>
                </c:pt>
                <c:pt idx="2981">
                  <c:v>1.2635320000000001</c:v>
                </c:pt>
                <c:pt idx="2982">
                  <c:v>1.2580290000000001</c:v>
                </c:pt>
                <c:pt idx="2983">
                  <c:v>1.2528509999999999</c:v>
                </c:pt>
                <c:pt idx="2984">
                  <c:v>1.2481399999999998</c:v>
                </c:pt>
                <c:pt idx="2985">
                  <c:v>1.243555</c:v>
                </c:pt>
                <c:pt idx="2986">
                  <c:v>1.2389679999999998</c:v>
                </c:pt>
                <c:pt idx="2987">
                  <c:v>1.234707</c:v>
                </c:pt>
                <c:pt idx="2988">
                  <c:v>1.2308789999999998</c:v>
                </c:pt>
                <c:pt idx="2989">
                  <c:v>1.227142</c:v>
                </c:pt>
                <c:pt idx="2990">
                  <c:v>1.2233559999999999</c:v>
                </c:pt>
                <c:pt idx="2991">
                  <c:v>1.2198089999999999</c:v>
                </c:pt>
                <c:pt idx="2992">
                  <c:v>1.216588</c:v>
                </c:pt>
                <c:pt idx="2993">
                  <c:v>1.213352</c:v>
                </c:pt>
                <c:pt idx="2994">
                  <c:v>1.2099549999999999</c:v>
                </c:pt>
                <c:pt idx="2995">
                  <c:v>1.2066599999999998</c:v>
                </c:pt>
                <c:pt idx="2996">
                  <c:v>1.2035359999999999</c:v>
                </c:pt>
                <c:pt idx="2997">
                  <c:v>1.2002569999999999</c:v>
                </c:pt>
                <c:pt idx="2998">
                  <c:v>1.196709</c:v>
                </c:pt>
                <c:pt idx="2999">
                  <c:v>1.1932</c:v>
                </c:pt>
                <c:pt idx="3000">
                  <c:v>1.189864</c:v>
                </c:pt>
                <c:pt idx="3001">
                  <c:v>1.1864349999999999</c:v>
                </c:pt>
                <c:pt idx="3002">
                  <c:v>1.1827989999999999</c:v>
                </c:pt>
                <c:pt idx="3003">
                  <c:v>1.179209</c:v>
                </c:pt>
                <c:pt idx="3004">
                  <c:v>1.1757599999999999</c:v>
                </c:pt>
                <c:pt idx="3005">
                  <c:v>1.1721889999999999</c:v>
                </c:pt>
                <c:pt idx="3006">
                  <c:v>1.1683809999999999</c:v>
                </c:pt>
                <c:pt idx="3007">
                  <c:v>1.164568</c:v>
                </c:pt>
                <c:pt idx="3008">
                  <c:v>1.1608289999999999</c:v>
                </c:pt>
                <c:pt idx="3009">
                  <c:v>1.156922</c:v>
                </c:pt>
                <c:pt idx="3010">
                  <c:v>1.1527609999999999</c:v>
                </c:pt>
                <c:pt idx="3011">
                  <c:v>1.148585</c:v>
                </c:pt>
                <c:pt idx="3012">
                  <c:v>1.144485</c:v>
                </c:pt>
                <c:pt idx="3013">
                  <c:v>1.1402380000000001</c:v>
                </c:pt>
                <c:pt idx="3014">
                  <c:v>1.1357759999999999</c:v>
                </c:pt>
                <c:pt idx="3015">
                  <c:v>1.13134</c:v>
                </c:pt>
                <c:pt idx="3016">
                  <c:v>1.127024</c:v>
                </c:pt>
                <c:pt idx="3017">
                  <c:v>1.12262</c:v>
                </c:pt>
                <c:pt idx="3018">
                  <c:v>1.1180539999999999</c:v>
                </c:pt>
                <c:pt idx="3019">
                  <c:v>1.113548</c:v>
                </c:pt>
                <c:pt idx="3020">
                  <c:v>1.1091979999999999</c:v>
                </c:pt>
                <c:pt idx="3021">
                  <c:v>1.104819</c:v>
                </c:pt>
                <c:pt idx="3022">
                  <c:v>1.100339</c:v>
                </c:pt>
                <c:pt idx="3023">
                  <c:v>1.09595</c:v>
                </c:pt>
                <c:pt idx="3024">
                  <c:v>1.091745</c:v>
                </c:pt>
                <c:pt idx="3025">
                  <c:v>1.0875859999999999</c:v>
                </c:pt>
                <c:pt idx="3026">
                  <c:v>1.0834440000000001</c:v>
                </c:pt>
                <c:pt idx="3027">
                  <c:v>1.079515</c:v>
                </c:pt>
                <c:pt idx="3028">
                  <c:v>1.075869</c:v>
                </c:pt>
                <c:pt idx="3029">
                  <c:v>1.072338</c:v>
                </c:pt>
                <c:pt idx="3030">
                  <c:v>1.0688679999999999</c:v>
                </c:pt>
                <c:pt idx="3031">
                  <c:v>1.0656809999999999</c:v>
                </c:pt>
                <c:pt idx="3032">
                  <c:v>1.0630310000000001</c:v>
                </c:pt>
                <c:pt idx="3033">
                  <c:v>1.0611389999999998</c:v>
                </c:pt>
                <c:pt idx="3034">
                  <c:v>1.0604529999999999</c:v>
                </c:pt>
                <c:pt idx="3035">
                  <c:v>1.0614840000000001</c:v>
                </c:pt>
                <c:pt idx="3036">
                  <c:v>1.06412</c:v>
                </c:pt>
                <c:pt idx="3037">
                  <c:v>1.0673189999999999</c:v>
                </c:pt>
                <c:pt idx="3038">
                  <c:v>1.0697239999999999</c:v>
                </c:pt>
                <c:pt idx="3039">
                  <c:v>1.070481</c:v>
                </c:pt>
                <c:pt idx="3040">
                  <c:v>1.069426</c:v>
                </c:pt>
                <c:pt idx="3041">
                  <c:v>1.066864</c:v>
                </c:pt>
                <c:pt idx="3042">
                  <c:v>1.06341</c:v>
                </c:pt>
                <c:pt idx="3043">
                  <c:v>1.0597479999999999</c:v>
                </c:pt>
                <c:pt idx="3044">
                  <c:v>1.0562419999999999</c:v>
                </c:pt>
                <c:pt idx="3045">
                  <c:v>1.052907</c:v>
                </c:pt>
                <c:pt idx="3046">
                  <c:v>1.0497540000000001</c:v>
                </c:pt>
                <c:pt idx="3047">
                  <c:v>1.0469249999999999</c:v>
                </c:pt>
                <c:pt idx="3048">
                  <c:v>1.044443</c:v>
                </c:pt>
                <c:pt idx="3049">
                  <c:v>1.04213</c:v>
                </c:pt>
                <c:pt idx="3050">
                  <c:v>1.0399099999999999</c:v>
                </c:pt>
                <c:pt idx="3051">
                  <c:v>1.037898</c:v>
                </c:pt>
                <c:pt idx="3052">
                  <c:v>1.036124</c:v>
                </c:pt>
                <c:pt idx="3053">
                  <c:v>1.034408</c:v>
                </c:pt>
                <c:pt idx="3054">
                  <c:v>1.0326329999999999</c:v>
                </c:pt>
                <c:pt idx="3055">
                  <c:v>1.0308729999999999</c:v>
                </c:pt>
                <c:pt idx="3056">
                  <c:v>1.02915</c:v>
                </c:pt>
                <c:pt idx="3057">
                  <c:v>1.0273249999999998</c:v>
                </c:pt>
                <c:pt idx="3058">
                  <c:v>1.0253299999999999</c:v>
                </c:pt>
                <c:pt idx="3059">
                  <c:v>1.023272</c:v>
                </c:pt>
                <c:pt idx="3060">
                  <c:v>1.0212079999999999</c:v>
                </c:pt>
                <c:pt idx="3061">
                  <c:v>1.019045</c:v>
                </c:pt>
                <c:pt idx="3062">
                  <c:v>1.0167649999999999</c:v>
                </c:pt>
                <c:pt idx="3063">
                  <c:v>1.0145040000000001</c:v>
                </c:pt>
                <c:pt idx="3064">
                  <c:v>1.0123169999999999</c:v>
                </c:pt>
                <c:pt idx="3065">
                  <c:v>1.010094</c:v>
                </c:pt>
                <c:pt idx="3066">
                  <c:v>1.007798</c:v>
                </c:pt>
                <c:pt idx="3067">
                  <c:v>1.0055479999999999</c:v>
                </c:pt>
                <c:pt idx="3068">
                  <c:v>1.0033889999999999</c:v>
                </c:pt>
                <c:pt idx="3069">
                  <c:v>1.001204</c:v>
                </c:pt>
                <c:pt idx="3070">
                  <c:v>0.99894799999999995</c:v>
                </c:pt>
                <c:pt idx="3071">
                  <c:v>0.99673599999999996</c:v>
                </c:pt>
                <c:pt idx="3072">
                  <c:v>0.99462899999999999</c:v>
                </c:pt>
                <c:pt idx="3073">
                  <c:v>0.99252699999999994</c:v>
                </c:pt>
                <c:pt idx="3074">
                  <c:v>0.99037699999999995</c:v>
                </c:pt>
                <c:pt idx="3075">
                  <c:v>0.98826999999999998</c:v>
                </c:pt>
                <c:pt idx="3076">
                  <c:v>0.98625299999999994</c:v>
                </c:pt>
                <c:pt idx="3077">
                  <c:v>0.98423499999999997</c:v>
                </c:pt>
                <c:pt idx="3078">
                  <c:v>0.98216899999999996</c:v>
                </c:pt>
                <c:pt idx="3079">
                  <c:v>0.98013299999999992</c:v>
                </c:pt>
                <c:pt idx="3080">
                  <c:v>0.978159</c:v>
                </c:pt>
                <c:pt idx="3081">
                  <c:v>0.97616199999999997</c:v>
                </c:pt>
                <c:pt idx="3082">
                  <c:v>0.97411499999999995</c:v>
                </c:pt>
                <c:pt idx="3083">
                  <c:v>0.97211199999999998</c:v>
                </c:pt>
                <c:pt idx="3084">
                  <c:v>0.97018799999999994</c:v>
                </c:pt>
                <c:pt idx="3085">
                  <c:v>0.96825199999999989</c:v>
                </c:pt>
                <c:pt idx="3086">
                  <c:v>0.96626999999999996</c:v>
                </c:pt>
                <c:pt idx="3087">
                  <c:v>0.96433199999999997</c:v>
                </c:pt>
                <c:pt idx="3088">
                  <c:v>0.96247799999999994</c:v>
                </c:pt>
                <c:pt idx="3089">
                  <c:v>0.960623</c:v>
                </c:pt>
                <c:pt idx="3090">
                  <c:v>0.95872399999999991</c:v>
                </c:pt>
                <c:pt idx="3091">
                  <c:v>0.95686300000000002</c:v>
                </c:pt>
                <c:pt idx="3092">
                  <c:v>0.95508599999999988</c:v>
                </c:pt>
                <c:pt idx="3093">
                  <c:v>0.95333000000000001</c:v>
                </c:pt>
                <c:pt idx="3094">
                  <c:v>0.95156200000000002</c:v>
                </c:pt>
                <c:pt idx="3095">
                  <c:v>0.94984299999999999</c:v>
                </c:pt>
                <c:pt idx="3096">
                  <c:v>0.94819199999999992</c:v>
                </c:pt>
                <c:pt idx="3097">
                  <c:v>0.94654299999999991</c:v>
                </c:pt>
                <c:pt idx="3098">
                  <c:v>0.94487699999999997</c:v>
                </c:pt>
                <c:pt idx="3099">
                  <c:v>0.94326699999999997</c:v>
                </c:pt>
                <c:pt idx="3100">
                  <c:v>0.94172699999999998</c:v>
                </c:pt>
                <c:pt idx="3101">
                  <c:v>0.94018000000000002</c:v>
                </c:pt>
                <c:pt idx="3102">
                  <c:v>0.93860999999999994</c:v>
                </c:pt>
                <c:pt idx="3103">
                  <c:v>0.93709799999999999</c:v>
                </c:pt>
                <c:pt idx="3104">
                  <c:v>0.93566399999999994</c:v>
                </c:pt>
                <c:pt idx="3105">
                  <c:v>0.93422699999999992</c:v>
                </c:pt>
                <c:pt idx="3106">
                  <c:v>0.93276300000000001</c:v>
                </c:pt>
                <c:pt idx="3107">
                  <c:v>0.93134600000000001</c:v>
                </c:pt>
                <c:pt idx="3108">
                  <c:v>0.92999799999999999</c:v>
                </c:pt>
                <c:pt idx="3109">
                  <c:v>0.92863899999999999</c:v>
                </c:pt>
                <c:pt idx="3110">
                  <c:v>0.92723699999999998</c:v>
                </c:pt>
                <c:pt idx="3111">
                  <c:v>0.92586199999999996</c:v>
                </c:pt>
                <c:pt idx="3112">
                  <c:v>0.92454799999999993</c:v>
                </c:pt>
                <c:pt idx="3113">
                  <c:v>0.92323999999999995</c:v>
                </c:pt>
                <c:pt idx="3114">
                  <c:v>0.92192299999999994</c:v>
                </c:pt>
                <c:pt idx="3115">
                  <c:v>0.92065699999999995</c:v>
                </c:pt>
                <c:pt idx="3116">
                  <c:v>0.91945199999999994</c:v>
                </c:pt>
                <c:pt idx="3117">
                  <c:v>0.91823299999999997</c:v>
                </c:pt>
                <c:pt idx="3118">
                  <c:v>0.91698999999999997</c:v>
                </c:pt>
                <c:pt idx="3119">
                  <c:v>0.91580099999999998</c:v>
                </c:pt>
                <c:pt idx="3120">
                  <c:v>0.91468599999999989</c:v>
                </c:pt>
                <c:pt idx="3121">
                  <c:v>0.91355399999999998</c:v>
                </c:pt>
                <c:pt idx="3122">
                  <c:v>0.91236299999999992</c:v>
                </c:pt>
                <c:pt idx="3123">
                  <c:v>0.91118199999999994</c:v>
                </c:pt>
                <c:pt idx="3124">
                  <c:v>0.91003699999999998</c:v>
                </c:pt>
                <c:pt idx="3125">
                  <c:v>0.90884900000000002</c:v>
                </c:pt>
                <c:pt idx="3126">
                  <c:v>0.90757199999999993</c:v>
                </c:pt>
                <c:pt idx="3127">
                  <c:v>0.90626600000000002</c:v>
                </c:pt>
                <c:pt idx="3128">
                  <c:v>0.90496500000000002</c:v>
                </c:pt>
                <c:pt idx="3129">
                  <c:v>0.90362100000000001</c:v>
                </c:pt>
                <c:pt idx="3130">
                  <c:v>0.90222000000000002</c:v>
                </c:pt>
                <c:pt idx="3131">
                  <c:v>0.90083599999999997</c:v>
                </c:pt>
                <c:pt idx="3132">
                  <c:v>0.89950399999999997</c:v>
                </c:pt>
                <c:pt idx="3133">
                  <c:v>0.89817999999999998</c:v>
                </c:pt>
                <c:pt idx="3134">
                  <c:v>0.89684299999999995</c:v>
                </c:pt>
                <c:pt idx="3135">
                  <c:v>0.89553799999999995</c:v>
                </c:pt>
                <c:pt idx="3136">
                  <c:v>0.89427299999999998</c:v>
                </c:pt>
                <c:pt idx="3137">
                  <c:v>0.89298799999999989</c:v>
                </c:pt>
                <c:pt idx="3138">
                  <c:v>0.891656</c:v>
                </c:pt>
                <c:pt idx="3139">
                  <c:v>0.89033299999999993</c:v>
                </c:pt>
                <c:pt idx="3140">
                  <c:v>0.88904399999999995</c:v>
                </c:pt>
                <c:pt idx="3141">
                  <c:v>0.88773899999999994</c:v>
                </c:pt>
                <c:pt idx="3142">
                  <c:v>0.88639000000000001</c:v>
                </c:pt>
                <c:pt idx="3143">
                  <c:v>0.88504399999999994</c:v>
                </c:pt>
                <c:pt idx="3144">
                  <c:v>0.88373599999999997</c:v>
                </c:pt>
                <c:pt idx="3145">
                  <c:v>0.88243499999999997</c:v>
                </c:pt>
                <c:pt idx="3146">
                  <c:v>0.88111600000000001</c:v>
                </c:pt>
                <c:pt idx="3147">
                  <c:v>0.87980899999999995</c:v>
                </c:pt>
                <c:pt idx="3148">
                  <c:v>0.87853499999999995</c:v>
                </c:pt>
                <c:pt idx="3149">
                  <c:v>0.87727299999999997</c:v>
                </c:pt>
                <c:pt idx="3150">
                  <c:v>0.87600899999999993</c:v>
                </c:pt>
                <c:pt idx="3151">
                  <c:v>0.87476599999999993</c:v>
                </c:pt>
                <c:pt idx="3152">
                  <c:v>0.87354500000000002</c:v>
                </c:pt>
                <c:pt idx="3153">
                  <c:v>0.87231399999999992</c:v>
                </c:pt>
                <c:pt idx="3154">
                  <c:v>0.8710659999999999</c:v>
                </c:pt>
                <c:pt idx="3155">
                  <c:v>0.86983999999999995</c:v>
                </c:pt>
                <c:pt idx="3156">
                  <c:v>0.86864699999999995</c:v>
                </c:pt>
                <c:pt idx="3157">
                  <c:v>0.86745499999999998</c:v>
                </c:pt>
                <c:pt idx="3158">
                  <c:v>0.86625599999999991</c:v>
                </c:pt>
                <c:pt idx="3159">
                  <c:v>0.86508099999999999</c:v>
                </c:pt>
                <c:pt idx="3160">
                  <c:v>0.86393799999999998</c:v>
                </c:pt>
                <c:pt idx="3161">
                  <c:v>0.86279299999999992</c:v>
                </c:pt>
                <c:pt idx="3162">
                  <c:v>0.86163099999999992</c:v>
                </c:pt>
                <c:pt idx="3163">
                  <c:v>0.86047899999999999</c:v>
                </c:pt>
                <c:pt idx="3164">
                  <c:v>0.85935199999999989</c:v>
                </c:pt>
                <c:pt idx="3165">
                  <c:v>0.85823399999999994</c:v>
                </c:pt>
                <c:pt idx="3166">
                  <c:v>0.85711499999999996</c:v>
                </c:pt>
                <c:pt idx="3167">
                  <c:v>0.85601399999999994</c:v>
                </c:pt>
                <c:pt idx="3168">
                  <c:v>0.85492899999999994</c:v>
                </c:pt>
                <c:pt idx="3169">
                  <c:v>0.85383699999999996</c:v>
                </c:pt>
                <c:pt idx="3170">
                  <c:v>0.85274199999999989</c:v>
                </c:pt>
                <c:pt idx="3171">
                  <c:v>0.85166799999999998</c:v>
                </c:pt>
                <c:pt idx="3172">
                  <c:v>0.85060399999999992</c:v>
                </c:pt>
                <c:pt idx="3173">
                  <c:v>0.84951299999999996</c:v>
                </c:pt>
                <c:pt idx="3174">
                  <c:v>0.84839999999999993</c:v>
                </c:pt>
                <c:pt idx="3175">
                  <c:v>0.84730899999999998</c:v>
                </c:pt>
                <c:pt idx="3176">
                  <c:v>0.84624799999999989</c:v>
                </c:pt>
                <c:pt idx="3177">
                  <c:v>0.84518399999999994</c:v>
                </c:pt>
                <c:pt idx="3178">
                  <c:v>0.84411599999999998</c:v>
                </c:pt>
                <c:pt idx="3179">
                  <c:v>0.84307699999999997</c:v>
                </c:pt>
                <c:pt idx="3180">
                  <c:v>0.84207299999999996</c:v>
                </c:pt>
                <c:pt idx="3181">
                  <c:v>0.84107500000000002</c:v>
                </c:pt>
                <c:pt idx="3182">
                  <c:v>0.84007699999999996</c:v>
                </c:pt>
                <c:pt idx="3183">
                  <c:v>0.83909699999999998</c:v>
                </c:pt>
                <c:pt idx="3184">
                  <c:v>0.83813300000000002</c:v>
                </c:pt>
                <c:pt idx="3185">
                  <c:v>0.83715899999999999</c:v>
                </c:pt>
                <c:pt idx="3186">
                  <c:v>0.83617699999999995</c:v>
                </c:pt>
                <c:pt idx="3187">
                  <c:v>0.83520699999999992</c:v>
                </c:pt>
                <c:pt idx="3188">
                  <c:v>0.8342449999999999</c:v>
                </c:pt>
                <c:pt idx="3189">
                  <c:v>0.83327299999999993</c:v>
                </c:pt>
                <c:pt idx="3190">
                  <c:v>0.83230399999999993</c:v>
                </c:pt>
                <c:pt idx="3191">
                  <c:v>0.83136900000000002</c:v>
                </c:pt>
                <c:pt idx="3192">
                  <c:v>0.83046199999999992</c:v>
                </c:pt>
                <c:pt idx="3193">
                  <c:v>0.82954399999999995</c:v>
                </c:pt>
                <c:pt idx="3194">
                  <c:v>0.82860899999999993</c:v>
                </c:pt>
                <c:pt idx="3195">
                  <c:v>0.8276889999999999</c:v>
                </c:pt>
                <c:pt idx="3196">
                  <c:v>0.826797</c:v>
                </c:pt>
                <c:pt idx="3197">
                  <c:v>0.82590599999999992</c:v>
                </c:pt>
                <c:pt idx="3198">
                  <c:v>0.82499099999999992</c:v>
                </c:pt>
                <c:pt idx="3199">
                  <c:v>0.82406799999999991</c:v>
                </c:pt>
                <c:pt idx="3200">
                  <c:v>0.82314999999999994</c:v>
                </c:pt>
                <c:pt idx="3201">
                  <c:v>0.82223799999999991</c:v>
                </c:pt>
                <c:pt idx="3202">
                  <c:v>0.82132799999999995</c:v>
                </c:pt>
                <c:pt idx="3203">
                  <c:v>0.8204229999999999</c:v>
                </c:pt>
                <c:pt idx="3204">
                  <c:v>0.81951799999999997</c:v>
                </c:pt>
                <c:pt idx="3205">
                  <c:v>0.81860199999999994</c:v>
                </c:pt>
                <c:pt idx="3206">
                  <c:v>0.81767199999999995</c:v>
                </c:pt>
                <c:pt idx="3207">
                  <c:v>0.81674499999999994</c:v>
                </c:pt>
                <c:pt idx="3208">
                  <c:v>0.81582499999999991</c:v>
                </c:pt>
                <c:pt idx="3209">
                  <c:v>0.81490200000000002</c:v>
                </c:pt>
                <c:pt idx="3210">
                  <c:v>0.81398099999999995</c:v>
                </c:pt>
                <c:pt idx="3211">
                  <c:v>0.81307599999999991</c:v>
                </c:pt>
                <c:pt idx="3212">
                  <c:v>0.812191</c:v>
                </c:pt>
                <c:pt idx="3213">
                  <c:v>0.81131799999999998</c:v>
                </c:pt>
                <c:pt idx="3214">
                  <c:v>0.81044799999999995</c:v>
                </c:pt>
                <c:pt idx="3215">
                  <c:v>0.80959199999999998</c:v>
                </c:pt>
                <c:pt idx="3216">
                  <c:v>0.80876499999999996</c:v>
                </c:pt>
                <c:pt idx="3217">
                  <c:v>0.80797699999999995</c:v>
                </c:pt>
                <c:pt idx="3218">
                  <c:v>0.80721399999999999</c:v>
                </c:pt>
                <c:pt idx="3219">
                  <c:v>0.80645499999999992</c:v>
                </c:pt>
                <c:pt idx="3220">
                  <c:v>0.80569099999999993</c:v>
                </c:pt>
                <c:pt idx="3221">
                  <c:v>0.80494099999999991</c:v>
                </c:pt>
                <c:pt idx="3222">
                  <c:v>0.80422899999999997</c:v>
                </c:pt>
                <c:pt idx="3223">
                  <c:v>0.80354599999999998</c:v>
                </c:pt>
                <c:pt idx="3224">
                  <c:v>0.80286099999999994</c:v>
                </c:pt>
                <c:pt idx="3225">
                  <c:v>0.802172</c:v>
                </c:pt>
                <c:pt idx="3226">
                  <c:v>0.80149499999999996</c:v>
                </c:pt>
                <c:pt idx="3227">
                  <c:v>0.80083499999999996</c:v>
                </c:pt>
                <c:pt idx="3228">
                  <c:v>0.80017199999999999</c:v>
                </c:pt>
                <c:pt idx="3229">
                  <c:v>0.79949799999999993</c:v>
                </c:pt>
                <c:pt idx="3230">
                  <c:v>0.79882900000000001</c:v>
                </c:pt>
                <c:pt idx="3231">
                  <c:v>0.79816999999999994</c:v>
                </c:pt>
                <c:pt idx="3232">
                  <c:v>0.79750999999999994</c:v>
                </c:pt>
                <c:pt idx="3233">
                  <c:v>0.79686099999999993</c:v>
                </c:pt>
                <c:pt idx="3234">
                  <c:v>0.79624099999999998</c:v>
                </c:pt>
                <c:pt idx="3235">
                  <c:v>0.79564199999999996</c:v>
                </c:pt>
                <c:pt idx="3236">
                  <c:v>0.79503399999999991</c:v>
                </c:pt>
                <c:pt idx="3237">
                  <c:v>0.79442499999999994</c:v>
                </c:pt>
                <c:pt idx="3238">
                  <c:v>0.79385299999999992</c:v>
                </c:pt>
                <c:pt idx="3239">
                  <c:v>0.79331599999999991</c:v>
                </c:pt>
                <c:pt idx="3240">
                  <c:v>0.792771</c:v>
                </c:pt>
                <c:pt idx="3241">
                  <c:v>0.79221799999999998</c:v>
                </c:pt>
                <c:pt idx="3242">
                  <c:v>0.79171199999999997</c:v>
                </c:pt>
                <c:pt idx="3243">
                  <c:v>0.79127399999999992</c:v>
                </c:pt>
                <c:pt idx="3244">
                  <c:v>0.790848</c:v>
                </c:pt>
                <c:pt idx="3245">
                  <c:v>0.79039599999999999</c:v>
                </c:pt>
                <c:pt idx="3246">
                  <c:v>0.78995699999999991</c:v>
                </c:pt>
                <c:pt idx="3247">
                  <c:v>0.78957299999999997</c:v>
                </c:pt>
                <c:pt idx="3248">
                  <c:v>0.78921199999999991</c:v>
                </c:pt>
                <c:pt idx="3249">
                  <c:v>0.78883499999999995</c:v>
                </c:pt>
                <c:pt idx="3250">
                  <c:v>0.78846499999999997</c:v>
                </c:pt>
                <c:pt idx="3251">
                  <c:v>0.78813499999999992</c:v>
                </c:pt>
                <c:pt idx="3252">
                  <c:v>0.78782099999999999</c:v>
                </c:pt>
                <c:pt idx="3253">
                  <c:v>0.78748999999999991</c:v>
                </c:pt>
                <c:pt idx="3254">
                  <c:v>0.78716699999999995</c:v>
                </c:pt>
                <c:pt idx="3255">
                  <c:v>0.78688599999999997</c:v>
                </c:pt>
                <c:pt idx="3256">
                  <c:v>0.78662199999999993</c:v>
                </c:pt>
                <c:pt idx="3257">
                  <c:v>0.78633999999999993</c:v>
                </c:pt>
                <c:pt idx="3258">
                  <c:v>0.78606799999999999</c:v>
                </c:pt>
                <c:pt idx="3259">
                  <c:v>0.78584699999999996</c:v>
                </c:pt>
                <c:pt idx="3260">
                  <c:v>0.78564499999999993</c:v>
                </c:pt>
                <c:pt idx="3261">
                  <c:v>0.78540399999999999</c:v>
                </c:pt>
                <c:pt idx="3262">
                  <c:v>0.78515199999999996</c:v>
                </c:pt>
                <c:pt idx="3263">
                  <c:v>0.78495399999999993</c:v>
                </c:pt>
                <c:pt idx="3264">
                  <c:v>0.78479899999999991</c:v>
                </c:pt>
                <c:pt idx="3265">
                  <c:v>0.78462299999999996</c:v>
                </c:pt>
                <c:pt idx="3266">
                  <c:v>0.78442999999999996</c:v>
                </c:pt>
                <c:pt idx="3267">
                  <c:v>0.78428199999999992</c:v>
                </c:pt>
                <c:pt idx="3268">
                  <c:v>0.78418999999999994</c:v>
                </c:pt>
                <c:pt idx="3269">
                  <c:v>0.78409699999999993</c:v>
                </c:pt>
                <c:pt idx="3270">
                  <c:v>0.78398499999999993</c:v>
                </c:pt>
                <c:pt idx="3271">
                  <c:v>0.78389500000000001</c:v>
                </c:pt>
                <c:pt idx="3272">
                  <c:v>0.78382999999999992</c:v>
                </c:pt>
                <c:pt idx="3273">
                  <c:v>0.7837559999999999</c:v>
                </c:pt>
                <c:pt idx="3274">
                  <c:v>0.78367900000000001</c:v>
                </c:pt>
                <c:pt idx="3275">
                  <c:v>0.78364699999999998</c:v>
                </c:pt>
                <c:pt idx="3276">
                  <c:v>0.78366099999999994</c:v>
                </c:pt>
                <c:pt idx="3277">
                  <c:v>0.78367599999999993</c:v>
                </c:pt>
                <c:pt idx="3278">
                  <c:v>0.78369099999999992</c:v>
                </c:pt>
                <c:pt idx="3279">
                  <c:v>0.78376199999999996</c:v>
                </c:pt>
                <c:pt idx="3280">
                  <c:v>0.78389799999999998</c:v>
                </c:pt>
                <c:pt idx="3281">
                  <c:v>0.78403899999999993</c:v>
                </c:pt>
                <c:pt idx="3282">
                  <c:v>0.78417399999999993</c:v>
                </c:pt>
                <c:pt idx="3283">
                  <c:v>0.78436699999999993</c:v>
                </c:pt>
                <c:pt idx="3284">
                  <c:v>0.78465299999999993</c:v>
                </c:pt>
                <c:pt idx="3285">
                  <c:v>0.7849759999999999</c:v>
                </c:pt>
                <c:pt idx="3286">
                  <c:v>0.7852889999999999</c:v>
                </c:pt>
                <c:pt idx="3287">
                  <c:v>0.78560999999999992</c:v>
                </c:pt>
                <c:pt idx="3288">
                  <c:v>0.78595199999999998</c:v>
                </c:pt>
                <c:pt idx="3289">
                  <c:v>0.78629399999999994</c:v>
                </c:pt>
                <c:pt idx="3290">
                  <c:v>0.78663499999999997</c:v>
                </c:pt>
                <c:pt idx="3291">
                  <c:v>0.78701899999999991</c:v>
                </c:pt>
                <c:pt idx="3292">
                  <c:v>0.78745799999999999</c:v>
                </c:pt>
                <c:pt idx="3293">
                  <c:v>0.78792399999999996</c:v>
                </c:pt>
                <c:pt idx="3294">
                  <c:v>0.78841899999999998</c:v>
                </c:pt>
                <c:pt idx="3295">
                  <c:v>0.78898099999999993</c:v>
                </c:pt>
                <c:pt idx="3296">
                  <c:v>0.789601</c:v>
                </c:pt>
                <c:pt idx="3297">
                  <c:v>0.79022499999999996</c:v>
                </c:pt>
                <c:pt idx="3298">
                  <c:v>0.79085499999999997</c:v>
                </c:pt>
                <c:pt idx="3299">
                  <c:v>0.79156499999999996</c:v>
                </c:pt>
                <c:pt idx="3300">
                  <c:v>0.79236899999999999</c:v>
                </c:pt>
                <c:pt idx="3301">
                  <c:v>0.79320299999999999</c:v>
                </c:pt>
                <c:pt idx="3302">
                  <c:v>0.79403999999999997</c:v>
                </c:pt>
                <c:pt idx="3303">
                  <c:v>0.79493199999999997</c:v>
                </c:pt>
                <c:pt idx="3304">
                  <c:v>0.79590399999999994</c:v>
                </c:pt>
                <c:pt idx="3305">
                  <c:v>0.79690799999999995</c:v>
                </c:pt>
                <c:pt idx="3306">
                  <c:v>0.79793399999999992</c:v>
                </c:pt>
                <c:pt idx="3307">
                  <c:v>0.79903999999999997</c:v>
                </c:pt>
                <c:pt idx="3308">
                  <c:v>0.80022599999999999</c:v>
                </c:pt>
                <c:pt idx="3309">
                  <c:v>0.801431</c:v>
                </c:pt>
                <c:pt idx="3310">
                  <c:v>0.80266799999999994</c:v>
                </c:pt>
                <c:pt idx="3311">
                  <c:v>0.80401699999999998</c:v>
                </c:pt>
                <c:pt idx="3312">
                  <c:v>0.80545599999999995</c:v>
                </c:pt>
                <c:pt idx="3313">
                  <c:v>0.80685899999999999</c:v>
                </c:pt>
                <c:pt idx="3314">
                  <c:v>0.80821899999999991</c:v>
                </c:pt>
                <c:pt idx="3315">
                  <c:v>0.809666</c:v>
                </c:pt>
                <c:pt idx="3316">
                  <c:v>0.81121299999999996</c:v>
                </c:pt>
                <c:pt idx="3317">
                  <c:v>0.81274000000000002</c:v>
                </c:pt>
                <c:pt idx="3318">
                  <c:v>0.81423000000000001</c:v>
                </c:pt>
                <c:pt idx="3319">
                  <c:v>0.8158129999999999</c:v>
                </c:pt>
                <c:pt idx="3320">
                  <c:v>0.81752099999999994</c:v>
                </c:pt>
                <c:pt idx="3321">
                  <c:v>0.81923599999999996</c:v>
                </c:pt>
                <c:pt idx="3322">
                  <c:v>0.8209169999999999</c:v>
                </c:pt>
                <c:pt idx="3323">
                  <c:v>0.82264300000000001</c:v>
                </c:pt>
                <c:pt idx="3324">
                  <c:v>0.82443</c:v>
                </c:pt>
                <c:pt idx="3325">
                  <c:v>0.82620199999999999</c:v>
                </c:pt>
                <c:pt idx="3326">
                  <c:v>0.82794799999999991</c:v>
                </c:pt>
                <c:pt idx="3327">
                  <c:v>0.82975299999999996</c:v>
                </c:pt>
                <c:pt idx="3328">
                  <c:v>0.83153699999999997</c:v>
                </c:pt>
                <c:pt idx="3329">
                  <c:v>0.83332099999999998</c:v>
                </c:pt>
                <c:pt idx="3330">
                  <c:v>0.8354029999999999</c:v>
                </c:pt>
                <c:pt idx="3331">
                  <c:v>0.83859399999999995</c:v>
                </c:pt>
                <c:pt idx="3332">
                  <c:v>0.84248299999999998</c:v>
                </c:pt>
                <c:pt idx="3333">
                  <c:v>0.84484199999999998</c:v>
                </c:pt>
                <c:pt idx="3334">
                  <c:v>0.84567799999999993</c:v>
                </c:pt>
                <c:pt idx="3335">
                  <c:v>0.84663899999999992</c:v>
                </c:pt>
                <c:pt idx="3336">
                  <c:v>0.84824899999999992</c:v>
                </c:pt>
                <c:pt idx="3337">
                  <c:v>0.85037299999999993</c:v>
                </c:pt>
                <c:pt idx="3338">
                  <c:v>0.85271499999999989</c:v>
                </c:pt>
                <c:pt idx="3339">
                  <c:v>0.85521999999999998</c:v>
                </c:pt>
                <c:pt idx="3340">
                  <c:v>0.85794099999999995</c:v>
                </c:pt>
                <c:pt idx="3341">
                  <c:v>0.8607689999999999</c:v>
                </c:pt>
                <c:pt idx="3342">
                  <c:v>0.86362299999999992</c:v>
                </c:pt>
                <c:pt idx="3343">
                  <c:v>0.86661100000000002</c:v>
                </c:pt>
                <c:pt idx="3344">
                  <c:v>0.86984499999999998</c:v>
                </c:pt>
                <c:pt idx="3345">
                  <c:v>0.87321300000000002</c:v>
                </c:pt>
                <c:pt idx="3346">
                  <c:v>0.87663000000000002</c:v>
                </c:pt>
                <c:pt idx="3347">
                  <c:v>0.88024499999999994</c:v>
                </c:pt>
                <c:pt idx="3348">
                  <c:v>0.88414499999999996</c:v>
                </c:pt>
                <c:pt idx="3349">
                  <c:v>0.88815999999999995</c:v>
                </c:pt>
                <c:pt idx="3350">
                  <c:v>0.89221099999999998</c:v>
                </c:pt>
                <c:pt idx="3351">
                  <c:v>0.89651799999999993</c:v>
                </c:pt>
                <c:pt idx="3352">
                  <c:v>0.90117099999999994</c:v>
                </c:pt>
                <c:pt idx="3353">
                  <c:v>0.90588699999999989</c:v>
                </c:pt>
                <c:pt idx="3354">
                  <c:v>0.91049799999999992</c:v>
                </c:pt>
                <c:pt idx="3355">
                  <c:v>0.91524499999999998</c:v>
                </c:pt>
                <c:pt idx="3356">
                  <c:v>0.92026999999999992</c:v>
                </c:pt>
                <c:pt idx="3357">
                  <c:v>0.9252689999999999</c:v>
                </c:pt>
                <c:pt idx="3358">
                  <c:v>0.93001800000000001</c:v>
                </c:pt>
                <c:pt idx="3359">
                  <c:v>0.93474199999999996</c:v>
                </c:pt>
                <c:pt idx="3360">
                  <c:v>0.93957299999999999</c:v>
                </c:pt>
                <c:pt idx="3361">
                  <c:v>0.9441679999999999</c:v>
                </c:pt>
                <c:pt idx="3362">
                  <c:v>0.94826899999999992</c:v>
                </c:pt>
                <c:pt idx="3363">
                  <c:v>0.95211499999999993</c:v>
                </c:pt>
                <c:pt idx="3364">
                  <c:v>0.95585699999999996</c:v>
                </c:pt>
                <c:pt idx="3365">
                  <c:v>0.95912099999999989</c:v>
                </c:pt>
                <c:pt idx="3366">
                  <c:v>0.96161999999999992</c:v>
                </c:pt>
                <c:pt idx="3367">
                  <c:v>0.96359299999999992</c:v>
                </c:pt>
                <c:pt idx="3368">
                  <c:v>0.96517600000000003</c:v>
                </c:pt>
                <c:pt idx="3369">
                  <c:v>0.96601899999999996</c:v>
                </c:pt>
                <c:pt idx="3370">
                  <c:v>0.96594800000000003</c:v>
                </c:pt>
                <c:pt idx="3371">
                  <c:v>0.96535599999999988</c:v>
                </c:pt>
                <c:pt idx="3372">
                  <c:v>0.9645729999999999</c:v>
                </c:pt>
                <c:pt idx="3373">
                  <c:v>0.96349099999999988</c:v>
                </c:pt>
                <c:pt idx="3374">
                  <c:v>0.96216599999999997</c:v>
                </c:pt>
                <c:pt idx="3375">
                  <c:v>0.96116800000000002</c:v>
                </c:pt>
                <c:pt idx="3376">
                  <c:v>0.96090999999999993</c:v>
                </c:pt>
                <c:pt idx="3377">
                  <c:v>0.96124499999999991</c:v>
                </c:pt>
                <c:pt idx="3378">
                  <c:v>0.96207799999999999</c:v>
                </c:pt>
                <c:pt idx="3379">
                  <c:v>0.96372199999999997</c:v>
                </c:pt>
                <c:pt idx="3380">
                  <c:v>0.96634500000000001</c:v>
                </c:pt>
                <c:pt idx="3381">
                  <c:v>0.96966200000000002</c:v>
                </c:pt>
                <c:pt idx="3382">
                  <c:v>0.97354399999999996</c:v>
                </c:pt>
                <c:pt idx="3383">
                  <c:v>0.97832600000000003</c:v>
                </c:pt>
                <c:pt idx="3384">
                  <c:v>0.98410799999999998</c:v>
                </c:pt>
                <c:pt idx="3385">
                  <c:v>0.99041699999999988</c:v>
                </c:pt>
                <c:pt idx="3386">
                  <c:v>0.99705999999999995</c:v>
                </c:pt>
                <c:pt idx="3387">
                  <c:v>1.0045709999999999</c:v>
                </c:pt>
                <c:pt idx="3388">
                  <c:v>1.0133349999999999</c:v>
                </c:pt>
                <c:pt idx="3389">
                  <c:v>1.0230239999999999</c:v>
                </c:pt>
                <c:pt idx="3390">
                  <c:v>1.0333969999999999</c:v>
                </c:pt>
                <c:pt idx="3391">
                  <c:v>1.044899</c:v>
                </c:pt>
                <c:pt idx="3392">
                  <c:v>1.057701</c:v>
                </c:pt>
                <c:pt idx="3393">
                  <c:v>1.0709230000000001</c:v>
                </c:pt>
                <c:pt idx="3394">
                  <c:v>1.08358</c:v>
                </c:pt>
                <c:pt idx="3395">
                  <c:v>1.0954280000000001</c:v>
                </c:pt>
                <c:pt idx="3396">
                  <c:v>1.1059749999999999</c:v>
                </c:pt>
                <c:pt idx="3397">
                  <c:v>1.1138079999999999</c:v>
                </c:pt>
                <c:pt idx="3398">
                  <c:v>1.117807</c:v>
                </c:pt>
                <c:pt idx="3399">
                  <c:v>1.117791</c:v>
                </c:pt>
                <c:pt idx="3400">
                  <c:v>1.1133310000000001</c:v>
                </c:pt>
                <c:pt idx="3401">
                  <c:v>1.103669</c:v>
                </c:pt>
                <c:pt idx="3402">
                  <c:v>1.0894779999999999</c:v>
                </c:pt>
                <c:pt idx="3403">
                  <c:v>1.0730999999999999</c:v>
                </c:pt>
                <c:pt idx="3404">
                  <c:v>1.056762</c:v>
                </c:pt>
                <c:pt idx="3405">
                  <c:v>1.041717</c:v>
                </c:pt>
                <c:pt idx="3406">
                  <c:v>1.0288059999999999</c:v>
                </c:pt>
                <c:pt idx="3407">
                  <c:v>1.0187390000000001</c:v>
                </c:pt>
                <c:pt idx="3408">
                  <c:v>1.0116429999999998</c:v>
                </c:pt>
                <c:pt idx="3409">
                  <c:v>1.007004</c:v>
                </c:pt>
                <c:pt idx="3410">
                  <c:v>1.0044040000000001</c:v>
                </c:pt>
                <c:pt idx="3411">
                  <c:v>1.0038429999999998</c:v>
                </c:pt>
                <c:pt idx="3412">
                  <c:v>1.0051319999999999</c:v>
                </c:pt>
                <c:pt idx="3413">
                  <c:v>1.007652</c:v>
                </c:pt>
                <c:pt idx="3414">
                  <c:v>1.01105</c:v>
                </c:pt>
                <c:pt idx="3415">
                  <c:v>1.0156209999999999</c:v>
                </c:pt>
                <c:pt idx="3416">
                  <c:v>1.021528</c:v>
                </c:pt>
                <c:pt idx="3417">
                  <c:v>1.0283549999999999</c:v>
                </c:pt>
                <c:pt idx="3418">
                  <c:v>1.035973</c:v>
                </c:pt>
                <c:pt idx="3419">
                  <c:v>1.044948</c:v>
                </c:pt>
                <c:pt idx="3420">
                  <c:v>1.055337</c:v>
                </c:pt>
                <c:pt idx="3421">
                  <c:v>1.066114</c:v>
                </c:pt>
                <c:pt idx="3422">
                  <c:v>1.0766990000000001</c:v>
                </c:pt>
                <c:pt idx="3423">
                  <c:v>1.087772</c:v>
                </c:pt>
                <c:pt idx="3424">
                  <c:v>1.099464</c:v>
                </c:pt>
                <c:pt idx="3425">
                  <c:v>1.1101030000000001</c:v>
                </c:pt>
                <c:pt idx="3426">
                  <c:v>1.1183099999999999</c:v>
                </c:pt>
                <c:pt idx="3427">
                  <c:v>1.124752</c:v>
                </c:pt>
                <c:pt idx="3428">
                  <c:v>1.1302969999999999</c:v>
                </c:pt>
                <c:pt idx="3429">
                  <c:v>1.1344239999999999</c:v>
                </c:pt>
                <c:pt idx="3430">
                  <c:v>1.136684</c:v>
                </c:pt>
                <c:pt idx="3431">
                  <c:v>1.1379169999999998</c:v>
                </c:pt>
                <c:pt idx="3432">
                  <c:v>1.1385909999999999</c:v>
                </c:pt>
                <c:pt idx="3433">
                  <c:v>1.1377090000000001</c:v>
                </c:pt>
                <c:pt idx="3434">
                  <c:v>1.1347039999999999</c:v>
                </c:pt>
                <c:pt idx="3435">
                  <c:v>1.13049</c:v>
                </c:pt>
                <c:pt idx="3436">
                  <c:v>1.1256309999999998</c:v>
                </c:pt>
                <c:pt idx="3437">
                  <c:v>1.11948</c:v>
                </c:pt>
                <c:pt idx="3438">
                  <c:v>1.111883</c:v>
                </c:pt>
                <c:pt idx="3439">
                  <c:v>1.1039189999999999</c:v>
                </c:pt>
                <c:pt idx="3440">
                  <c:v>1.096222</c:v>
                </c:pt>
                <c:pt idx="3441">
                  <c:v>1.088273</c:v>
                </c:pt>
                <c:pt idx="3442">
                  <c:v>1.079912</c:v>
                </c:pt>
                <c:pt idx="3443">
                  <c:v>1.071974</c:v>
                </c:pt>
                <c:pt idx="3444">
                  <c:v>1.0648930000000001</c:v>
                </c:pt>
                <c:pt idx="3445">
                  <c:v>1.0580639999999999</c:v>
                </c:pt>
                <c:pt idx="3446">
                  <c:v>1.0510709999999999</c:v>
                </c:pt>
                <c:pt idx="3447">
                  <c:v>1.0442670000000001</c:v>
                </c:pt>
                <c:pt idx="3448">
                  <c:v>1.0376729999999998</c:v>
                </c:pt>
                <c:pt idx="3449">
                  <c:v>1.0305299999999999</c:v>
                </c:pt>
                <c:pt idx="3450">
                  <c:v>1.022467</c:v>
                </c:pt>
                <c:pt idx="3451">
                  <c:v>1.0140289999999998</c:v>
                </c:pt>
                <c:pt idx="3452">
                  <c:v>1.0055969999999999</c:v>
                </c:pt>
                <c:pt idx="3453">
                  <c:v>0.99688199999999993</c:v>
                </c:pt>
                <c:pt idx="3454">
                  <c:v>0.98789700000000003</c:v>
                </c:pt>
                <c:pt idx="3455">
                  <c:v>0.97932099999999989</c:v>
                </c:pt>
                <c:pt idx="3456">
                  <c:v>0.97153</c:v>
                </c:pt>
                <c:pt idx="3457">
                  <c:v>0.9641789999999999</c:v>
                </c:pt>
                <c:pt idx="3458">
                  <c:v>0.95700099999999999</c:v>
                </c:pt>
                <c:pt idx="3459">
                  <c:v>0.9502219999999999</c:v>
                </c:pt>
                <c:pt idx="3460">
                  <c:v>0.94398300000000002</c:v>
                </c:pt>
                <c:pt idx="3461">
                  <c:v>0.93803099999999995</c:v>
                </c:pt>
                <c:pt idx="3462">
                  <c:v>0.93218499999999993</c:v>
                </c:pt>
                <c:pt idx="3463">
                  <c:v>0.92660299999999995</c:v>
                </c:pt>
                <c:pt idx="3464">
                  <c:v>0.92139099999999996</c:v>
                </c:pt>
                <c:pt idx="3465">
                  <c:v>0.91639899999999996</c:v>
                </c:pt>
                <c:pt idx="3466">
                  <c:v>0.91155999999999993</c:v>
                </c:pt>
                <c:pt idx="3467">
                  <c:v>0.9070069999999999</c:v>
                </c:pt>
                <c:pt idx="3468">
                  <c:v>0.90276499999999993</c:v>
                </c:pt>
                <c:pt idx="3469">
                  <c:v>0.89869500000000002</c:v>
                </c:pt>
                <c:pt idx="3470">
                  <c:v>0.89479799999999998</c:v>
                </c:pt>
                <c:pt idx="3471">
                  <c:v>0.89121899999999998</c:v>
                </c:pt>
                <c:pt idx="3472">
                  <c:v>0.88789799999999997</c:v>
                </c:pt>
                <c:pt idx="3473">
                  <c:v>0.88453499999999996</c:v>
                </c:pt>
                <c:pt idx="3474">
                  <c:v>0.88102999999999998</c:v>
                </c:pt>
                <c:pt idx="3475">
                  <c:v>0.87767699999999993</c:v>
                </c:pt>
                <c:pt idx="3476">
                  <c:v>0.87470300000000001</c:v>
                </c:pt>
                <c:pt idx="3477">
                  <c:v>0.8719809999999999</c:v>
                </c:pt>
                <c:pt idx="3478">
                  <c:v>0.86933399999999994</c:v>
                </c:pt>
                <c:pt idx="3479">
                  <c:v>0.86675999999999997</c:v>
                </c:pt>
                <c:pt idx="3480">
                  <c:v>0.86429800000000001</c:v>
                </c:pt>
                <c:pt idx="3481">
                  <c:v>0.86188999999999993</c:v>
                </c:pt>
                <c:pt idx="3482">
                  <c:v>0.85949999999999993</c:v>
                </c:pt>
                <c:pt idx="3483">
                  <c:v>0.85725299999999993</c:v>
                </c:pt>
                <c:pt idx="3484">
                  <c:v>0.85531499999999994</c:v>
                </c:pt>
                <c:pt idx="3485">
                  <c:v>0.85374899999999998</c:v>
                </c:pt>
                <c:pt idx="3486">
                  <c:v>0.85255499999999995</c:v>
                </c:pt>
                <c:pt idx="3487">
                  <c:v>0.85174099999999997</c:v>
                </c:pt>
                <c:pt idx="3488">
                  <c:v>0.85128599999999999</c:v>
                </c:pt>
                <c:pt idx="3489">
                  <c:v>0.85113299999999992</c:v>
                </c:pt>
                <c:pt idx="3490">
                  <c:v>0.85125799999999996</c:v>
                </c:pt>
                <c:pt idx="3491">
                  <c:v>0.85170199999999996</c:v>
                </c:pt>
                <c:pt idx="3492">
                  <c:v>0.8524719999999999</c:v>
                </c:pt>
                <c:pt idx="3493">
                  <c:v>0.85343599999999997</c:v>
                </c:pt>
                <c:pt idx="3494">
                  <c:v>0.85442499999999999</c:v>
                </c:pt>
                <c:pt idx="3495">
                  <c:v>0.85542699999999994</c:v>
                </c:pt>
                <c:pt idx="3496">
                  <c:v>0.856549</c:v>
                </c:pt>
                <c:pt idx="3497">
                  <c:v>0.85783599999999993</c:v>
                </c:pt>
                <c:pt idx="3498">
                  <c:v>0.85921099999999995</c:v>
                </c:pt>
                <c:pt idx="3499">
                  <c:v>0.86058099999999993</c:v>
                </c:pt>
                <c:pt idx="3500">
                  <c:v>0.86192499999999994</c:v>
                </c:pt>
                <c:pt idx="3501">
                  <c:v>0.86327199999999993</c:v>
                </c:pt>
                <c:pt idx="3502">
                  <c:v>0.86466599999999993</c:v>
                </c:pt>
                <c:pt idx="3503">
                  <c:v>0.866143</c:v>
                </c:pt>
                <c:pt idx="3504">
                  <c:v>0.8676569999999999</c:v>
                </c:pt>
                <c:pt idx="3505">
                  <c:v>0.86910299999999996</c:v>
                </c:pt>
                <c:pt idx="3506">
                  <c:v>0.87044999999999995</c:v>
                </c:pt>
                <c:pt idx="3507">
                  <c:v>0.87176599999999993</c:v>
                </c:pt>
                <c:pt idx="3508">
                  <c:v>0.87302099999999994</c:v>
                </c:pt>
                <c:pt idx="3509">
                  <c:v>0.87400599999999995</c:v>
                </c:pt>
                <c:pt idx="3510">
                  <c:v>0.87461999999999995</c:v>
                </c:pt>
                <c:pt idx="3511">
                  <c:v>0.87502799999999992</c:v>
                </c:pt>
                <c:pt idx="3512">
                  <c:v>0.87540299999999993</c:v>
                </c:pt>
                <c:pt idx="3513">
                  <c:v>0.87571699999999997</c:v>
                </c:pt>
                <c:pt idx="3514">
                  <c:v>0.87590999999999997</c:v>
                </c:pt>
                <c:pt idx="3515">
                  <c:v>0.87609300000000001</c:v>
                </c:pt>
                <c:pt idx="3516">
                  <c:v>0.87639599999999995</c:v>
                </c:pt>
                <c:pt idx="3517">
                  <c:v>0.87677699999999992</c:v>
                </c:pt>
                <c:pt idx="3518">
                  <c:v>0.87718799999999997</c:v>
                </c:pt>
                <c:pt idx="3519">
                  <c:v>0.87774399999999997</c:v>
                </c:pt>
                <c:pt idx="3520">
                  <c:v>0.87853999999999999</c:v>
                </c:pt>
                <c:pt idx="3521">
                  <c:v>0.87948499999999996</c:v>
                </c:pt>
                <c:pt idx="3522">
                  <c:v>0.88044999999999995</c:v>
                </c:pt>
                <c:pt idx="3523">
                  <c:v>0.88140799999999997</c:v>
                </c:pt>
                <c:pt idx="3524">
                  <c:v>0.88226799999999994</c:v>
                </c:pt>
                <c:pt idx="3525">
                  <c:v>0.88274299999999994</c:v>
                </c:pt>
                <c:pt idx="3526">
                  <c:v>0.88253599999999999</c:v>
                </c:pt>
                <c:pt idx="3527">
                  <c:v>0.88155399999999995</c:v>
                </c:pt>
                <c:pt idx="3528">
                  <c:v>0.87988899999999992</c:v>
                </c:pt>
                <c:pt idx="3529">
                  <c:v>0.87770499999999996</c:v>
                </c:pt>
                <c:pt idx="3530">
                  <c:v>0.87519499999999995</c:v>
                </c:pt>
                <c:pt idx="3531">
                  <c:v>0.87254399999999999</c:v>
                </c:pt>
                <c:pt idx="3532">
                  <c:v>0.86988500000000002</c:v>
                </c:pt>
                <c:pt idx="3533">
                  <c:v>0.86732999999999993</c:v>
                </c:pt>
                <c:pt idx="3534">
                  <c:v>0.86501399999999995</c:v>
                </c:pt>
                <c:pt idx="3535">
                  <c:v>0.86302899999999994</c:v>
                </c:pt>
                <c:pt idx="3536">
                  <c:v>0.8613519999999999</c:v>
                </c:pt>
                <c:pt idx="3537">
                  <c:v>0.85987999999999998</c:v>
                </c:pt>
                <c:pt idx="3538">
                  <c:v>0.85855499999999996</c:v>
                </c:pt>
                <c:pt idx="3539">
                  <c:v>0.85741999999999996</c:v>
                </c:pt>
                <c:pt idx="3540">
                  <c:v>0.85652099999999998</c:v>
                </c:pt>
                <c:pt idx="3541">
                  <c:v>0.85581399999999996</c:v>
                </c:pt>
                <c:pt idx="3542">
                  <c:v>0.85523499999999997</c:v>
                </c:pt>
                <c:pt idx="3543">
                  <c:v>0.85480699999999998</c:v>
                </c:pt>
                <c:pt idx="3544">
                  <c:v>0.8545529999999999</c:v>
                </c:pt>
                <c:pt idx="3545">
                  <c:v>0.85438199999999997</c:v>
                </c:pt>
                <c:pt idx="3546">
                  <c:v>0.85418299999999991</c:v>
                </c:pt>
                <c:pt idx="3547">
                  <c:v>0.85390199999999994</c:v>
                </c:pt>
                <c:pt idx="3548">
                  <c:v>0.85351099999999991</c:v>
                </c:pt>
                <c:pt idx="3549">
                  <c:v>0.85298499999999999</c:v>
                </c:pt>
                <c:pt idx="3550">
                  <c:v>0.85234999999999994</c:v>
                </c:pt>
                <c:pt idx="3551">
                  <c:v>0.851688</c:v>
                </c:pt>
                <c:pt idx="3552">
                  <c:v>0.85105699999999995</c:v>
                </c:pt>
                <c:pt idx="3553">
                  <c:v>0.85044999999999993</c:v>
                </c:pt>
                <c:pt idx="3554">
                  <c:v>0.84985199999999994</c:v>
                </c:pt>
                <c:pt idx="3555">
                  <c:v>0.84929100000000002</c:v>
                </c:pt>
                <c:pt idx="3556">
                  <c:v>0.84878900000000002</c:v>
                </c:pt>
                <c:pt idx="3557">
                  <c:v>0.84830899999999998</c:v>
                </c:pt>
                <c:pt idx="3558">
                  <c:v>0.84782899999999994</c:v>
                </c:pt>
                <c:pt idx="3559">
                  <c:v>0.84739199999999992</c:v>
                </c:pt>
                <c:pt idx="3560">
                  <c:v>0.84701899999999997</c:v>
                </c:pt>
                <c:pt idx="3561">
                  <c:v>0.84666899999999989</c:v>
                </c:pt>
                <c:pt idx="3562">
                  <c:v>0.84632599999999991</c:v>
                </c:pt>
                <c:pt idx="3563">
                  <c:v>0.84602399999999989</c:v>
                </c:pt>
                <c:pt idx="3564">
                  <c:v>0.84573799999999999</c:v>
                </c:pt>
                <c:pt idx="3565">
                  <c:v>0.84532699999999994</c:v>
                </c:pt>
                <c:pt idx="3566">
                  <c:v>0.84470999999999996</c:v>
                </c:pt>
                <c:pt idx="3567">
                  <c:v>0.84396799999999994</c:v>
                </c:pt>
                <c:pt idx="3568">
                  <c:v>0.84321000000000002</c:v>
                </c:pt>
                <c:pt idx="3569">
                  <c:v>0.84246599999999994</c:v>
                </c:pt>
                <c:pt idx="3570">
                  <c:v>0.84175399999999989</c:v>
                </c:pt>
                <c:pt idx="3571">
                  <c:v>0.84112699999999996</c:v>
                </c:pt>
                <c:pt idx="3572">
                  <c:v>0.84061499999999989</c:v>
                </c:pt>
                <c:pt idx="3573">
                  <c:v>0.84014999999999995</c:v>
                </c:pt>
                <c:pt idx="3574">
                  <c:v>0.83962899999999996</c:v>
                </c:pt>
                <c:pt idx="3575">
                  <c:v>0.83902100000000002</c:v>
                </c:pt>
                <c:pt idx="3576">
                  <c:v>0.83840300000000001</c:v>
                </c:pt>
                <c:pt idx="3577">
                  <c:v>0.83788599999999991</c:v>
                </c:pt>
                <c:pt idx="3578">
                  <c:v>0.83758099999999991</c:v>
                </c:pt>
                <c:pt idx="3579">
                  <c:v>0.83760899999999994</c:v>
                </c:pt>
                <c:pt idx="3580">
                  <c:v>0.83816800000000002</c:v>
                </c:pt>
                <c:pt idx="3581">
                  <c:v>0.83915600000000001</c:v>
                </c:pt>
                <c:pt idx="3582">
                  <c:v>0.83985699999999996</c:v>
                </c:pt>
                <c:pt idx="3583">
                  <c:v>0.8401209999999999</c:v>
                </c:pt>
                <c:pt idx="3584">
                  <c:v>0.84046699999999996</c:v>
                </c:pt>
                <c:pt idx="3585">
                  <c:v>0.84112299999999995</c:v>
                </c:pt>
                <c:pt idx="3586">
                  <c:v>0.84207199999999993</c:v>
                </c:pt>
                <c:pt idx="3587">
                  <c:v>0.84330799999999995</c:v>
                </c:pt>
                <c:pt idx="3588">
                  <c:v>0.8448739999999999</c:v>
                </c:pt>
                <c:pt idx="3589">
                  <c:v>0.84669599999999989</c:v>
                </c:pt>
                <c:pt idx="3590">
                  <c:v>0.84856500000000001</c:v>
                </c:pt>
                <c:pt idx="3591">
                  <c:v>0.85043399999999991</c:v>
                </c:pt>
                <c:pt idx="3592">
                  <c:v>0.85241599999999995</c:v>
                </c:pt>
                <c:pt idx="3593">
                  <c:v>0.85447699999999993</c:v>
                </c:pt>
                <c:pt idx="3594">
                  <c:v>0.85646099999999992</c:v>
                </c:pt>
                <c:pt idx="3595">
                  <c:v>0.85853699999999999</c:v>
                </c:pt>
                <c:pt idx="3596">
                  <c:v>0.86090699999999998</c:v>
                </c:pt>
                <c:pt idx="3597">
                  <c:v>0.86337999999999993</c:v>
                </c:pt>
                <c:pt idx="3598">
                  <c:v>0.86548599999999998</c:v>
                </c:pt>
                <c:pt idx="3599">
                  <c:v>0.86754799999999999</c:v>
                </c:pt>
                <c:pt idx="3600">
                  <c:v>0.87022699999999997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D8-4A10-9CEE-D53E42CDE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180800"/>
        <c:axId val="512181376"/>
      </c:scatterChart>
      <c:valAx>
        <c:axId val="512180800"/>
        <c:scaling>
          <c:orientation val="maxMin"/>
          <c:max val="40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Wavenumber, cm-1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v-LV"/>
          </a:p>
        </c:txPr>
        <c:crossAx val="512181376"/>
        <c:crosses val="autoZero"/>
        <c:crossBetween val="midCat"/>
        <c:majorUnit val="600"/>
      </c:valAx>
      <c:valAx>
        <c:axId val="51218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v-LV"/>
          </a:p>
        </c:txPr>
        <c:crossAx val="512180800"/>
        <c:crosses val="max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v-L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6"/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84022038567493E-2"/>
          <c:y val="3.819443400195921E-2"/>
          <c:w val="0.91008264462809918"/>
          <c:h val="0.83777782212986052"/>
        </c:manualLayout>
      </c:layout>
      <c:scatterChart>
        <c:scatterStyle val="smoothMarker"/>
        <c:varyColors val="0"/>
        <c:ser>
          <c:idx val="4"/>
          <c:order val="4"/>
          <c:tx>
            <c:strRef>
              <c:f>coatings!$C$1</c:f>
              <c:strCache>
                <c:ptCount val="1"/>
                <c:pt idx="0">
                  <c:v>HAp for coatings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coatings!$A$1:$A$3601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coatings!$B$1:$B$3601</c:f>
              <c:numCache>
                <c:formatCode>General</c:formatCode>
                <c:ptCount val="3601"/>
                <c:pt idx="0">
                  <c:v>0.18829699999999999</c:v>
                </c:pt>
                <c:pt idx="1">
                  <c:v>0.188329</c:v>
                </c:pt>
                <c:pt idx="2">
                  <c:v>0.18836</c:v>
                </c:pt>
                <c:pt idx="3">
                  <c:v>0.188386</c:v>
                </c:pt>
                <c:pt idx="4">
                  <c:v>0.188419</c:v>
                </c:pt>
                <c:pt idx="5">
                  <c:v>0.188467</c:v>
                </c:pt>
                <c:pt idx="6">
                  <c:v>0.188501</c:v>
                </c:pt>
                <c:pt idx="7">
                  <c:v>0.18849399999999999</c:v>
                </c:pt>
                <c:pt idx="8">
                  <c:v>0.18845600000000001</c:v>
                </c:pt>
                <c:pt idx="9">
                  <c:v>0.18842200000000001</c:v>
                </c:pt>
                <c:pt idx="10">
                  <c:v>0.188393</c:v>
                </c:pt>
                <c:pt idx="11">
                  <c:v>0.18834899999999999</c:v>
                </c:pt>
                <c:pt idx="12">
                  <c:v>0.188303</c:v>
                </c:pt>
                <c:pt idx="13">
                  <c:v>0.188307</c:v>
                </c:pt>
                <c:pt idx="14">
                  <c:v>0.18837300000000001</c:v>
                </c:pt>
                <c:pt idx="15">
                  <c:v>0.18843799999999999</c:v>
                </c:pt>
                <c:pt idx="16">
                  <c:v>0.188439</c:v>
                </c:pt>
                <c:pt idx="17">
                  <c:v>0.188385</c:v>
                </c:pt>
                <c:pt idx="18">
                  <c:v>0.18834000000000001</c:v>
                </c:pt>
                <c:pt idx="19">
                  <c:v>0.18834200000000001</c:v>
                </c:pt>
                <c:pt idx="20">
                  <c:v>0.18837799999999999</c:v>
                </c:pt>
                <c:pt idx="21">
                  <c:v>0.18843299999999999</c:v>
                </c:pt>
                <c:pt idx="22">
                  <c:v>0.188503</c:v>
                </c:pt>
                <c:pt idx="23">
                  <c:v>0.188558</c:v>
                </c:pt>
                <c:pt idx="24">
                  <c:v>0.188554</c:v>
                </c:pt>
                <c:pt idx="25">
                  <c:v>0.1885</c:v>
                </c:pt>
                <c:pt idx="26">
                  <c:v>0.18845200000000001</c:v>
                </c:pt>
                <c:pt idx="27">
                  <c:v>0.18843799999999999</c:v>
                </c:pt>
                <c:pt idx="28">
                  <c:v>0.18842700000000001</c:v>
                </c:pt>
                <c:pt idx="29">
                  <c:v>0.188392</c:v>
                </c:pt>
                <c:pt idx="30">
                  <c:v>0.188334</c:v>
                </c:pt>
                <c:pt idx="31">
                  <c:v>0.18826999999999999</c:v>
                </c:pt>
                <c:pt idx="32">
                  <c:v>0.18822</c:v>
                </c:pt>
                <c:pt idx="33">
                  <c:v>0.18821599999999999</c:v>
                </c:pt>
                <c:pt idx="34">
                  <c:v>0.18828</c:v>
                </c:pt>
                <c:pt idx="35">
                  <c:v>0.18838299999999999</c:v>
                </c:pt>
                <c:pt idx="36">
                  <c:v>0.18847</c:v>
                </c:pt>
                <c:pt idx="37">
                  <c:v>0.18851000000000001</c:v>
                </c:pt>
                <c:pt idx="38">
                  <c:v>0.18850600000000001</c:v>
                </c:pt>
                <c:pt idx="39">
                  <c:v>0.18845000000000001</c:v>
                </c:pt>
                <c:pt idx="40">
                  <c:v>0.18834699999999999</c:v>
                </c:pt>
                <c:pt idx="41">
                  <c:v>0.18826899999999999</c:v>
                </c:pt>
                <c:pt idx="42">
                  <c:v>0.18826999999999999</c:v>
                </c:pt>
                <c:pt idx="43">
                  <c:v>0.18831999999999999</c:v>
                </c:pt>
                <c:pt idx="44">
                  <c:v>0.18835399999999999</c:v>
                </c:pt>
                <c:pt idx="45">
                  <c:v>0.188391</c:v>
                </c:pt>
                <c:pt idx="46">
                  <c:v>0.18851999999999999</c:v>
                </c:pt>
                <c:pt idx="47">
                  <c:v>0.188773</c:v>
                </c:pt>
                <c:pt idx="48">
                  <c:v>0.189084</c:v>
                </c:pt>
                <c:pt idx="49">
                  <c:v>0.18932099999999999</c:v>
                </c:pt>
                <c:pt idx="50">
                  <c:v>0.18939300000000001</c:v>
                </c:pt>
                <c:pt idx="51">
                  <c:v>0.189331</c:v>
                </c:pt>
                <c:pt idx="52">
                  <c:v>0.18923599999999999</c:v>
                </c:pt>
                <c:pt idx="53">
                  <c:v>0.189138</c:v>
                </c:pt>
                <c:pt idx="54">
                  <c:v>0.18901799999999999</c:v>
                </c:pt>
                <c:pt idx="55">
                  <c:v>0.18893099999999999</c:v>
                </c:pt>
                <c:pt idx="56">
                  <c:v>0.18895600000000001</c:v>
                </c:pt>
                <c:pt idx="57">
                  <c:v>0.18903200000000001</c:v>
                </c:pt>
                <c:pt idx="58">
                  <c:v>0.18898000000000001</c:v>
                </c:pt>
                <c:pt idx="59">
                  <c:v>0.18867600000000001</c:v>
                </c:pt>
                <c:pt idx="60">
                  <c:v>0.18826699999999999</c:v>
                </c:pt>
                <c:pt idx="61">
                  <c:v>0.18812200000000001</c:v>
                </c:pt>
                <c:pt idx="62">
                  <c:v>0.18838199999999999</c:v>
                </c:pt>
                <c:pt idx="63">
                  <c:v>0.18881800000000001</c:v>
                </c:pt>
                <c:pt idx="64">
                  <c:v>0.18912599999999999</c:v>
                </c:pt>
                <c:pt idx="65">
                  <c:v>0.18928400000000001</c:v>
                </c:pt>
                <c:pt idx="66">
                  <c:v>0.18942300000000001</c:v>
                </c:pt>
                <c:pt idx="67">
                  <c:v>0.18948400000000001</c:v>
                </c:pt>
                <c:pt idx="68">
                  <c:v>0.189327</c:v>
                </c:pt>
                <c:pt idx="69">
                  <c:v>0.18903200000000001</c:v>
                </c:pt>
                <c:pt idx="70">
                  <c:v>0.18887599999999999</c:v>
                </c:pt>
                <c:pt idx="71">
                  <c:v>0.188975</c:v>
                </c:pt>
                <c:pt idx="72">
                  <c:v>0.18914300000000001</c:v>
                </c:pt>
                <c:pt idx="73">
                  <c:v>0.18925400000000001</c:v>
                </c:pt>
                <c:pt idx="74">
                  <c:v>0.18942100000000001</c:v>
                </c:pt>
                <c:pt idx="75">
                  <c:v>0.189692</c:v>
                </c:pt>
                <c:pt idx="76">
                  <c:v>0.18981600000000001</c:v>
                </c:pt>
                <c:pt idx="77">
                  <c:v>0.18959200000000001</c:v>
                </c:pt>
                <c:pt idx="78">
                  <c:v>0.18929299999999999</c:v>
                </c:pt>
                <c:pt idx="79">
                  <c:v>0.189302</c:v>
                </c:pt>
                <c:pt idx="80">
                  <c:v>0.189472</c:v>
                </c:pt>
                <c:pt idx="81">
                  <c:v>0.189357</c:v>
                </c:pt>
                <c:pt idx="82">
                  <c:v>0.188918</c:v>
                </c:pt>
                <c:pt idx="83">
                  <c:v>0.18853300000000001</c:v>
                </c:pt>
                <c:pt idx="84">
                  <c:v>0.18834699999999999</c:v>
                </c:pt>
                <c:pt idx="85">
                  <c:v>0.18813099999999999</c:v>
                </c:pt>
                <c:pt idx="86">
                  <c:v>0.18783</c:v>
                </c:pt>
                <c:pt idx="87">
                  <c:v>0.187699</c:v>
                </c:pt>
                <c:pt idx="88">
                  <c:v>0.18782399999999999</c:v>
                </c:pt>
                <c:pt idx="89">
                  <c:v>0.18812799999999999</c:v>
                </c:pt>
                <c:pt idx="90">
                  <c:v>0.18850600000000001</c:v>
                </c:pt>
                <c:pt idx="91">
                  <c:v>0.18901000000000001</c:v>
                </c:pt>
                <c:pt idx="92">
                  <c:v>0.189637</c:v>
                </c:pt>
                <c:pt idx="93">
                  <c:v>0.19028400000000001</c:v>
                </c:pt>
                <c:pt idx="94">
                  <c:v>0.190858</c:v>
                </c:pt>
                <c:pt idx="95">
                  <c:v>0.19132399999999999</c:v>
                </c:pt>
                <c:pt idx="96">
                  <c:v>0.19159899999999999</c:v>
                </c:pt>
                <c:pt idx="97">
                  <c:v>0.19142999999999999</c:v>
                </c:pt>
                <c:pt idx="98">
                  <c:v>0.19065099999999999</c:v>
                </c:pt>
                <c:pt idx="99">
                  <c:v>0.18970999999999999</c:v>
                </c:pt>
                <c:pt idx="100">
                  <c:v>0.189305</c:v>
                </c:pt>
                <c:pt idx="101">
                  <c:v>0.189467</c:v>
                </c:pt>
                <c:pt idx="102">
                  <c:v>0.18965199999999999</c:v>
                </c:pt>
                <c:pt idx="103">
                  <c:v>0.18956700000000001</c:v>
                </c:pt>
                <c:pt idx="104">
                  <c:v>0.18946199999999999</c:v>
                </c:pt>
                <c:pt idx="105">
                  <c:v>0.18956600000000001</c:v>
                </c:pt>
                <c:pt idx="106">
                  <c:v>0.189556</c:v>
                </c:pt>
                <c:pt idx="107">
                  <c:v>0.18917100000000001</c:v>
                </c:pt>
                <c:pt idx="108">
                  <c:v>0.18888099999999999</c:v>
                </c:pt>
                <c:pt idx="109">
                  <c:v>0.189413</c:v>
                </c:pt>
                <c:pt idx="110">
                  <c:v>0.19009599999999999</c:v>
                </c:pt>
                <c:pt idx="111">
                  <c:v>0.18981799999999999</c:v>
                </c:pt>
                <c:pt idx="112">
                  <c:v>0.18900500000000001</c:v>
                </c:pt>
                <c:pt idx="113">
                  <c:v>0.18889</c:v>
                </c:pt>
                <c:pt idx="114">
                  <c:v>0.18979699999999999</c:v>
                </c:pt>
                <c:pt idx="115">
                  <c:v>0.190888</c:v>
                </c:pt>
                <c:pt idx="116">
                  <c:v>0.19098300000000001</c:v>
                </c:pt>
                <c:pt idx="117">
                  <c:v>0.19012299999999999</c:v>
                </c:pt>
                <c:pt idx="118">
                  <c:v>0.18944</c:v>
                </c:pt>
                <c:pt idx="119">
                  <c:v>0.18948599999999999</c:v>
                </c:pt>
                <c:pt idx="120">
                  <c:v>0.18989500000000001</c:v>
                </c:pt>
                <c:pt idx="121">
                  <c:v>0.19000900000000001</c:v>
                </c:pt>
                <c:pt idx="122">
                  <c:v>0.18945600000000001</c:v>
                </c:pt>
                <c:pt idx="123">
                  <c:v>0.18886800000000001</c:v>
                </c:pt>
                <c:pt idx="124">
                  <c:v>0.189165</c:v>
                </c:pt>
                <c:pt idx="125">
                  <c:v>0.190413</c:v>
                </c:pt>
                <c:pt idx="126">
                  <c:v>0.19159499999999999</c:v>
                </c:pt>
                <c:pt idx="127">
                  <c:v>0.19146199999999999</c:v>
                </c:pt>
                <c:pt idx="128">
                  <c:v>0.190161</c:v>
                </c:pt>
                <c:pt idx="129">
                  <c:v>0.18934300000000001</c:v>
                </c:pt>
                <c:pt idx="130">
                  <c:v>0.190104</c:v>
                </c:pt>
                <c:pt idx="131">
                  <c:v>0.19131500000000001</c:v>
                </c:pt>
                <c:pt idx="132">
                  <c:v>0.19103600000000001</c:v>
                </c:pt>
                <c:pt idx="133">
                  <c:v>0.189775</c:v>
                </c:pt>
                <c:pt idx="134">
                  <c:v>0.18954199999999999</c:v>
                </c:pt>
                <c:pt idx="135">
                  <c:v>0.19037899999999999</c:v>
                </c:pt>
                <c:pt idx="136">
                  <c:v>0.19075</c:v>
                </c:pt>
                <c:pt idx="137">
                  <c:v>0.19018099999999999</c:v>
                </c:pt>
                <c:pt idx="138">
                  <c:v>0.18950400000000001</c:v>
                </c:pt>
                <c:pt idx="139">
                  <c:v>0.189473</c:v>
                </c:pt>
                <c:pt idx="140">
                  <c:v>0.18990199999999999</c:v>
                </c:pt>
                <c:pt idx="141">
                  <c:v>0.19040399999999999</c:v>
                </c:pt>
                <c:pt idx="142">
                  <c:v>0.19081400000000001</c:v>
                </c:pt>
                <c:pt idx="143">
                  <c:v>0.191109</c:v>
                </c:pt>
                <c:pt idx="144">
                  <c:v>0.19106500000000001</c:v>
                </c:pt>
                <c:pt idx="145">
                  <c:v>0.19015599999999999</c:v>
                </c:pt>
                <c:pt idx="146">
                  <c:v>0.189111</c:v>
                </c:pt>
                <c:pt idx="147">
                  <c:v>0.19045000000000001</c:v>
                </c:pt>
                <c:pt idx="148">
                  <c:v>0.19306400000000001</c:v>
                </c:pt>
                <c:pt idx="149">
                  <c:v>0.19334000000000001</c:v>
                </c:pt>
                <c:pt idx="150">
                  <c:v>0.191856</c:v>
                </c:pt>
                <c:pt idx="151">
                  <c:v>0.19064800000000001</c:v>
                </c:pt>
                <c:pt idx="152">
                  <c:v>0.19003500000000001</c:v>
                </c:pt>
                <c:pt idx="153">
                  <c:v>0.189667</c:v>
                </c:pt>
                <c:pt idx="154">
                  <c:v>0.18950700000000001</c:v>
                </c:pt>
                <c:pt idx="155">
                  <c:v>0.189717</c:v>
                </c:pt>
                <c:pt idx="156">
                  <c:v>0.19035099999999999</c:v>
                </c:pt>
                <c:pt idx="157">
                  <c:v>0.191132</c:v>
                </c:pt>
                <c:pt idx="158">
                  <c:v>0.191492</c:v>
                </c:pt>
                <c:pt idx="159">
                  <c:v>0.19132099999999999</c:v>
                </c:pt>
                <c:pt idx="160">
                  <c:v>0.19092200000000001</c:v>
                </c:pt>
                <c:pt idx="161">
                  <c:v>0.19065099999999999</c:v>
                </c:pt>
                <c:pt idx="162">
                  <c:v>0.19076499999999999</c:v>
                </c:pt>
                <c:pt idx="163">
                  <c:v>0.191248</c:v>
                </c:pt>
                <c:pt idx="164">
                  <c:v>0.191527</c:v>
                </c:pt>
                <c:pt idx="165">
                  <c:v>0.191082</c:v>
                </c:pt>
                <c:pt idx="166">
                  <c:v>0.19014600000000001</c:v>
                </c:pt>
                <c:pt idx="167">
                  <c:v>0.18942000000000001</c:v>
                </c:pt>
                <c:pt idx="168">
                  <c:v>0.18926799999999999</c:v>
                </c:pt>
                <c:pt idx="169">
                  <c:v>0.189415</c:v>
                </c:pt>
                <c:pt idx="170">
                  <c:v>0.18934300000000001</c:v>
                </c:pt>
                <c:pt idx="171">
                  <c:v>0.18895400000000001</c:v>
                </c:pt>
                <c:pt idx="172">
                  <c:v>0.188779</c:v>
                </c:pt>
                <c:pt idx="173">
                  <c:v>0.18937200000000001</c:v>
                </c:pt>
                <c:pt idx="174">
                  <c:v>0.19035099999999999</c:v>
                </c:pt>
                <c:pt idx="175">
                  <c:v>0.19072800000000001</c:v>
                </c:pt>
                <c:pt idx="176">
                  <c:v>0.19023999999999999</c:v>
                </c:pt>
                <c:pt idx="177">
                  <c:v>0.18969800000000001</c:v>
                </c:pt>
                <c:pt idx="178">
                  <c:v>0.189917</c:v>
                </c:pt>
                <c:pt idx="179">
                  <c:v>0.191131</c:v>
                </c:pt>
                <c:pt idx="180">
                  <c:v>0.19198799999999999</c:v>
                </c:pt>
                <c:pt idx="181">
                  <c:v>0.19081200000000001</c:v>
                </c:pt>
                <c:pt idx="182">
                  <c:v>0.188772</c:v>
                </c:pt>
                <c:pt idx="183">
                  <c:v>0.188086</c:v>
                </c:pt>
                <c:pt idx="184">
                  <c:v>0.18903600000000001</c:v>
                </c:pt>
                <c:pt idx="185">
                  <c:v>0.19001100000000001</c:v>
                </c:pt>
                <c:pt idx="186">
                  <c:v>0.18961700000000001</c:v>
                </c:pt>
                <c:pt idx="187">
                  <c:v>0.188582</c:v>
                </c:pt>
                <c:pt idx="188">
                  <c:v>0.188363</c:v>
                </c:pt>
                <c:pt idx="189">
                  <c:v>0.18881200000000001</c:v>
                </c:pt>
                <c:pt idx="190">
                  <c:v>0.188805</c:v>
                </c:pt>
                <c:pt idx="191">
                  <c:v>0.18806500000000001</c:v>
                </c:pt>
                <c:pt idx="192">
                  <c:v>0.18770200000000001</c:v>
                </c:pt>
                <c:pt idx="193">
                  <c:v>0.18875700000000001</c:v>
                </c:pt>
                <c:pt idx="194">
                  <c:v>0.19034300000000001</c:v>
                </c:pt>
                <c:pt idx="195">
                  <c:v>0.19056100000000001</c:v>
                </c:pt>
                <c:pt idx="196">
                  <c:v>0.189495</c:v>
                </c:pt>
                <c:pt idx="197">
                  <c:v>0.188855</c:v>
                </c:pt>
                <c:pt idx="198">
                  <c:v>0.189446</c:v>
                </c:pt>
                <c:pt idx="199">
                  <c:v>0.19081300000000001</c:v>
                </c:pt>
                <c:pt idx="200">
                  <c:v>0.19139200000000001</c:v>
                </c:pt>
                <c:pt idx="201">
                  <c:v>0.19043099999999999</c:v>
                </c:pt>
                <c:pt idx="202">
                  <c:v>0.18929000000000001</c:v>
                </c:pt>
                <c:pt idx="203">
                  <c:v>0.188971</c:v>
                </c:pt>
                <c:pt idx="204">
                  <c:v>0.188969</c:v>
                </c:pt>
                <c:pt idx="205">
                  <c:v>0.18848799999999999</c:v>
                </c:pt>
                <c:pt idx="206">
                  <c:v>0.18765499999999999</c:v>
                </c:pt>
                <c:pt idx="207">
                  <c:v>0.18717300000000001</c:v>
                </c:pt>
                <c:pt idx="208">
                  <c:v>0.187252</c:v>
                </c:pt>
                <c:pt idx="209">
                  <c:v>0.18746099999999999</c:v>
                </c:pt>
                <c:pt idx="210">
                  <c:v>0.187529</c:v>
                </c:pt>
                <c:pt idx="211">
                  <c:v>0.187582</c:v>
                </c:pt>
                <c:pt idx="212">
                  <c:v>0.18773899999999999</c:v>
                </c:pt>
                <c:pt idx="213">
                  <c:v>0.18787799999999999</c:v>
                </c:pt>
                <c:pt idx="214">
                  <c:v>0.18797900000000001</c:v>
                </c:pt>
                <c:pt idx="215">
                  <c:v>0.18821099999999999</c:v>
                </c:pt>
                <c:pt idx="216">
                  <c:v>0.18851699999999999</c:v>
                </c:pt>
                <c:pt idx="217">
                  <c:v>0.18857599999999999</c:v>
                </c:pt>
                <c:pt idx="218">
                  <c:v>0.188365</c:v>
                </c:pt>
                <c:pt idx="219">
                  <c:v>0.188218</c:v>
                </c:pt>
                <c:pt idx="220">
                  <c:v>0.18829099999999999</c:v>
                </c:pt>
                <c:pt idx="221">
                  <c:v>0.18839400000000001</c:v>
                </c:pt>
                <c:pt idx="222">
                  <c:v>0.18814900000000001</c:v>
                </c:pt>
                <c:pt idx="223">
                  <c:v>0.18756900000000001</c:v>
                </c:pt>
                <c:pt idx="224">
                  <c:v>0.187255</c:v>
                </c:pt>
                <c:pt idx="225">
                  <c:v>0.187613</c:v>
                </c:pt>
                <c:pt idx="226">
                  <c:v>0.18818399999999999</c:v>
                </c:pt>
                <c:pt idx="227">
                  <c:v>0.18831300000000001</c:v>
                </c:pt>
                <c:pt idx="228">
                  <c:v>0.18807699999999999</c:v>
                </c:pt>
                <c:pt idx="229">
                  <c:v>0.188085</c:v>
                </c:pt>
                <c:pt idx="230">
                  <c:v>0.188526</c:v>
                </c:pt>
                <c:pt idx="231">
                  <c:v>0.18887300000000001</c:v>
                </c:pt>
                <c:pt idx="232">
                  <c:v>0.18857499999999999</c:v>
                </c:pt>
                <c:pt idx="233">
                  <c:v>0.18801399999999999</c:v>
                </c:pt>
                <c:pt idx="234">
                  <c:v>0.18801799999999999</c:v>
                </c:pt>
                <c:pt idx="235">
                  <c:v>0.188587</c:v>
                </c:pt>
                <c:pt idx="236">
                  <c:v>0.18889300000000001</c:v>
                </c:pt>
                <c:pt idx="237">
                  <c:v>0.188581</c:v>
                </c:pt>
                <c:pt idx="238">
                  <c:v>0.18840299999999999</c:v>
                </c:pt>
                <c:pt idx="239">
                  <c:v>0.18893099999999999</c:v>
                </c:pt>
                <c:pt idx="240">
                  <c:v>0.189529</c:v>
                </c:pt>
                <c:pt idx="241">
                  <c:v>0.18964800000000001</c:v>
                </c:pt>
                <c:pt idx="242">
                  <c:v>0.18967800000000001</c:v>
                </c:pt>
                <c:pt idx="243">
                  <c:v>0.19</c:v>
                </c:pt>
                <c:pt idx="244">
                  <c:v>0.19034300000000001</c:v>
                </c:pt>
                <c:pt idx="245">
                  <c:v>0.19058</c:v>
                </c:pt>
                <c:pt idx="246">
                  <c:v>0.19108</c:v>
                </c:pt>
                <c:pt idx="247">
                  <c:v>0.19173200000000001</c:v>
                </c:pt>
                <c:pt idx="248">
                  <c:v>0.191582</c:v>
                </c:pt>
                <c:pt idx="249">
                  <c:v>0.19082299999999999</c:v>
                </c:pt>
                <c:pt idx="250">
                  <c:v>0.191216</c:v>
                </c:pt>
                <c:pt idx="251">
                  <c:v>0.19262099999999999</c:v>
                </c:pt>
                <c:pt idx="252">
                  <c:v>0.192743</c:v>
                </c:pt>
                <c:pt idx="253">
                  <c:v>0.191048</c:v>
                </c:pt>
                <c:pt idx="254">
                  <c:v>0.18917100000000001</c:v>
                </c:pt>
                <c:pt idx="255">
                  <c:v>0.18873999999999999</c:v>
                </c:pt>
                <c:pt idx="256">
                  <c:v>0.19053500000000001</c:v>
                </c:pt>
                <c:pt idx="257">
                  <c:v>0.19253600000000001</c:v>
                </c:pt>
                <c:pt idx="258">
                  <c:v>0.192496</c:v>
                </c:pt>
                <c:pt idx="259">
                  <c:v>0.19198200000000001</c:v>
                </c:pt>
                <c:pt idx="260">
                  <c:v>0.19255</c:v>
                </c:pt>
                <c:pt idx="261">
                  <c:v>0.19356000000000001</c:v>
                </c:pt>
                <c:pt idx="262">
                  <c:v>0.194104</c:v>
                </c:pt>
                <c:pt idx="263">
                  <c:v>0.194185</c:v>
                </c:pt>
                <c:pt idx="264">
                  <c:v>0.19397900000000001</c:v>
                </c:pt>
                <c:pt idx="265">
                  <c:v>0.19305900000000001</c:v>
                </c:pt>
                <c:pt idx="266">
                  <c:v>0.19143299999999999</c:v>
                </c:pt>
                <c:pt idx="267">
                  <c:v>0.190249</c:v>
                </c:pt>
                <c:pt idx="268">
                  <c:v>0.19037200000000001</c:v>
                </c:pt>
                <c:pt idx="269">
                  <c:v>0.19103999999999999</c:v>
                </c:pt>
                <c:pt idx="270">
                  <c:v>0.19101799999999999</c:v>
                </c:pt>
                <c:pt idx="271">
                  <c:v>0.19040799999999999</c:v>
                </c:pt>
                <c:pt idx="272">
                  <c:v>0.19020699999999999</c:v>
                </c:pt>
                <c:pt idx="273">
                  <c:v>0.19061800000000001</c:v>
                </c:pt>
                <c:pt idx="274">
                  <c:v>0.19089900000000001</c:v>
                </c:pt>
                <c:pt idx="275">
                  <c:v>0.19053800000000001</c:v>
                </c:pt>
                <c:pt idx="276">
                  <c:v>0.18999199999999999</c:v>
                </c:pt>
                <c:pt idx="277">
                  <c:v>0.18978900000000001</c:v>
                </c:pt>
                <c:pt idx="278">
                  <c:v>0.189805</c:v>
                </c:pt>
                <c:pt idx="279">
                  <c:v>0.189667</c:v>
                </c:pt>
                <c:pt idx="280">
                  <c:v>0.189246</c:v>
                </c:pt>
                <c:pt idx="281">
                  <c:v>0.18892400000000001</c:v>
                </c:pt>
                <c:pt idx="282">
                  <c:v>0.18909200000000001</c:v>
                </c:pt>
                <c:pt idx="283">
                  <c:v>0.18959500000000001</c:v>
                </c:pt>
                <c:pt idx="284">
                  <c:v>0.19001599999999999</c:v>
                </c:pt>
                <c:pt idx="285">
                  <c:v>0.19033600000000001</c:v>
                </c:pt>
                <c:pt idx="286">
                  <c:v>0.19078200000000001</c:v>
                </c:pt>
                <c:pt idx="287">
                  <c:v>0.19109499999999999</c:v>
                </c:pt>
                <c:pt idx="288">
                  <c:v>0.190829</c:v>
                </c:pt>
                <c:pt idx="289">
                  <c:v>0.190219</c:v>
                </c:pt>
                <c:pt idx="290">
                  <c:v>0.189664</c:v>
                </c:pt>
                <c:pt idx="291">
                  <c:v>0.189223</c:v>
                </c:pt>
                <c:pt idx="292">
                  <c:v>0.18895000000000001</c:v>
                </c:pt>
                <c:pt idx="293">
                  <c:v>0.18887899999999999</c:v>
                </c:pt>
                <c:pt idx="294">
                  <c:v>0.18887200000000001</c:v>
                </c:pt>
                <c:pt idx="295">
                  <c:v>0.1888</c:v>
                </c:pt>
                <c:pt idx="296">
                  <c:v>0.18868199999999999</c:v>
                </c:pt>
                <c:pt idx="297">
                  <c:v>0.18856100000000001</c:v>
                </c:pt>
                <c:pt idx="298">
                  <c:v>0.18851999999999999</c:v>
                </c:pt>
                <c:pt idx="299">
                  <c:v>0.18865499999999999</c:v>
                </c:pt>
                <c:pt idx="300">
                  <c:v>0.188696</c:v>
                </c:pt>
                <c:pt idx="301">
                  <c:v>0.18845500000000001</c:v>
                </c:pt>
                <c:pt idx="302">
                  <c:v>0.188363</c:v>
                </c:pt>
                <c:pt idx="303">
                  <c:v>0.188744</c:v>
                </c:pt>
                <c:pt idx="304">
                  <c:v>0.189276</c:v>
                </c:pt>
                <c:pt idx="305">
                  <c:v>0.18961</c:v>
                </c:pt>
                <c:pt idx="306">
                  <c:v>0.18999099999999999</c:v>
                </c:pt>
                <c:pt idx="307">
                  <c:v>0.19076399999999999</c:v>
                </c:pt>
                <c:pt idx="308">
                  <c:v>0.19156799999999999</c:v>
                </c:pt>
                <c:pt idx="309">
                  <c:v>0.19161600000000001</c:v>
                </c:pt>
                <c:pt idx="310">
                  <c:v>0.190861</c:v>
                </c:pt>
                <c:pt idx="311">
                  <c:v>0.19045400000000001</c:v>
                </c:pt>
                <c:pt idx="312">
                  <c:v>0.190996</c:v>
                </c:pt>
                <c:pt idx="313">
                  <c:v>0.19133600000000001</c:v>
                </c:pt>
                <c:pt idx="314">
                  <c:v>0.19062499999999999</c:v>
                </c:pt>
                <c:pt idx="315">
                  <c:v>0.18967800000000001</c:v>
                </c:pt>
                <c:pt idx="316">
                  <c:v>0.18934300000000001</c:v>
                </c:pt>
                <c:pt idx="317">
                  <c:v>0.18945400000000001</c:v>
                </c:pt>
                <c:pt idx="318">
                  <c:v>0.18962799999999999</c:v>
                </c:pt>
                <c:pt idx="319">
                  <c:v>0.190133</c:v>
                </c:pt>
                <c:pt idx="320">
                  <c:v>0.191279</c:v>
                </c:pt>
                <c:pt idx="321">
                  <c:v>0.192329</c:v>
                </c:pt>
                <c:pt idx="322">
                  <c:v>0.19244900000000001</c:v>
                </c:pt>
                <c:pt idx="323">
                  <c:v>0.19178999999999999</c:v>
                </c:pt>
                <c:pt idx="324">
                  <c:v>0.19150800000000001</c:v>
                </c:pt>
                <c:pt idx="325">
                  <c:v>0.19247500000000001</c:v>
                </c:pt>
                <c:pt idx="326">
                  <c:v>0.19301099999999999</c:v>
                </c:pt>
                <c:pt idx="327">
                  <c:v>0.191722</c:v>
                </c:pt>
                <c:pt idx="328">
                  <c:v>0.190495</c:v>
                </c:pt>
                <c:pt idx="329">
                  <c:v>0.19064800000000001</c:v>
                </c:pt>
                <c:pt idx="330">
                  <c:v>0.19126199999999999</c:v>
                </c:pt>
                <c:pt idx="331">
                  <c:v>0.191362</c:v>
                </c:pt>
                <c:pt idx="332">
                  <c:v>0.19067899999999999</c:v>
                </c:pt>
                <c:pt idx="333">
                  <c:v>0.18967000000000001</c:v>
                </c:pt>
                <c:pt idx="334">
                  <c:v>0.18904299999999999</c:v>
                </c:pt>
                <c:pt idx="335">
                  <c:v>0.188885</c:v>
                </c:pt>
                <c:pt idx="336">
                  <c:v>0.18883</c:v>
                </c:pt>
                <c:pt idx="337">
                  <c:v>0.188804</c:v>
                </c:pt>
                <c:pt idx="338">
                  <c:v>0.18904000000000001</c:v>
                </c:pt>
                <c:pt idx="339">
                  <c:v>0.18956799999999999</c:v>
                </c:pt>
                <c:pt idx="340">
                  <c:v>0.19000500000000001</c:v>
                </c:pt>
                <c:pt idx="341">
                  <c:v>0.18995200000000001</c:v>
                </c:pt>
                <c:pt idx="342">
                  <c:v>0.18956400000000001</c:v>
                </c:pt>
                <c:pt idx="343">
                  <c:v>0.18948000000000001</c:v>
                </c:pt>
                <c:pt idx="344">
                  <c:v>0.190223</c:v>
                </c:pt>
                <c:pt idx="345">
                  <c:v>0.191245</c:v>
                </c:pt>
                <c:pt idx="346">
                  <c:v>0.191826</c:v>
                </c:pt>
                <c:pt idx="347">
                  <c:v>0.192555</c:v>
                </c:pt>
                <c:pt idx="348">
                  <c:v>0.19417899999999999</c:v>
                </c:pt>
                <c:pt idx="349">
                  <c:v>0.19572100000000001</c:v>
                </c:pt>
                <c:pt idx="350">
                  <c:v>0.19561200000000001</c:v>
                </c:pt>
                <c:pt idx="351">
                  <c:v>0.19444</c:v>
                </c:pt>
                <c:pt idx="352">
                  <c:v>0.19387799999999999</c:v>
                </c:pt>
                <c:pt idx="353">
                  <c:v>0.19384399999999999</c:v>
                </c:pt>
                <c:pt idx="354">
                  <c:v>0.193332</c:v>
                </c:pt>
                <c:pt idx="355">
                  <c:v>0.19226299999999999</c:v>
                </c:pt>
                <c:pt idx="356">
                  <c:v>0.191303</c:v>
                </c:pt>
                <c:pt idx="357">
                  <c:v>0.19091</c:v>
                </c:pt>
                <c:pt idx="358">
                  <c:v>0.19084799999999999</c:v>
                </c:pt>
                <c:pt idx="359">
                  <c:v>0.19069700000000001</c:v>
                </c:pt>
                <c:pt idx="360">
                  <c:v>0.190465</c:v>
                </c:pt>
                <c:pt idx="361">
                  <c:v>0.190502</c:v>
                </c:pt>
                <c:pt idx="362">
                  <c:v>0.19086900000000001</c:v>
                </c:pt>
                <c:pt idx="363">
                  <c:v>0.191168</c:v>
                </c:pt>
                <c:pt idx="364">
                  <c:v>0.19129399999999999</c:v>
                </c:pt>
                <c:pt idx="365">
                  <c:v>0.19168399999999999</c:v>
                </c:pt>
                <c:pt idx="366">
                  <c:v>0.19254099999999999</c:v>
                </c:pt>
                <c:pt idx="367">
                  <c:v>0.19331200000000001</c:v>
                </c:pt>
                <c:pt idx="368">
                  <c:v>0.19347500000000001</c:v>
                </c:pt>
                <c:pt idx="369">
                  <c:v>0.19326499999999999</c:v>
                </c:pt>
                <c:pt idx="370">
                  <c:v>0.192935</c:v>
                </c:pt>
                <c:pt idx="371">
                  <c:v>0.192858</c:v>
                </c:pt>
                <c:pt idx="372">
                  <c:v>0.19341800000000001</c:v>
                </c:pt>
                <c:pt idx="373">
                  <c:v>0.193634</c:v>
                </c:pt>
                <c:pt idx="374">
                  <c:v>0.19309999999999999</c:v>
                </c:pt>
                <c:pt idx="375">
                  <c:v>0.19287799999999999</c:v>
                </c:pt>
                <c:pt idx="376">
                  <c:v>0.19331799999999999</c:v>
                </c:pt>
                <c:pt idx="377">
                  <c:v>0.19384599999999999</c:v>
                </c:pt>
                <c:pt idx="378">
                  <c:v>0.19412699999999999</c:v>
                </c:pt>
                <c:pt idx="379">
                  <c:v>0.19433600000000001</c:v>
                </c:pt>
                <c:pt idx="380">
                  <c:v>0.194657</c:v>
                </c:pt>
                <c:pt idx="381">
                  <c:v>0.19517599999999999</c:v>
                </c:pt>
                <c:pt idx="382">
                  <c:v>0.19576199999999999</c:v>
                </c:pt>
                <c:pt idx="383">
                  <c:v>0.19598499999999999</c:v>
                </c:pt>
                <c:pt idx="384">
                  <c:v>0.19583500000000001</c:v>
                </c:pt>
                <c:pt idx="385">
                  <c:v>0.195747</c:v>
                </c:pt>
                <c:pt idx="386">
                  <c:v>0.19587199999999999</c:v>
                </c:pt>
                <c:pt idx="387">
                  <c:v>0.19594200000000001</c:v>
                </c:pt>
                <c:pt idx="388">
                  <c:v>0.19567599999999999</c:v>
                </c:pt>
                <c:pt idx="389">
                  <c:v>0.19517200000000001</c:v>
                </c:pt>
                <c:pt idx="390">
                  <c:v>0.19483800000000001</c:v>
                </c:pt>
                <c:pt idx="391">
                  <c:v>0.19483900000000001</c:v>
                </c:pt>
                <c:pt idx="392">
                  <c:v>0.19492499999999999</c:v>
                </c:pt>
                <c:pt idx="393">
                  <c:v>0.19484699999999999</c:v>
                </c:pt>
                <c:pt idx="394">
                  <c:v>0.19466</c:v>
                </c:pt>
                <c:pt idx="395">
                  <c:v>0.194658</c:v>
                </c:pt>
                <c:pt idx="396">
                  <c:v>0.19500700000000001</c:v>
                </c:pt>
                <c:pt idx="397">
                  <c:v>0.19553100000000001</c:v>
                </c:pt>
                <c:pt idx="398">
                  <c:v>0.19600500000000001</c:v>
                </c:pt>
                <c:pt idx="399">
                  <c:v>0.19638900000000001</c:v>
                </c:pt>
                <c:pt idx="400">
                  <c:v>0.19667100000000001</c:v>
                </c:pt>
                <c:pt idx="401">
                  <c:v>0.19683999999999999</c:v>
                </c:pt>
                <c:pt idx="402">
                  <c:v>0.19700500000000001</c:v>
                </c:pt>
                <c:pt idx="403">
                  <c:v>0.19719</c:v>
                </c:pt>
                <c:pt idx="404">
                  <c:v>0.19733300000000001</c:v>
                </c:pt>
                <c:pt idx="405">
                  <c:v>0.19739100000000001</c:v>
                </c:pt>
                <c:pt idx="406">
                  <c:v>0.197461</c:v>
                </c:pt>
                <c:pt idx="407">
                  <c:v>0.197633</c:v>
                </c:pt>
                <c:pt idx="408">
                  <c:v>0.19792499999999999</c:v>
                </c:pt>
                <c:pt idx="409">
                  <c:v>0.19839999999999999</c:v>
                </c:pt>
                <c:pt idx="410">
                  <c:v>0.199124</c:v>
                </c:pt>
                <c:pt idx="411">
                  <c:v>0.199855</c:v>
                </c:pt>
                <c:pt idx="412">
                  <c:v>0.200242</c:v>
                </c:pt>
                <c:pt idx="413">
                  <c:v>0.20033500000000001</c:v>
                </c:pt>
                <c:pt idx="414">
                  <c:v>0.200294</c:v>
                </c:pt>
                <c:pt idx="415">
                  <c:v>0.20016400000000001</c:v>
                </c:pt>
                <c:pt idx="416">
                  <c:v>0.20014199999999999</c:v>
                </c:pt>
                <c:pt idx="417">
                  <c:v>0.20039000000000001</c:v>
                </c:pt>
                <c:pt idx="418">
                  <c:v>0.200822</c:v>
                </c:pt>
                <c:pt idx="419">
                  <c:v>0.201297</c:v>
                </c:pt>
                <c:pt idx="420">
                  <c:v>0.201825</c:v>
                </c:pt>
                <c:pt idx="421">
                  <c:v>0.20248099999999999</c:v>
                </c:pt>
                <c:pt idx="422">
                  <c:v>0.203318</c:v>
                </c:pt>
                <c:pt idx="423">
                  <c:v>0.20429900000000001</c:v>
                </c:pt>
                <c:pt idx="424">
                  <c:v>0.20533100000000001</c:v>
                </c:pt>
                <c:pt idx="425">
                  <c:v>0.206349</c:v>
                </c:pt>
                <c:pt idx="426">
                  <c:v>0.20733799999999999</c:v>
                </c:pt>
                <c:pt idx="427">
                  <c:v>0.20832899999999999</c:v>
                </c:pt>
                <c:pt idx="428">
                  <c:v>0.20932500000000001</c:v>
                </c:pt>
                <c:pt idx="429">
                  <c:v>0.210262</c:v>
                </c:pt>
                <c:pt idx="430">
                  <c:v>0.21101300000000001</c:v>
                </c:pt>
                <c:pt idx="431">
                  <c:v>0.21132300000000001</c:v>
                </c:pt>
                <c:pt idx="432">
                  <c:v>0.21085200000000001</c:v>
                </c:pt>
                <c:pt idx="433">
                  <c:v>0.20968300000000001</c:v>
                </c:pt>
                <c:pt idx="434">
                  <c:v>0.20834800000000001</c:v>
                </c:pt>
                <c:pt idx="435">
                  <c:v>0.20715700000000001</c:v>
                </c:pt>
                <c:pt idx="436">
                  <c:v>0.206207</c:v>
                </c:pt>
                <c:pt idx="437">
                  <c:v>0.205537</c:v>
                </c:pt>
                <c:pt idx="438">
                  <c:v>0.20499000000000001</c:v>
                </c:pt>
                <c:pt idx="439">
                  <c:v>0.204351</c:v>
                </c:pt>
                <c:pt idx="440">
                  <c:v>0.20360600000000001</c:v>
                </c:pt>
                <c:pt idx="441">
                  <c:v>0.202926</c:v>
                </c:pt>
                <c:pt idx="442">
                  <c:v>0.20247899999999999</c:v>
                </c:pt>
                <c:pt idx="443">
                  <c:v>0.202318</c:v>
                </c:pt>
                <c:pt idx="444">
                  <c:v>0.20235800000000001</c:v>
                </c:pt>
                <c:pt idx="445">
                  <c:v>0.20246600000000001</c:v>
                </c:pt>
                <c:pt idx="446">
                  <c:v>0.20254800000000001</c:v>
                </c:pt>
                <c:pt idx="447">
                  <c:v>0.202594</c:v>
                </c:pt>
                <c:pt idx="448">
                  <c:v>0.20263400000000001</c:v>
                </c:pt>
                <c:pt idx="449">
                  <c:v>0.20268900000000001</c:v>
                </c:pt>
                <c:pt idx="450">
                  <c:v>0.20283200000000001</c:v>
                </c:pt>
                <c:pt idx="451">
                  <c:v>0.20319499999999999</c:v>
                </c:pt>
                <c:pt idx="452">
                  <c:v>0.20371700000000001</c:v>
                </c:pt>
                <c:pt idx="453">
                  <c:v>0.20406299999999999</c:v>
                </c:pt>
                <c:pt idx="454">
                  <c:v>0.20397499999999999</c:v>
                </c:pt>
                <c:pt idx="455">
                  <c:v>0.20354700000000001</c:v>
                </c:pt>
                <c:pt idx="456">
                  <c:v>0.20303299999999999</c:v>
                </c:pt>
                <c:pt idx="457">
                  <c:v>0.20260800000000001</c:v>
                </c:pt>
                <c:pt idx="458">
                  <c:v>0.20233699999999999</c:v>
                </c:pt>
                <c:pt idx="459">
                  <c:v>0.20225899999999999</c:v>
                </c:pt>
                <c:pt idx="460">
                  <c:v>0.20236199999999999</c:v>
                </c:pt>
                <c:pt idx="461">
                  <c:v>0.20257700000000001</c:v>
                </c:pt>
                <c:pt idx="462">
                  <c:v>0.20280100000000001</c:v>
                </c:pt>
                <c:pt idx="463">
                  <c:v>0.202928</c:v>
                </c:pt>
                <c:pt idx="464">
                  <c:v>0.20291000000000001</c:v>
                </c:pt>
                <c:pt idx="465">
                  <c:v>0.202792</c:v>
                </c:pt>
                <c:pt idx="466">
                  <c:v>0.20272799999999999</c:v>
                </c:pt>
                <c:pt idx="467">
                  <c:v>0.20286799999999999</c:v>
                </c:pt>
                <c:pt idx="468">
                  <c:v>0.20322799999999999</c:v>
                </c:pt>
                <c:pt idx="469">
                  <c:v>0.20366200000000001</c:v>
                </c:pt>
                <c:pt idx="470">
                  <c:v>0.204044</c:v>
                </c:pt>
                <c:pt idx="471">
                  <c:v>0.20438100000000001</c:v>
                </c:pt>
                <c:pt idx="472">
                  <c:v>0.20472299999999999</c:v>
                </c:pt>
                <c:pt idx="473">
                  <c:v>0.20502699999999999</c:v>
                </c:pt>
                <c:pt idx="474">
                  <c:v>0.205205</c:v>
                </c:pt>
                <c:pt idx="475">
                  <c:v>0.205231</c:v>
                </c:pt>
                <c:pt idx="476">
                  <c:v>0.20511799999999999</c:v>
                </c:pt>
                <c:pt idx="477">
                  <c:v>0.20488300000000001</c:v>
                </c:pt>
                <c:pt idx="478">
                  <c:v>0.20458499999999999</c:v>
                </c:pt>
                <c:pt idx="479">
                  <c:v>0.204345</c:v>
                </c:pt>
                <c:pt idx="480">
                  <c:v>0.204265</c:v>
                </c:pt>
                <c:pt idx="481">
                  <c:v>0.204345</c:v>
                </c:pt>
                <c:pt idx="482">
                  <c:v>0.204488</c:v>
                </c:pt>
                <c:pt idx="483">
                  <c:v>0.20461199999999999</c:v>
                </c:pt>
                <c:pt idx="484">
                  <c:v>0.20474200000000001</c:v>
                </c:pt>
                <c:pt idx="485">
                  <c:v>0.20494699999999999</c:v>
                </c:pt>
                <c:pt idx="486">
                  <c:v>0.20522399999999999</c:v>
                </c:pt>
                <c:pt idx="487">
                  <c:v>0.20549200000000001</c:v>
                </c:pt>
                <c:pt idx="488">
                  <c:v>0.20568900000000001</c:v>
                </c:pt>
                <c:pt idx="489">
                  <c:v>0.20580899999999999</c:v>
                </c:pt>
                <c:pt idx="490">
                  <c:v>0.20587900000000001</c:v>
                </c:pt>
                <c:pt idx="491">
                  <c:v>0.20594100000000001</c:v>
                </c:pt>
                <c:pt idx="492">
                  <c:v>0.20605299999999999</c:v>
                </c:pt>
                <c:pt idx="493">
                  <c:v>0.206289</c:v>
                </c:pt>
                <c:pt idx="494">
                  <c:v>0.20671200000000001</c:v>
                </c:pt>
                <c:pt idx="495">
                  <c:v>0.20724500000000001</c:v>
                </c:pt>
                <c:pt idx="496">
                  <c:v>0.207644</c:v>
                </c:pt>
                <c:pt idx="497">
                  <c:v>0.20771100000000001</c:v>
                </c:pt>
                <c:pt idx="498">
                  <c:v>0.20749200000000001</c:v>
                </c:pt>
                <c:pt idx="499">
                  <c:v>0.20721999999999999</c:v>
                </c:pt>
                <c:pt idx="500">
                  <c:v>0.207092</c:v>
                </c:pt>
                <c:pt idx="501">
                  <c:v>0.20715</c:v>
                </c:pt>
                <c:pt idx="502">
                  <c:v>0.20730299999999999</c:v>
                </c:pt>
                <c:pt idx="503">
                  <c:v>0.207424</c:v>
                </c:pt>
                <c:pt idx="504">
                  <c:v>0.20744299999999999</c:v>
                </c:pt>
                <c:pt idx="505">
                  <c:v>0.20738300000000001</c:v>
                </c:pt>
                <c:pt idx="506">
                  <c:v>0.20732500000000001</c:v>
                </c:pt>
                <c:pt idx="507">
                  <c:v>0.207342</c:v>
                </c:pt>
                <c:pt idx="508">
                  <c:v>0.207455</c:v>
                </c:pt>
                <c:pt idx="509">
                  <c:v>0.20763899999999999</c:v>
                </c:pt>
                <c:pt idx="510">
                  <c:v>0.207848</c:v>
                </c:pt>
                <c:pt idx="511">
                  <c:v>0.20804700000000001</c:v>
                </c:pt>
                <c:pt idx="512">
                  <c:v>0.208202</c:v>
                </c:pt>
                <c:pt idx="513">
                  <c:v>0.20829300000000001</c:v>
                </c:pt>
                <c:pt idx="514">
                  <c:v>0.208342</c:v>
                </c:pt>
                <c:pt idx="515">
                  <c:v>0.208422</c:v>
                </c:pt>
                <c:pt idx="516">
                  <c:v>0.208596</c:v>
                </c:pt>
                <c:pt idx="517">
                  <c:v>0.208844</c:v>
                </c:pt>
                <c:pt idx="518">
                  <c:v>0.209063</c:v>
                </c:pt>
                <c:pt idx="519">
                  <c:v>0.209152</c:v>
                </c:pt>
                <c:pt idx="520">
                  <c:v>0.20909</c:v>
                </c:pt>
                <c:pt idx="521">
                  <c:v>0.208953</c:v>
                </c:pt>
                <c:pt idx="522">
                  <c:v>0.20885300000000001</c:v>
                </c:pt>
                <c:pt idx="523">
                  <c:v>0.20885500000000001</c:v>
                </c:pt>
                <c:pt idx="524">
                  <c:v>0.20893100000000001</c:v>
                </c:pt>
                <c:pt idx="525">
                  <c:v>0.20902499999999999</c:v>
                </c:pt>
                <c:pt idx="526">
                  <c:v>0.20913000000000001</c:v>
                </c:pt>
                <c:pt idx="527">
                  <c:v>0.209286</c:v>
                </c:pt>
                <c:pt idx="528">
                  <c:v>0.20952899999999999</c:v>
                </c:pt>
                <c:pt idx="529">
                  <c:v>0.209839</c:v>
                </c:pt>
                <c:pt idx="530">
                  <c:v>0.21013499999999999</c:v>
                </c:pt>
                <c:pt idx="531">
                  <c:v>0.21033199999999999</c:v>
                </c:pt>
                <c:pt idx="532">
                  <c:v>0.210395</c:v>
                </c:pt>
                <c:pt idx="533">
                  <c:v>0.21035000000000001</c:v>
                </c:pt>
                <c:pt idx="534">
                  <c:v>0.21026</c:v>
                </c:pt>
                <c:pt idx="535">
                  <c:v>0.210202</c:v>
                </c:pt>
                <c:pt idx="536">
                  <c:v>0.21024000000000001</c:v>
                </c:pt>
                <c:pt idx="537">
                  <c:v>0.21037500000000001</c:v>
                </c:pt>
                <c:pt idx="538">
                  <c:v>0.210534</c:v>
                </c:pt>
                <c:pt idx="539">
                  <c:v>0.210619</c:v>
                </c:pt>
                <c:pt idx="540">
                  <c:v>0.210589</c:v>
                </c:pt>
                <c:pt idx="541">
                  <c:v>0.21049699999999999</c:v>
                </c:pt>
                <c:pt idx="542">
                  <c:v>0.210421</c:v>
                </c:pt>
                <c:pt idx="543">
                  <c:v>0.21040300000000001</c:v>
                </c:pt>
                <c:pt idx="544">
                  <c:v>0.21043999999999999</c:v>
                </c:pt>
                <c:pt idx="545">
                  <c:v>0.21049599999999999</c:v>
                </c:pt>
                <c:pt idx="546">
                  <c:v>0.210562</c:v>
                </c:pt>
                <c:pt idx="547">
                  <c:v>0.21066799999999999</c:v>
                </c:pt>
                <c:pt idx="548">
                  <c:v>0.21085000000000001</c:v>
                </c:pt>
                <c:pt idx="549">
                  <c:v>0.21110100000000001</c:v>
                </c:pt>
                <c:pt idx="550">
                  <c:v>0.21138000000000001</c:v>
                </c:pt>
                <c:pt idx="551">
                  <c:v>0.21165500000000001</c:v>
                </c:pt>
                <c:pt idx="552">
                  <c:v>0.21187600000000001</c:v>
                </c:pt>
                <c:pt idx="553">
                  <c:v>0.21197199999999999</c:v>
                </c:pt>
                <c:pt idx="554">
                  <c:v>0.21191399999999999</c:v>
                </c:pt>
                <c:pt idx="555">
                  <c:v>0.21177099999999999</c:v>
                </c:pt>
                <c:pt idx="556">
                  <c:v>0.211674</c:v>
                </c:pt>
                <c:pt idx="557">
                  <c:v>0.21168300000000001</c:v>
                </c:pt>
                <c:pt idx="558">
                  <c:v>0.21174999999999999</c:v>
                </c:pt>
                <c:pt idx="559">
                  <c:v>0.21182799999999999</c:v>
                </c:pt>
                <c:pt idx="560">
                  <c:v>0.21194099999999999</c:v>
                </c:pt>
                <c:pt idx="561">
                  <c:v>0.21212300000000001</c:v>
                </c:pt>
                <c:pt idx="562">
                  <c:v>0.21232699999999999</c:v>
                </c:pt>
                <c:pt idx="563">
                  <c:v>0.21245900000000001</c:v>
                </c:pt>
                <c:pt idx="564">
                  <c:v>0.212482</c:v>
                </c:pt>
                <c:pt idx="565">
                  <c:v>0.212424</c:v>
                </c:pt>
                <c:pt idx="566">
                  <c:v>0.21235399999999999</c:v>
                </c:pt>
                <c:pt idx="567">
                  <c:v>0.21232799999999999</c:v>
                </c:pt>
                <c:pt idx="568">
                  <c:v>0.21236099999999999</c:v>
                </c:pt>
                <c:pt idx="569">
                  <c:v>0.21240300000000001</c:v>
                </c:pt>
                <c:pt idx="570">
                  <c:v>0.212391</c:v>
                </c:pt>
                <c:pt idx="571">
                  <c:v>0.212311</c:v>
                </c:pt>
                <c:pt idx="572">
                  <c:v>0.212197</c:v>
                </c:pt>
                <c:pt idx="573">
                  <c:v>0.21210100000000001</c:v>
                </c:pt>
                <c:pt idx="574">
                  <c:v>0.212063</c:v>
                </c:pt>
                <c:pt idx="575">
                  <c:v>0.21210799999999999</c:v>
                </c:pt>
                <c:pt idx="576">
                  <c:v>0.212228</c:v>
                </c:pt>
                <c:pt idx="577">
                  <c:v>0.212371</c:v>
                </c:pt>
                <c:pt idx="578">
                  <c:v>0.21247099999999999</c:v>
                </c:pt>
                <c:pt idx="579">
                  <c:v>0.212478</c:v>
                </c:pt>
                <c:pt idx="580">
                  <c:v>0.21238599999999999</c:v>
                </c:pt>
                <c:pt idx="581">
                  <c:v>0.21223500000000001</c:v>
                </c:pt>
                <c:pt idx="582">
                  <c:v>0.21210599999999999</c:v>
                </c:pt>
                <c:pt idx="583">
                  <c:v>0.21207799999999999</c:v>
                </c:pt>
                <c:pt idx="584">
                  <c:v>0.21215899999999999</c:v>
                </c:pt>
                <c:pt idx="585">
                  <c:v>0.21227499999999999</c:v>
                </c:pt>
                <c:pt idx="586">
                  <c:v>0.21234900000000001</c:v>
                </c:pt>
                <c:pt idx="587">
                  <c:v>0.21235799999999999</c:v>
                </c:pt>
                <c:pt idx="588">
                  <c:v>0.21232999999999999</c:v>
                </c:pt>
                <c:pt idx="589">
                  <c:v>0.21229100000000001</c:v>
                </c:pt>
                <c:pt idx="590">
                  <c:v>0.21224399999999999</c:v>
                </c:pt>
                <c:pt idx="591">
                  <c:v>0.21218400000000001</c:v>
                </c:pt>
                <c:pt idx="592">
                  <c:v>0.21210999999999999</c:v>
                </c:pt>
                <c:pt idx="593">
                  <c:v>0.21204300000000001</c:v>
                </c:pt>
                <c:pt idx="594">
                  <c:v>0.212036</c:v>
                </c:pt>
                <c:pt idx="595">
                  <c:v>0.21213699999999999</c:v>
                </c:pt>
                <c:pt idx="596">
                  <c:v>0.21232899999999999</c:v>
                </c:pt>
                <c:pt idx="597">
                  <c:v>0.212535</c:v>
                </c:pt>
                <c:pt idx="598">
                  <c:v>0.21266299999999999</c:v>
                </c:pt>
                <c:pt idx="599">
                  <c:v>0.21265500000000001</c:v>
                </c:pt>
                <c:pt idx="600">
                  <c:v>0.21251700000000001</c:v>
                </c:pt>
                <c:pt idx="601">
                  <c:v>0.21231800000000001</c:v>
                </c:pt>
                <c:pt idx="602">
                  <c:v>0.212149</c:v>
                </c:pt>
                <c:pt idx="603">
                  <c:v>0.21206800000000001</c:v>
                </c:pt>
                <c:pt idx="604">
                  <c:v>0.21207300000000001</c:v>
                </c:pt>
                <c:pt idx="605">
                  <c:v>0.21213899999999999</c:v>
                </c:pt>
                <c:pt idx="606">
                  <c:v>0.212226</c:v>
                </c:pt>
                <c:pt idx="607">
                  <c:v>0.21226300000000001</c:v>
                </c:pt>
                <c:pt idx="608">
                  <c:v>0.21215899999999999</c:v>
                </c:pt>
                <c:pt idx="609">
                  <c:v>0.211893</c:v>
                </c:pt>
                <c:pt idx="610">
                  <c:v>0.211561</c:v>
                </c:pt>
                <c:pt idx="611">
                  <c:v>0.21129800000000001</c:v>
                </c:pt>
                <c:pt idx="612">
                  <c:v>0.21115500000000001</c:v>
                </c:pt>
                <c:pt idx="613">
                  <c:v>0.211087</c:v>
                </c:pt>
                <c:pt idx="614">
                  <c:v>0.211036</c:v>
                </c:pt>
                <c:pt idx="615">
                  <c:v>0.210981</c:v>
                </c:pt>
                <c:pt idx="616">
                  <c:v>0.210925</c:v>
                </c:pt>
                <c:pt idx="617">
                  <c:v>0.210872</c:v>
                </c:pt>
                <c:pt idx="618">
                  <c:v>0.21083199999999999</c:v>
                </c:pt>
                <c:pt idx="619">
                  <c:v>0.21080199999999999</c:v>
                </c:pt>
                <c:pt idx="620">
                  <c:v>0.21076</c:v>
                </c:pt>
                <c:pt idx="621">
                  <c:v>0.21068600000000001</c:v>
                </c:pt>
                <c:pt idx="622">
                  <c:v>0.210587</c:v>
                </c:pt>
                <c:pt idx="623">
                  <c:v>0.21048</c:v>
                </c:pt>
                <c:pt idx="624">
                  <c:v>0.21037500000000001</c:v>
                </c:pt>
                <c:pt idx="625">
                  <c:v>0.210288</c:v>
                </c:pt>
                <c:pt idx="626">
                  <c:v>0.210256</c:v>
                </c:pt>
                <c:pt idx="627">
                  <c:v>0.210313</c:v>
                </c:pt>
                <c:pt idx="628">
                  <c:v>0.21044399999999999</c:v>
                </c:pt>
                <c:pt idx="629">
                  <c:v>0.210592</c:v>
                </c:pt>
                <c:pt idx="630">
                  <c:v>0.21068600000000001</c:v>
                </c:pt>
                <c:pt idx="631">
                  <c:v>0.210673</c:v>
                </c:pt>
                <c:pt idx="632">
                  <c:v>0.210531</c:v>
                </c:pt>
                <c:pt idx="633">
                  <c:v>0.210284</c:v>
                </c:pt>
                <c:pt idx="634">
                  <c:v>0.21</c:v>
                </c:pt>
                <c:pt idx="635">
                  <c:v>0.209758</c:v>
                </c:pt>
                <c:pt idx="636">
                  <c:v>0.20959900000000001</c:v>
                </c:pt>
                <c:pt idx="637">
                  <c:v>0.209505</c:v>
                </c:pt>
                <c:pt idx="638">
                  <c:v>0.209429</c:v>
                </c:pt>
                <c:pt idx="639">
                  <c:v>0.20932300000000001</c:v>
                </c:pt>
                <c:pt idx="640">
                  <c:v>0.20916999999999999</c:v>
                </c:pt>
                <c:pt idx="641">
                  <c:v>0.20898900000000001</c:v>
                </c:pt>
                <c:pt idx="642">
                  <c:v>0.20882300000000001</c:v>
                </c:pt>
                <c:pt idx="643">
                  <c:v>0.20869799999999999</c:v>
                </c:pt>
                <c:pt idx="644">
                  <c:v>0.20861499999999999</c:v>
                </c:pt>
                <c:pt idx="645">
                  <c:v>0.20857400000000001</c:v>
                </c:pt>
                <c:pt idx="646">
                  <c:v>0.208595</c:v>
                </c:pt>
                <c:pt idx="647">
                  <c:v>0.20866299999999999</c:v>
                </c:pt>
                <c:pt idx="648">
                  <c:v>0.208706</c:v>
                </c:pt>
                <c:pt idx="649">
                  <c:v>0.20863799999999999</c:v>
                </c:pt>
                <c:pt idx="650">
                  <c:v>0.20844399999999999</c:v>
                </c:pt>
                <c:pt idx="651">
                  <c:v>0.20819799999999999</c:v>
                </c:pt>
                <c:pt idx="652">
                  <c:v>0.20799699999999999</c:v>
                </c:pt>
                <c:pt idx="653">
                  <c:v>0.20789199999999999</c:v>
                </c:pt>
                <c:pt idx="654">
                  <c:v>0.207875</c:v>
                </c:pt>
                <c:pt idx="655">
                  <c:v>0.207896</c:v>
                </c:pt>
                <c:pt idx="656">
                  <c:v>0.20790500000000001</c:v>
                </c:pt>
                <c:pt idx="657">
                  <c:v>0.20788599999999999</c:v>
                </c:pt>
                <c:pt idx="658">
                  <c:v>0.20787</c:v>
                </c:pt>
                <c:pt idx="659">
                  <c:v>0.20788699999999999</c:v>
                </c:pt>
                <c:pt idx="660">
                  <c:v>0.20791799999999999</c:v>
                </c:pt>
                <c:pt idx="661">
                  <c:v>0.2079</c:v>
                </c:pt>
                <c:pt idx="662">
                  <c:v>0.20779</c:v>
                </c:pt>
                <c:pt idx="663">
                  <c:v>0.207594</c:v>
                </c:pt>
                <c:pt idx="664">
                  <c:v>0.20735999999999999</c:v>
                </c:pt>
                <c:pt idx="665">
                  <c:v>0.20713400000000001</c:v>
                </c:pt>
                <c:pt idx="666">
                  <c:v>0.206952</c:v>
                </c:pt>
                <c:pt idx="667">
                  <c:v>0.20683000000000001</c:v>
                </c:pt>
                <c:pt idx="668">
                  <c:v>0.206763</c:v>
                </c:pt>
                <c:pt idx="669">
                  <c:v>0.206736</c:v>
                </c:pt>
                <c:pt idx="670">
                  <c:v>0.20674899999999999</c:v>
                </c:pt>
                <c:pt idx="671">
                  <c:v>0.20680599999999999</c:v>
                </c:pt>
                <c:pt idx="672">
                  <c:v>0.20688799999999999</c:v>
                </c:pt>
                <c:pt idx="673">
                  <c:v>0.20693700000000001</c:v>
                </c:pt>
                <c:pt idx="674">
                  <c:v>0.2069</c:v>
                </c:pt>
                <c:pt idx="675">
                  <c:v>0.20677100000000001</c:v>
                </c:pt>
                <c:pt idx="676">
                  <c:v>0.20658799999999999</c:v>
                </c:pt>
                <c:pt idx="677">
                  <c:v>0.20640700000000001</c:v>
                </c:pt>
                <c:pt idx="678">
                  <c:v>0.20626800000000001</c:v>
                </c:pt>
                <c:pt idx="679">
                  <c:v>0.206178</c:v>
                </c:pt>
                <c:pt idx="680">
                  <c:v>0.206124</c:v>
                </c:pt>
                <c:pt idx="681">
                  <c:v>0.20608399999999999</c:v>
                </c:pt>
                <c:pt idx="682">
                  <c:v>0.20605299999999999</c:v>
                </c:pt>
                <c:pt idx="683">
                  <c:v>0.20603299999999999</c:v>
                </c:pt>
                <c:pt idx="684">
                  <c:v>0.20602699999999999</c:v>
                </c:pt>
                <c:pt idx="685">
                  <c:v>0.206036</c:v>
                </c:pt>
                <c:pt idx="686">
                  <c:v>0.206069</c:v>
                </c:pt>
                <c:pt idx="687">
                  <c:v>0.20613899999999999</c:v>
                </c:pt>
                <c:pt idx="688">
                  <c:v>0.20625299999999999</c:v>
                </c:pt>
                <c:pt idx="689">
                  <c:v>0.206399</c:v>
                </c:pt>
                <c:pt idx="690">
                  <c:v>0.20654800000000001</c:v>
                </c:pt>
                <c:pt idx="691">
                  <c:v>0.20665700000000001</c:v>
                </c:pt>
                <c:pt idx="692">
                  <c:v>0.20669000000000001</c:v>
                </c:pt>
                <c:pt idx="693">
                  <c:v>0.20663300000000001</c:v>
                </c:pt>
                <c:pt idx="694">
                  <c:v>0.20649899999999999</c:v>
                </c:pt>
                <c:pt idx="695">
                  <c:v>0.20630999999999999</c:v>
                </c:pt>
                <c:pt idx="696">
                  <c:v>0.206091</c:v>
                </c:pt>
                <c:pt idx="697">
                  <c:v>0.205876</c:v>
                </c:pt>
                <c:pt idx="698">
                  <c:v>0.20571400000000001</c:v>
                </c:pt>
                <c:pt idx="699">
                  <c:v>0.205647</c:v>
                </c:pt>
                <c:pt idx="700">
                  <c:v>0.205678</c:v>
                </c:pt>
                <c:pt idx="701">
                  <c:v>0.20577699999999999</c:v>
                </c:pt>
                <c:pt idx="702">
                  <c:v>0.205902</c:v>
                </c:pt>
                <c:pt idx="703">
                  <c:v>0.206011</c:v>
                </c:pt>
                <c:pt idx="704">
                  <c:v>0.20608099999999999</c:v>
                </c:pt>
                <c:pt idx="705">
                  <c:v>0.20611399999999999</c:v>
                </c:pt>
                <c:pt idx="706">
                  <c:v>0.206123</c:v>
                </c:pt>
                <c:pt idx="707">
                  <c:v>0.20609</c:v>
                </c:pt>
                <c:pt idx="708">
                  <c:v>0.20598</c:v>
                </c:pt>
                <c:pt idx="709">
                  <c:v>0.205791</c:v>
                </c:pt>
                <c:pt idx="710">
                  <c:v>0.20558599999999999</c:v>
                </c:pt>
                <c:pt idx="711">
                  <c:v>0.20544100000000001</c:v>
                </c:pt>
                <c:pt idx="712">
                  <c:v>0.205376</c:v>
                </c:pt>
                <c:pt idx="713">
                  <c:v>0.20535900000000001</c:v>
                </c:pt>
                <c:pt idx="714">
                  <c:v>0.20535400000000001</c:v>
                </c:pt>
                <c:pt idx="715">
                  <c:v>0.205349</c:v>
                </c:pt>
                <c:pt idx="716">
                  <c:v>0.205342</c:v>
                </c:pt>
                <c:pt idx="717">
                  <c:v>0.20533100000000001</c:v>
                </c:pt>
                <c:pt idx="718">
                  <c:v>0.20532300000000001</c:v>
                </c:pt>
                <c:pt idx="719">
                  <c:v>0.20532800000000001</c:v>
                </c:pt>
                <c:pt idx="720">
                  <c:v>0.20535300000000001</c:v>
                </c:pt>
                <c:pt idx="721">
                  <c:v>0.20540700000000001</c:v>
                </c:pt>
                <c:pt idx="722">
                  <c:v>0.20550399999999999</c:v>
                </c:pt>
                <c:pt idx="723">
                  <c:v>0.20563000000000001</c:v>
                </c:pt>
                <c:pt idx="724">
                  <c:v>0.20574500000000001</c:v>
                </c:pt>
                <c:pt idx="725">
                  <c:v>0.205819</c:v>
                </c:pt>
                <c:pt idx="726">
                  <c:v>0.20586599999999999</c:v>
                </c:pt>
                <c:pt idx="727">
                  <c:v>0.205905</c:v>
                </c:pt>
                <c:pt idx="728">
                  <c:v>0.20591100000000001</c:v>
                </c:pt>
                <c:pt idx="729">
                  <c:v>0.20583499999999999</c:v>
                </c:pt>
                <c:pt idx="730">
                  <c:v>0.20566599999999999</c:v>
                </c:pt>
                <c:pt idx="731">
                  <c:v>0.205458</c:v>
                </c:pt>
                <c:pt idx="732">
                  <c:v>0.20527799999999999</c:v>
                </c:pt>
                <c:pt idx="733">
                  <c:v>0.20516100000000001</c:v>
                </c:pt>
                <c:pt idx="734">
                  <c:v>0.20510600000000001</c:v>
                </c:pt>
                <c:pt idx="735">
                  <c:v>0.20508799999999999</c:v>
                </c:pt>
                <c:pt idx="736">
                  <c:v>0.20507700000000001</c:v>
                </c:pt>
                <c:pt idx="737">
                  <c:v>0.20505699999999999</c:v>
                </c:pt>
                <c:pt idx="738">
                  <c:v>0.205042</c:v>
                </c:pt>
                <c:pt idx="739">
                  <c:v>0.20505100000000001</c:v>
                </c:pt>
                <c:pt idx="740">
                  <c:v>0.205094</c:v>
                </c:pt>
                <c:pt idx="741">
                  <c:v>0.20516899999999999</c:v>
                </c:pt>
                <c:pt idx="742">
                  <c:v>0.205258</c:v>
                </c:pt>
                <c:pt idx="743">
                  <c:v>0.20532300000000001</c:v>
                </c:pt>
                <c:pt idx="744">
                  <c:v>0.205322</c:v>
                </c:pt>
                <c:pt idx="745">
                  <c:v>0.20524200000000001</c:v>
                </c:pt>
                <c:pt idx="746">
                  <c:v>0.205119</c:v>
                </c:pt>
                <c:pt idx="747">
                  <c:v>0.205011</c:v>
                </c:pt>
                <c:pt idx="748">
                  <c:v>0.204956</c:v>
                </c:pt>
                <c:pt idx="749">
                  <c:v>0.20497499999999999</c:v>
                </c:pt>
                <c:pt idx="750">
                  <c:v>0.205072</c:v>
                </c:pt>
                <c:pt idx="751">
                  <c:v>0.20521300000000001</c:v>
                </c:pt>
                <c:pt idx="752">
                  <c:v>0.205322</c:v>
                </c:pt>
                <c:pt idx="753">
                  <c:v>0.20533199999999999</c:v>
                </c:pt>
                <c:pt idx="754">
                  <c:v>0.205236</c:v>
                </c:pt>
                <c:pt idx="755">
                  <c:v>0.20508499999999999</c:v>
                </c:pt>
                <c:pt idx="756">
                  <c:v>0.20493600000000001</c:v>
                </c:pt>
                <c:pt idx="757">
                  <c:v>0.20482600000000001</c:v>
                </c:pt>
                <c:pt idx="758">
                  <c:v>0.204764</c:v>
                </c:pt>
                <c:pt idx="759">
                  <c:v>0.204739</c:v>
                </c:pt>
                <c:pt idx="760">
                  <c:v>0.20472699999999999</c:v>
                </c:pt>
                <c:pt idx="761">
                  <c:v>0.20472799999999999</c:v>
                </c:pt>
                <c:pt idx="762">
                  <c:v>0.20477100000000001</c:v>
                </c:pt>
                <c:pt idx="763">
                  <c:v>0.204875</c:v>
                </c:pt>
                <c:pt idx="764">
                  <c:v>0.205011</c:v>
                </c:pt>
                <c:pt idx="765">
                  <c:v>0.20510900000000001</c:v>
                </c:pt>
                <c:pt idx="766">
                  <c:v>0.20511399999999999</c:v>
                </c:pt>
                <c:pt idx="767">
                  <c:v>0.20502200000000001</c:v>
                </c:pt>
                <c:pt idx="768">
                  <c:v>0.20486699999999999</c:v>
                </c:pt>
                <c:pt idx="769">
                  <c:v>0.204704</c:v>
                </c:pt>
                <c:pt idx="770">
                  <c:v>0.20457800000000001</c:v>
                </c:pt>
                <c:pt idx="771">
                  <c:v>0.20449899999999999</c:v>
                </c:pt>
                <c:pt idx="772">
                  <c:v>0.20444799999999999</c:v>
                </c:pt>
                <c:pt idx="773">
                  <c:v>0.204403</c:v>
                </c:pt>
                <c:pt idx="774">
                  <c:v>0.20436399999999999</c:v>
                </c:pt>
                <c:pt idx="775">
                  <c:v>0.204342</c:v>
                </c:pt>
                <c:pt idx="776">
                  <c:v>0.20433799999999999</c:v>
                </c:pt>
                <c:pt idx="777">
                  <c:v>0.204351</c:v>
                </c:pt>
                <c:pt idx="778">
                  <c:v>0.20438400000000001</c:v>
                </c:pt>
                <c:pt idx="779">
                  <c:v>0.204426</c:v>
                </c:pt>
                <c:pt idx="780">
                  <c:v>0.20444200000000001</c:v>
                </c:pt>
                <c:pt idx="781">
                  <c:v>0.20441400000000001</c:v>
                </c:pt>
                <c:pt idx="782">
                  <c:v>0.20436199999999999</c:v>
                </c:pt>
                <c:pt idx="783">
                  <c:v>0.204323</c:v>
                </c:pt>
                <c:pt idx="784">
                  <c:v>0.20430799999999999</c:v>
                </c:pt>
                <c:pt idx="785">
                  <c:v>0.204293</c:v>
                </c:pt>
                <c:pt idx="786">
                  <c:v>0.20424999999999999</c:v>
                </c:pt>
                <c:pt idx="787">
                  <c:v>0.204179</c:v>
                </c:pt>
                <c:pt idx="788">
                  <c:v>0.20410800000000001</c:v>
                </c:pt>
                <c:pt idx="789">
                  <c:v>0.20405999999999999</c:v>
                </c:pt>
                <c:pt idx="790">
                  <c:v>0.20403499999999999</c:v>
                </c:pt>
                <c:pt idx="791">
                  <c:v>0.204012</c:v>
                </c:pt>
                <c:pt idx="792">
                  <c:v>0.20397599999999999</c:v>
                </c:pt>
                <c:pt idx="793">
                  <c:v>0.203928</c:v>
                </c:pt>
                <c:pt idx="794">
                  <c:v>0.20388100000000001</c:v>
                </c:pt>
                <c:pt idx="795">
                  <c:v>0.203844</c:v>
                </c:pt>
                <c:pt idx="796">
                  <c:v>0.20381099999999999</c:v>
                </c:pt>
                <c:pt idx="797">
                  <c:v>0.20377600000000001</c:v>
                </c:pt>
                <c:pt idx="798">
                  <c:v>0.20374600000000001</c:v>
                </c:pt>
                <c:pt idx="799">
                  <c:v>0.20372699999999999</c:v>
                </c:pt>
                <c:pt idx="800">
                  <c:v>0.20371700000000001</c:v>
                </c:pt>
                <c:pt idx="801">
                  <c:v>0.20370199999999999</c:v>
                </c:pt>
                <c:pt idx="802">
                  <c:v>0.20366999999999999</c:v>
                </c:pt>
                <c:pt idx="803">
                  <c:v>0.20362</c:v>
                </c:pt>
                <c:pt idx="804">
                  <c:v>0.20356199999999999</c:v>
                </c:pt>
                <c:pt idx="805">
                  <c:v>0.203514</c:v>
                </c:pt>
                <c:pt idx="806">
                  <c:v>0.203484</c:v>
                </c:pt>
                <c:pt idx="807">
                  <c:v>0.20346500000000001</c:v>
                </c:pt>
                <c:pt idx="808">
                  <c:v>0.20344400000000001</c:v>
                </c:pt>
                <c:pt idx="809">
                  <c:v>0.20341500000000001</c:v>
                </c:pt>
                <c:pt idx="810">
                  <c:v>0.20338300000000001</c:v>
                </c:pt>
                <c:pt idx="811">
                  <c:v>0.203352</c:v>
                </c:pt>
                <c:pt idx="812">
                  <c:v>0.203322</c:v>
                </c:pt>
                <c:pt idx="813">
                  <c:v>0.203291</c:v>
                </c:pt>
                <c:pt idx="814">
                  <c:v>0.203259</c:v>
                </c:pt>
                <c:pt idx="815">
                  <c:v>0.20322299999999999</c:v>
                </c:pt>
                <c:pt idx="816">
                  <c:v>0.203184</c:v>
                </c:pt>
                <c:pt idx="817">
                  <c:v>0.203154</c:v>
                </c:pt>
                <c:pt idx="818">
                  <c:v>0.20314299999999999</c:v>
                </c:pt>
                <c:pt idx="819">
                  <c:v>0.20314299999999999</c:v>
                </c:pt>
                <c:pt idx="820">
                  <c:v>0.20313400000000001</c:v>
                </c:pt>
                <c:pt idx="821">
                  <c:v>0.203099</c:v>
                </c:pt>
                <c:pt idx="822">
                  <c:v>0.203039</c:v>
                </c:pt>
                <c:pt idx="823">
                  <c:v>0.20297000000000001</c:v>
                </c:pt>
                <c:pt idx="824">
                  <c:v>0.202907</c:v>
                </c:pt>
                <c:pt idx="825">
                  <c:v>0.20285400000000001</c:v>
                </c:pt>
                <c:pt idx="826">
                  <c:v>0.20281399999999999</c:v>
                </c:pt>
                <c:pt idx="827">
                  <c:v>0.20278299999999999</c:v>
                </c:pt>
                <c:pt idx="828">
                  <c:v>0.20275699999999999</c:v>
                </c:pt>
                <c:pt idx="829">
                  <c:v>0.202734</c:v>
                </c:pt>
                <c:pt idx="830">
                  <c:v>0.202713</c:v>
                </c:pt>
                <c:pt idx="831">
                  <c:v>0.20268600000000001</c:v>
                </c:pt>
                <c:pt idx="832">
                  <c:v>0.20265</c:v>
                </c:pt>
                <c:pt idx="833">
                  <c:v>0.20261199999999999</c:v>
                </c:pt>
                <c:pt idx="834">
                  <c:v>0.20258200000000001</c:v>
                </c:pt>
                <c:pt idx="835">
                  <c:v>0.20255600000000001</c:v>
                </c:pt>
                <c:pt idx="836">
                  <c:v>0.20252800000000001</c:v>
                </c:pt>
                <c:pt idx="837">
                  <c:v>0.20249600000000001</c:v>
                </c:pt>
                <c:pt idx="838">
                  <c:v>0.20246600000000001</c:v>
                </c:pt>
                <c:pt idx="839">
                  <c:v>0.20244699999999999</c:v>
                </c:pt>
                <c:pt idx="840">
                  <c:v>0.20244100000000001</c:v>
                </c:pt>
                <c:pt idx="841">
                  <c:v>0.20244400000000001</c:v>
                </c:pt>
                <c:pt idx="842">
                  <c:v>0.202459</c:v>
                </c:pt>
                <c:pt idx="843">
                  <c:v>0.20250199999999999</c:v>
                </c:pt>
                <c:pt idx="844">
                  <c:v>0.20258799999999999</c:v>
                </c:pt>
                <c:pt idx="845">
                  <c:v>0.202708</c:v>
                </c:pt>
                <c:pt idx="846">
                  <c:v>0.20280999999999999</c:v>
                </c:pt>
                <c:pt idx="847">
                  <c:v>0.20282600000000001</c:v>
                </c:pt>
                <c:pt idx="848">
                  <c:v>0.20272599999999999</c:v>
                </c:pt>
                <c:pt idx="849">
                  <c:v>0.202547</c:v>
                </c:pt>
                <c:pt idx="850">
                  <c:v>0.20236599999999999</c:v>
                </c:pt>
                <c:pt idx="851">
                  <c:v>0.202238</c:v>
                </c:pt>
                <c:pt idx="852">
                  <c:v>0.20216600000000001</c:v>
                </c:pt>
                <c:pt idx="853">
                  <c:v>0.202122</c:v>
                </c:pt>
                <c:pt idx="854">
                  <c:v>0.20208599999999999</c:v>
                </c:pt>
                <c:pt idx="855">
                  <c:v>0.202067</c:v>
                </c:pt>
                <c:pt idx="856">
                  <c:v>0.20208899999999999</c:v>
                </c:pt>
                <c:pt idx="857">
                  <c:v>0.20216300000000001</c:v>
                </c:pt>
                <c:pt idx="858">
                  <c:v>0.20227300000000001</c:v>
                </c:pt>
                <c:pt idx="859">
                  <c:v>0.20236899999999999</c:v>
                </c:pt>
                <c:pt idx="860">
                  <c:v>0.20239299999999999</c:v>
                </c:pt>
                <c:pt idx="861">
                  <c:v>0.20232700000000001</c:v>
                </c:pt>
                <c:pt idx="862">
                  <c:v>0.20220399999999999</c:v>
                </c:pt>
                <c:pt idx="863">
                  <c:v>0.20207900000000001</c:v>
                </c:pt>
                <c:pt idx="864">
                  <c:v>0.20199</c:v>
                </c:pt>
                <c:pt idx="865">
                  <c:v>0.20194599999999999</c:v>
                </c:pt>
                <c:pt idx="866">
                  <c:v>0.20194000000000001</c:v>
                </c:pt>
                <c:pt idx="867">
                  <c:v>0.201958</c:v>
                </c:pt>
                <c:pt idx="868">
                  <c:v>0.20198099999999999</c:v>
                </c:pt>
                <c:pt idx="869">
                  <c:v>0.201989</c:v>
                </c:pt>
                <c:pt idx="870">
                  <c:v>0.201964</c:v>
                </c:pt>
                <c:pt idx="871">
                  <c:v>0.201908</c:v>
                </c:pt>
                <c:pt idx="872">
                  <c:v>0.201847</c:v>
                </c:pt>
                <c:pt idx="873">
                  <c:v>0.20181399999999999</c:v>
                </c:pt>
                <c:pt idx="874">
                  <c:v>0.20182800000000001</c:v>
                </c:pt>
                <c:pt idx="875">
                  <c:v>0.20189099999999999</c:v>
                </c:pt>
                <c:pt idx="876">
                  <c:v>0.20199800000000001</c:v>
                </c:pt>
                <c:pt idx="877">
                  <c:v>0.20213300000000001</c:v>
                </c:pt>
                <c:pt idx="878">
                  <c:v>0.202268</c:v>
                </c:pt>
                <c:pt idx="879">
                  <c:v>0.202378</c:v>
                </c:pt>
                <c:pt idx="880">
                  <c:v>0.20244799999999999</c:v>
                </c:pt>
                <c:pt idx="881">
                  <c:v>0.20247499999999999</c:v>
                </c:pt>
                <c:pt idx="882">
                  <c:v>0.202456</c:v>
                </c:pt>
                <c:pt idx="883">
                  <c:v>0.20238</c:v>
                </c:pt>
                <c:pt idx="884">
                  <c:v>0.20224400000000001</c:v>
                </c:pt>
                <c:pt idx="885">
                  <c:v>0.20206299999999999</c:v>
                </c:pt>
                <c:pt idx="886">
                  <c:v>0.201874</c:v>
                </c:pt>
                <c:pt idx="887">
                  <c:v>0.201734</c:v>
                </c:pt>
                <c:pt idx="888">
                  <c:v>0.201684</c:v>
                </c:pt>
                <c:pt idx="889">
                  <c:v>0.201714</c:v>
                </c:pt>
                <c:pt idx="890">
                  <c:v>0.20175699999999999</c:v>
                </c:pt>
                <c:pt idx="891">
                  <c:v>0.201739</c:v>
                </c:pt>
                <c:pt idx="892">
                  <c:v>0.20164399999999999</c:v>
                </c:pt>
                <c:pt idx="893">
                  <c:v>0.201511</c:v>
                </c:pt>
                <c:pt idx="894">
                  <c:v>0.2014</c:v>
                </c:pt>
                <c:pt idx="895">
                  <c:v>0.20135500000000001</c:v>
                </c:pt>
                <c:pt idx="896">
                  <c:v>0.20138800000000001</c:v>
                </c:pt>
                <c:pt idx="897">
                  <c:v>0.20147300000000001</c:v>
                </c:pt>
                <c:pt idx="898">
                  <c:v>0.20155400000000001</c:v>
                </c:pt>
                <c:pt idx="899">
                  <c:v>0.20157900000000001</c:v>
                </c:pt>
                <c:pt idx="900">
                  <c:v>0.20152500000000001</c:v>
                </c:pt>
                <c:pt idx="901">
                  <c:v>0.20141999999999999</c:v>
                </c:pt>
                <c:pt idx="902">
                  <c:v>0.20131199999999999</c:v>
                </c:pt>
                <c:pt idx="903">
                  <c:v>0.20123199999999999</c:v>
                </c:pt>
                <c:pt idx="904">
                  <c:v>0.20117399999999999</c:v>
                </c:pt>
                <c:pt idx="905">
                  <c:v>0.20113300000000001</c:v>
                </c:pt>
                <c:pt idx="906">
                  <c:v>0.201129</c:v>
                </c:pt>
                <c:pt idx="907">
                  <c:v>0.201183</c:v>
                </c:pt>
                <c:pt idx="908">
                  <c:v>0.20127100000000001</c:v>
                </c:pt>
                <c:pt idx="909">
                  <c:v>0.20133100000000001</c:v>
                </c:pt>
                <c:pt idx="910">
                  <c:v>0.20133100000000001</c:v>
                </c:pt>
                <c:pt idx="911">
                  <c:v>0.20130400000000001</c:v>
                </c:pt>
                <c:pt idx="912">
                  <c:v>0.201297</c:v>
                </c:pt>
                <c:pt idx="913">
                  <c:v>0.201322</c:v>
                </c:pt>
                <c:pt idx="914">
                  <c:v>0.20135600000000001</c:v>
                </c:pt>
                <c:pt idx="915">
                  <c:v>0.20138300000000001</c:v>
                </c:pt>
                <c:pt idx="916">
                  <c:v>0.201407</c:v>
                </c:pt>
                <c:pt idx="917">
                  <c:v>0.20144300000000001</c:v>
                </c:pt>
                <c:pt idx="918">
                  <c:v>0.20149700000000001</c:v>
                </c:pt>
                <c:pt idx="919">
                  <c:v>0.201546</c:v>
                </c:pt>
                <c:pt idx="920">
                  <c:v>0.20155200000000001</c:v>
                </c:pt>
                <c:pt idx="921">
                  <c:v>0.20147599999999999</c:v>
                </c:pt>
                <c:pt idx="922">
                  <c:v>0.20131399999999999</c:v>
                </c:pt>
                <c:pt idx="923">
                  <c:v>0.201102</c:v>
                </c:pt>
                <c:pt idx="924">
                  <c:v>0.20089799999999999</c:v>
                </c:pt>
                <c:pt idx="925">
                  <c:v>0.20074800000000001</c:v>
                </c:pt>
                <c:pt idx="926">
                  <c:v>0.20066500000000001</c:v>
                </c:pt>
                <c:pt idx="927">
                  <c:v>0.20064499999999999</c:v>
                </c:pt>
                <c:pt idx="928">
                  <c:v>0.20068</c:v>
                </c:pt>
                <c:pt idx="929">
                  <c:v>0.200763</c:v>
                </c:pt>
                <c:pt idx="930">
                  <c:v>0.20088400000000001</c:v>
                </c:pt>
                <c:pt idx="931">
                  <c:v>0.20100199999999999</c:v>
                </c:pt>
                <c:pt idx="932">
                  <c:v>0.20105899999999999</c:v>
                </c:pt>
                <c:pt idx="933">
                  <c:v>0.201017</c:v>
                </c:pt>
                <c:pt idx="934">
                  <c:v>0.20089199999999999</c:v>
                </c:pt>
                <c:pt idx="935">
                  <c:v>0.200739</c:v>
                </c:pt>
                <c:pt idx="936">
                  <c:v>0.200595</c:v>
                </c:pt>
                <c:pt idx="937">
                  <c:v>0.20046700000000001</c:v>
                </c:pt>
                <c:pt idx="938">
                  <c:v>0.20036599999999999</c:v>
                </c:pt>
                <c:pt idx="939">
                  <c:v>0.200323</c:v>
                </c:pt>
                <c:pt idx="940">
                  <c:v>0.200348</c:v>
                </c:pt>
                <c:pt idx="941">
                  <c:v>0.200407</c:v>
                </c:pt>
                <c:pt idx="942">
                  <c:v>0.20045199999999999</c:v>
                </c:pt>
                <c:pt idx="943">
                  <c:v>0.20045499999999999</c:v>
                </c:pt>
                <c:pt idx="944">
                  <c:v>0.20041500000000001</c:v>
                </c:pt>
                <c:pt idx="945">
                  <c:v>0.20035900000000001</c:v>
                </c:pt>
                <c:pt idx="946">
                  <c:v>0.200322</c:v>
                </c:pt>
                <c:pt idx="947">
                  <c:v>0.20032800000000001</c:v>
                </c:pt>
                <c:pt idx="948">
                  <c:v>0.20035</c:v>
                </c:pt>
                <c:pt idx="949">
                  <c:v>0.20033999999999999</c:v>
                </c:pt>
                <c:pt idx="950">
                  <c:v>0.20028000000000001</c:v>
                </c:pt>
                <c:pt idx="951">
                  <c:v>0.200209</c:v>
                </c:pt>
                <c:pt idx="952">
                  <c:v>0.20017399999999999</c:v>
                </c:pt>
                <c:pt idx="953">
                  <c:v>0.200185</c:v>
                </c:pt>
                <c:pt idx="954">
                  <c:v>0.20022300000000001</c:v>
                </c:pt>
                <c:pt idx="955">
                  <c:v>0.200263</c:v>
                </c:pt>
                <c:pt idx="956">
                  <c:v>0.20028299999999999</c:v>
                </c:pt>
                <c:pt idx="957">
                  <c:v>0.20025999999999999</c:v>
                </c:pt>
                <c:pt idx="958">
                  <c:v>0.200183</c:v>
                </c:pt>
                <c:pt idx="959">
                  <c:v>0.20005999999999999</c:v>
                </c:pt>
                <c:pt idx="960">
                  <c:v>0.19992599999999999</c:v>
                </c:pt>
                <c:pt idx="961">
                  <c:v>0.19983100000000001</c:v>
                </c:pt>
                <c:pt idx="962">
                  <c:v>0.19982</c:v>
                </c:pt>
                <c:pt idx="963">
                  <c:v>0.19989999999999999</c:v>
                </c:pt>
                <c:pt idx="964">
                  <c:v>0.200014</c:v>
                </c:pt>
                <c:pt idx="965">
                  <c:v>0.20008600000000001</c:v>
                </c:pt>
                <c:pt idx="966">
                  <c:v>0.200077</c:v>
                </c:pt>
                <c:pt idx="967">
                  <c:v>0.20000200000000001</c:v>
                </c:pt>
                <c:pt idx="968">
                  <c:v>0.19989399999999999</c:v>
                </c:pt>
                <c:pt idx="969">
                  <c:v>0.199765</c:v>
                </c:pt>
                <c:pt idx="970">
                  <c:v>0.199633</c:v>
                </c:pt>
                <c:pt idx="971">
                  <c:v>0.19952900000000001</c:v>
                </c:pt>
                <c:pt idx="972">
                  <c:v>0.199489</c:v>
                </c:pt>
                <c:pt idx="973">
                  <c:v>0.19950799999999999</c:v>
                </c:pt>
                <c:pt idx="974">
                  <c:v>0.19953799999999999</c:v>
                </c:pt>
                <c:pt idx="975">
                  <c:v>0.19953000000000001</c:v>
                </c:pt>
                <c:pt idx="976">
                  <c:v>0.19947699999999999</c:v>
                </c:pt>
                <c:pt idx="977">
                  <c:v>0.19941300000000001</c:v>
                </c:pt>
                <c:pt idx="978">
                  <c:v>0.199379</c:v>
                </c:pt>
                <c:pt idx="979">
                  <c:v>0.19938600000000001</c:v>
                </c:pt>
                <c:pt idx="980">
                  <c:v>0.199407</c:v>
                </c:pt>
                <c:pt idx="981">
                  <c:v>0.199403</c:v>
                </c:pt>
                <c:pt idx="982">
                  <c:v>0.19936400000000001</c:v>
                </c:pt>
                <c:pt idx="983">
                  <c:v>0.19931299999999999</c:v>
                </c:pt>
                <c:pt idx="984">
                  <c:v>0.199272</c:v>
                </c:pt>
                <c:pt idx="985">
                  <c:v>0.199241</c:v>
                </c:pt>
                <c:pt idx="986">
                  <c:v>0.19920199999999999</c:v>
                </c:pt>
                <c:pt idx="987">
                  <c:v>0.19913400000000001</c:v>
                </c:pt>
                <c:pt idx="988">
                  <c:v>0.199017</c:v>
                </c:pt>
                <c:pt idx="989">
                  <c:v>0.198852</c:v>
                </c:pt>
                <c:pt idx="990">
                  <c:v>0.19867399999999999</c:v>
                </c:pt>
                <c:pt idx="991">
                  <c:v>0.19853599999999999</c:v>
                </c:pt>
                <c:pt idx="992">
                  <c:v>0.198467</c:v>
                </c:pt>
                <c:pt idx="993">
                  <c:v>0.19845699999999999</c:v>
                </c:pt>
                <c:pt idx="994">
                  <c:v>0.19847699999999999</c:v>
                </c:pt>
                <c:pt idx="995">
                  <c:v>0.19849700000000001</c:v>
                </c:pt>
                <c:pt idx="996">
                  <c:v>0.19850000000000001</c:v>
                </c:pt>
                <c:pt idx="997">
                  <c:v>0.19848099999999999</c:v>
                </c:pt>
                <c:pt idx="998">
                  <c:v>0.198464</c:v>
                </c:pt>
                <c:pt idx="999">
                  <c:v>0.19847799999999999</c:v>
                </c:pt>
                <c:pt idx="1000">
                  <c:v>0.19852500000000001</c:v>
                </c:pt>
                <c:pt idx="1001">
                  <c:v>0.198573</c:v>
                </c:pt>
                <c:pt idx="1002">
                  <c:v>0.19859399999999999</c:v>
                </c:pt>
                <c:pt idx="1003">
                  <c:v>0.19859199999999999</c:v>
                </c:pt>
                <c:pt idx="1004">
                  <c:v>0.19859299999999999</c:v>
                </c:pt>
                <c:pt idx="1005">
                  <c:v>0.19860700000000001</c:v>
                </c:pt>
                <c:pt idx="1006">
                  <c:v>0.19862099999999999</c:v>
                </c:pt>
                <c:pt idx="1007">
                  <c:v>0.19860900000000001</c:v>
                </c:pt>
                <c:pt idx="1008">
                  <c:v>0.19855999999999999</c:v>
                </c:pt>
                <c:pt idx="1009">
                  <c:v>0.198488</c:v>
                </c:pt>
                <c:pt idx="1010">
                  <c:v>0.19842000000000001</c:v>
                </c:pt>
                <c:pt idx="1011">
                  <c:v>0.198376</c:v>
                </c:pt>
                <c:pt idx="1012">
                  <c:v>0.198349</c:v>
                </c:pt>
                <c:pt idx="1013">
                  <c:v>0.19833100000000001</c:v>
                </c:pt>
                <c:pt idx="1014">
                  <c:v>0.19832900000000001</c:v>
                </c:pt>
                <c:pt idx="1015">
                  <c:v>0.19836100000000001</c:v>
                </c:pt>
                <c:pt idx="1016">
                  <c:v>0.19842699999999999</c:v>
                </c:pt>
                <c:pt idx="1017">
                  <c:v>0.19850400000000001</c:v>
                </c:pt>
                <c:pt idx="1018">
                  <c:v>0.19856499999999999</c:v>
                </c:pt>
                <c:pt idx="1019">
                  <c:v>0.19858899999999999</c:v>
                </c:pt>
                <c:pt idx="1020">
                  <c:v>0.198573</c:v>
                </c:pt>
                <c:pt idx="1021">
                  <c:v>0.19853000000000001</c:v>
                </c:pt>
                <c:pt idx="1022">
                  <c:v>0.198491</c:v>
                </c:pt>
                <c:pt idx="1023">
                  <c:v>0.19848299999999999</c:v>
                </c:pt>
                <c:pt idx="1024">
                  <c:v>0.19849700000000001</c:v>
                </c:pt>
                <c:pt idx="1025">
                  <c:v>0.19849900000000001</c:v>
                </c:pt>
                <c:pt idx="1026">
                  <c:v>0.19847000000000001</c:v>
                </c:pt>
                <c:pt idx="1027">
                  <c:v>0.19842499999999999</c:v>
                </c:pt>
                <c:pt idx="1028">
                  <c:v>0.19838700000000001</c:v>
                </c:pt>
                <c:pt idx="1029">
                  <c:v>0.19836400000000001</c:v>
                </c:pt>
                <c:pt idx="1030">
                  <c:v>0.19835</c:v>
                </c:pt>
                <c:pt idx="1031">
                  <c:v>0.19834499999999999</c:v>
                </c:pt>
                <c:pt idx="1032">
                  <c:v>0.198347</c:v>
                </c:pt>
                <c:pt idx="1033">
                  <c:v>0.198354</c:v>
                </c:pt>
                <c:pt idx="1034">
                  <c:v>0.19836500000000001</c:v>
                </c:pt>
                <c:pt idx="1035">
                  <c:v>0.198378</c:v>
                </c:pt>
                <c:pt idx="1036">
                  <c:v>0.19838700000000001</c:v>
                </c:pt>
                <c:pt idx="1037">
                  <c:v>0.198379</c:v>
                </c:pt>
                <c:pt idx="1038">
                  <c:v>0.19835</c:v>
                </c:pt>
                <c:pt idx="1039">
                  <c:v>0.19830800000000001</c:v>
                </c:pt>
                <c:pt idx="1040">
                  <c:v>0.19826099999999999</c:v>
                </c:pt>
                <c:pt idx="1041">
                  <c:v>0.198212</c:v>
                </c:pt>
                <c:pt idx="1042">
                  <c:v>0.19817000000000001</c:v>
                </c:pt>
                <c:pt idx="1043">
                  <c:v>0.198157</c:v>
                </c:pt>
                <c:pt idx="1044">
                  <c:v>0.198183</c:v>
                </c:pt>
                <c:pt idx="1045">
                  <c:v>0.19822699999999999</c:v>
                </c:pt>
                <c:pt idx="1046">
                  <c:v>0.19824900000000001</c:v>
                </c:pt>
                <c:pt idx="1047">
                  <c:v>0.19822200000000001</c:v>
                </c:pt>
                <c:pt idx="1048">
                  <c:v>0.19816</c:v>
                </c:pt>
                <c:pt idx="1049">
                  <c:v>0.19810800000000001</c:v>
                </c:pt>
                <c:pt idx="1050">
                  <c:v>0.19810900000000001</c:v>
                </c:pt>
                <c:pt idx="1051">
                  <c:v>0.19816500000000001</c:v>
                </c:pt>
                <c:pt idx="1052">
                  <c:v>0.19824800000000001</c:v>
                </c:pt>
                <c:pt idx="1053">
                  <c:v>0.198324</c:v>
                </c:pt>
                <c:pt idx="1054">
                  <c:v>0.198383</c:v>
                </c:pt>
                <c:pt idx="1055">
                  <c:v>0.19842499999999999</c:v>
                </c:pt>
                <c:pt idx="1056">
                  <c:v>0.198438</c:v>
                </c:pt>
                <c:pt idx="1057">
                  <c:v>0.19841600000000001</c:v>
                </c:pt>
                <c:pt idx="1058">
                  <c:v>0.198382</c:v>
                </c:pt>
                <c:pt idx="1059">
                  <c:v>0.19837399999999999</c:v>
                </c:pt>
                <c:pt idx="1060">
                  <c:v>0.198403</c:v>
                </c:pt>
                <c:pt idx="1061">
                  <c:v>0.19844899999999999</c:v>
                </c:pt>
                <c:pt idx="1062">
                  <c:v>0.198486</c:v>
                </c:pt>
                <c:pt idx="1063">
                  <c:v>0.198514</c:v>
                </c:pt>
                <c:pt idx="1064">
                  <c:v>0.198549</c:v>
                </c:pt>
                <c:pt idx="1065">
                  <c:v>0.19860800000000001</c:v>
                </c:pt>
                <c:pt idx="1066">
                  <c:v>0.19870599999999999</c:v>
                </c:pt>
                <c:pt idx="1067">
                  <c:v>0.198854</c:v>
                </c:pt>
                <c:pt idx="1068">
                  <c:v>0.19902900000000001</c:v>
                </c:pt>
                <c:pt idx="1069">
                  <c:v>0.19917899999999999</c:v>
                </c:pt>
                <c:pt idx="1070">
                  <c:v>0.19925699999999999</c:v>
                </c:pt>
                <c:pt idx="1071">
                  <c:v>0.19925999999999999</c:v>
                </c:pt>
                <c:pt idx="1072">
                  <c:v>0.19921700000000001</c:v>
                </c:pt>
                <c:pt idx="1073">
                  <c:v>0.199156</c:v>
                </c:pt>
                <c:pt idx="1074">
                  <c:v>0.19908600000000001</c:v>
                </c:pt>
                <c:pt idx="1075">
                  <c:v>0.19901199999999999</c:v>
                </c:pt>
                <c:pt idx="1076">
                  <c:v>0.19894000000000001</c:v>
                </c:pt>
                <c:pt idx="1077">
                  <c:v>0.198883</c:v>
                </c:pt>
                <c:pt idx="1078">
                  <c:v>0.19885800000000001</c:v>
                </c:pt>
                <c:pt idx="1079">
                  <c:v>0.198877</c:v>
                </c:pt>
                <c:pt idx="1080">
                  <c:v>0.19892899999999999</c:v>
                </c:pt>
                <c:pt idx="1081">
                  <c:v>0.19897400000000001</c:v>
                </c:pt>
                <c:pt idx="1082">
                  <c:v>0.19897599999999999</c:v>
                </c:pt>
                <c:pt idx="1083">
                  <c:v>0.19891</c:v>
                </c:pt>
                <c:pt idx="1084">
                  <c:v>0.198766</c:v>
                </c:pt>
                <c:pt idx="1085">
                  <c:v>0.19853599999999999</c:v>
                </c:pt>
                <c:pt idx="1086">
                  <c:v>0.19823099999999999</c:v>
                </c:pt>
                <c:pt idx="1087">
                  <c:v>0.19789100000000001</c:v>
                </c:pt>
                <c:pt idx="1088">
                  <c:v>0.19756199999999999</c:v>
                </c:pt>
                <c:pt idx="1089">
                  <c:v>0.19727500000000001</c:v>
                </c:pt>
                <c:pt idx="1090">
                  <c:v>0.19703300000000001</c:v>
                </c:pt>
                <c:pt idx="1091">
                  <c:v>0.19683400000000001</c:v>
                </c:pt>
                <c:pt idx="1092">
                  <c:v>0.19667399999999999</c:v>
                </c:pt>
                <c:pt idx="1093">
                  <c:v>0.196552</c:v>
                </c:pt>
                <c:pt idx="1094">
                  <c:v>0.19645899999999999</c:v>
                </c:pt>
                <c:pt idx="1095">
                  <c:v>0.196378</c:v>
                </c:pt>
                <c:pt idx="1096">
                  <c:v>0.19629099999999999</c:v>
                </c:pt>
                <c:pt idx="1097">
                  <c:v>0.196187</c:v>
                </c:pt>
                <c:pt idx="1098">
                  <c:v>0.196079</c:v>
                </c:pt>
                <c:pt idx="1099">
                  <c:v>0.19598599999999999</c:v>
                </c:pt>
                <c:pt idx="1100">
                  <c:v>0.19592499999999999</c:v>
                </c:pt>
                <c:pt idx="1101">
                  <c:v>0.19588800000000001</c:v>
                </c:pt>
                <c:pt idx="1102">
                  <c:v>0.195851</c:v>
                </c:pt>
                <c:pt idx="1103">
                  <c:v>0.195794</c:v>
                </c:pt>
                <c:pt idx="1104">
                  <c:v>0.19570499999999999</c:v>
                </c:pt>
                <c:pt idx="1105">
                  <c:v>0.19558900000000001</c:v>
                </c:pt>
                <c:pt idx="1106">
                  <c:v>0.195465</c:v>
                </c:pt>
                <c:pt idx="1107">
                  <c:v>0.195353</c:v>
                </c:pt>
                <c:pt idx="1108">
                  <c:v>0.19525999999999999</c:v>
                </c:pt>
                <c:pt idx="1109">
                  <c:v>0.19517799999999999</c:v>
                </c:pt>
                <c:pt idx="1110">
                  <c:v>0.195102</c:v>
                </c:pt>
                <c:pt idx="1111">
                  <c:v>0.19503899999999999</c:v>
                </c:pt>
                <c:pt idx="1112">
                  <c:v>0.19498599999999999</c:v>
                </c:pt>
                <c:pt idx="1113">
                  <c:v>0.194933</c:v>
                </c:pt>
                <c:pt idx="1114">
                  <c:v>0.19487699999999999</c:v>
                </c:pt>
                <c:pt idx="1115">
                  <c:v>0.194825</c:v>
                </c:pt>
                <c:pt idx="1116">
                  <c:v>0.19478500000000001</c:v>
                </c:pt>
                <c:pt idx="1117">
                  <c:v>0.19475200000000001</c:v>
                </c:pt>
                <c:pt idx="1118">
                  <c:v>0.194719</c:v>
                </c:pt>
                <c:pt idx="1119">
                  <c:v>0.194687</c:v>
                </c:pt>
                <c:pt idx="1120">
                  <c:v>0.19466</c:v>
                </c:pt>
                <c:pt idx="1121">
                  <c:v>0.19464600000000001</c:v>
                </c:pt>
                <c:pt idx="1122">
                  <c:v>0.194659</c:v>
                </c:pt>
                <c:pt idx="1123">
                  <c:v>0.19470999999999999</c:v>
                </c:pt>
                <c:pt idx="1124">
                  <c:v>0.19479199999999999</c:v>
                </c:pt>
                <c:pt idx="1125">
                  <c:v>0.19486899999999999</c:v>
                </c:pt>
                <c:pt idx="1126">
                  <c:v>0.19490199999999999</c:v>
                </c:pt>
                <c:pt idx="1127">
                  <c:v>0.194885</c:v>
                </c:pt>
                <c:pt idx="1128">
                  <c:v>0.19484199999999999</c:v>
                </c:pt>
                <c:pt idx="1129">
                  <c:v>0.19480700000000001</c:v>
                </c:pt>
                <c:pt idx="1130">
                  <c:v>0.194801</c:v>
                </c:pt>
                <c:pt idx="1131">
                  <c:v>0.194823</c:v>
                </c:pt>
                <c:pt idx="1132">
                  <c:v>0.194859</c:v>
                </c:pt>
                <c:pt idx="1133">
                  <c:v>0.194883</c:v>
                </c:pt>
                <c:pt idx="1134">
                  <c:v>0.19487699999999999</c:v>
                </c:pt>
                <c:pt idx="1135">
                  <c:v>0.19483800000000001</c:v>
                </c:pt>
                <c:pt idx="1136">
                  <c:v>0.194769</c:v>
                </c:pt>
                <c:pt idx="1137">
                  <c:v>0.19468099999999999</c:v>
                </c:pt>
                <c:pt idx="1138">
                  <c:v>0.194581</c:v>
                </c:pt>
                <c:pt idx="1139">
                  <c:v>0.19447700000000001</c:v>
                </c:pt>
                <c:pt idx="1140">
                  <c:v>0.19437199999999999</c:v>
                </c:pt>
                <c:pt idx="1141">
                  <c:v>0.194271</c:v>
                </c:pt>
                <c:pt idx="1142">
                  <c:v>0.19419400000000001</c:v>
                </c:pt>
                <c:pt idx="1143">
                  <c:v>0.194163</c:v>
                </c:pt>
                <c:pt idx="1144">
                  <c:v>0.194184</c:v>
                </c:pt>
                <c:pt idx="1145">
                  <c:v>0.194247</c:v>
                </c:pt>
                <c:pt idx="1146">
                  <c:v>0.19433900000000001</c:v>
                </c:pt>
                <c:pt idx="1147">
                  <c:v>0.19445000000000001</c:v>
                </c:pt>
                <c:pt idx="1148">
                  <c:v>0.19456499999999999</c:v>
                </c:pt>
                <c:pt idx="1149">
                  <c:v>0.194657</c:v>
                </c:pt>
                <c:pt idx="1150">
                  <c:v>0.19468199999999999</c:v>
                </c:pt>
                <c:pt idx="1151">
                  <c:v>0.1946</c:v>
                </c:pt>
                <c:pt idx="1152">
                  <c:v>0.19439000000000001</c:v>
                </c:pt>
                <c:pt idx="1153">
                  <c:v>0.194074</c:v>
                </c:pt>
                <c:pt idx="1154">
                  <c:v>0.193718</c:v>
                </c:pt>
                <c:pt idx="1155">
                  <c:v>0.19339999999999999</c:v>
                </c:pt>
                <c:pt idx="1156">
                  <c:v>0.193161</c:v>
                </c:pt>
                <c:pt idx="1157">
                  <c:v>0.19300200000000001</c:v>
                </c:pt>
                <c:pt idx="1158">
                  <c:v>0.19290599999999999</c:v>
                </c:pt>
                <c:pt idx="1159">
                  <c:v>0.19284799999999999</c:v>
                </c:pt>
                <c:pt idx="1160">
                  <c:v>0.19279199999999999</c:v>
                </c:pt>
                <c:pt idx="1161">
                  <c:v>0.19270799999999999</c:v>
                </c:pt>
                <c:pt idx="1162">
                  <c:v>0.19259299999999999</c:v>
                </c:pt>
                <c:pt idx="1163">
                  <c:v>0.19247300000000001</c:v>
                </c:pt>
                <c:pt idx="1164">
                  <c:v>0.19236600000000001</c:v>
                </c:pt>
                <c:pt idx="1165">
                  <c:v>0.19226799999999999</c:v>
                </c:pt>
                <c:pt idx="1166">
                  <c:v>0.19217100000000001</c:v>
                </c:pt>
                <c:pt idx="1167">
                  <c:v>0.19208</c:v>
                </c:pt>
                <c:pt idx="1168">
                  <c:v>0.19200400000000001</c:v>
                </c:pt>
                <c:pt idx="1169">
                  <c:v>0.191936</c:v>
                </c:pt>
                <c:pt idx="1170">
                  <c:v>0.19186700000000001</c:v>
                </c:pt>
                <c:pt idx="1171">
                  <c:v>0.1918</c:v>
                </c:pt>
                <c:pt idx="1172">
                  <c:v>0.191744</c:v>
                </c:pt>
                <c:pt idx="1173">
                  <c:v>0.19170000000000001</c:v>
                </c:pt>
                <c:pt idx="1174">
                  <c:v>0.191663</c:v>
                </c:pt>
                <c:pt idx="1175">
                  <c:v>0.19162799999999999</c:v>
                </c:pt>
                <c:pt idx="1176">
                  <c:v>0.19158800000000001</c:v>
                </c:pt>
                <c:pt idx="1177">
                  <c:v>0.19153700000000001</c:v>
                </c:pt>
                <c:pt idx="1178">
                  <c:v>0.19148100000000001</c:v>
                </c:pt>
                <c:pt idx="1179">
                  <c:v>0.19143199999999999</c:v>
                </c:pt>
                <c:pt idx="1180">
                  <c:v>0.19139400000000001</c:v>
                </c:pt>
                <c:pt idx="1181">
                  <c:v>0.191356</c:v>
                </c:pt>
                <c:pt idx="1182">
                  <c:v>0.19131000000000001</c:v>
                </c:pt>
                <c:pt idx="1183">
                  <c:v>0.19126199999999999</c:v>
                </c:pt>
                <c:pt idx="1184">
                  <c:v>0.191222</c:v>
                </c:pt>
                <c:pt idx="1185">
                  <c:v>0.191192</c:v>
                </c:pt>
                <c:pt idx="1186">
                  <c:v>0.19117000000000001</c:v>
                </c:pt>
                <c:pt idx="1187">
                  <c:v>0.19115799999999999</c:v>
                </c:pt>
                <c:pt idx="1188">
                  <c:v>0.19114700000000001</c:v>
                </c:pt>
                <c:pt idx="1189">
                  <c:v>0.19112199999999999</c:v>
                </c:pt>
                <c:pt idx="1190">
                  <c:v>0.19107399999999999</c:v>
                </c:pt>
                <c:pt idx="1191">
                  <c:v>0.19101099999999999</c:v>
                </c:pt>
                <c:pt idx="1192">
                  <c:v>0.19094900000000001</c:v>
                </c:pt>
                <c:pt idx="1193">
                  <c:v>0.19089100000000001</c:v>
                </c:pt>
                <c:pt idx="1194">
                  <c:v>0.190834</c:v>
                </c:pt>
                <c:pt idx="1195">
                  <c:v>0.19078200000000001</c:v>
                </c:pt>
                <c:pt idx="1196">
                  <c:v>0.190743</c:v>
                </c:pt>
                <c:pt idx="1197">
                  <c:v>0.190717</c:v>
                </c:pt>
                <c:pt idx="1198">
                  <c:v>0.19070000000000001</c:v>
                </c:pt>
                <c:pt idx="1199">
                  <c:v>0.19069</c:v>
                </c:pt>
                <c:pt idx="1200">
                  <c:v>0.19067899999999999</c:v>
                </c:pt>
                <c:pt idx="1201">
                  <c:v>0.19065399999999999</c:v>
                </c:pt>
                <c:pt idx="1202">
                  <c:v>0.190608</c:v>
                </c:pt>
                <c:pt idx="1203">
                  <c:v>0.190549</c:v>
                </c:pt>
                <c:pt idx="1204">
                  <c:v>0.19048799999999999</c:v>
                </c:pt>
                <c:pt idx="1205">
                  <c:v>0.19043199999999999</c:v>
                </c:pt>
                <c:pt idx="1206">
                  <c:v>0.190386</c:v>
                </c:pt>
                <c:pt idx="1207">
                  <c:v>0.190359</c:v>
                </c:pt>
                <c:pt idx="1208">
                  <c:v>0.19035099999999999</c:v>
                </c:pt>
                <c:pt idx="1209">
                  <c:v>0.19033800000000001</c:v>
                </c:pt>
                <c:pt idx="1210">
                  <c:v>0.19029399999999999</c:v>
                </c:pt>
                <c:pt idx="1211">
                  <c:v>0.190216</c:v>
                </c:pt>
                <c:pt idx="1212">
                  <c:v>0.19012200000000001</c:v>
                </c:pt>
                <c:pt idx="1213">
                  <c:v>0.19003400000000001</c:v>
                </c:pt>
                <c:pt idx="1214">
                  <c:v>0.189967</c:v>
                </c:pt>
                <c:pt idx="1215">
                  <c:v>0.189918</c:v>
                </c:pt>
                <c:pt idx="1216">
                  <c:v>0.18987799999999999</c:v>
                </c:pt>
                <c:pt idx="1217">
                  <c:v>0.18983800000000001</c:v>
                </c:pt>
                <c:pt idx="1218">
                  <c:v>0.18979599999999999</c:v>
                </c:pt>
                <c:pt idx="1219">
                  <c:v>0.18976000000000001</c:v>
                </c:pt>
                <c:pt idx="1220">
                  <c:v>0.18973400000000001</c:v>
                </c:pt>
                <c:pt idx="1221">
                  <c:v>0.18971399999999999</c:v>
                </c:pt>
                <c:pt idx="1222">
                  <c:v>0.18970000000000001</c:v>
                </c:pt>
                <c:pt idx="1223">
                  <c:v>0.189696</c:v>
                </c:pt>
                <c:pt idx="1224">
                  <c:v>0.189692</c:v>
                </c:pt>
                <c:pt idx="1225">
                  <c:v>0.189669</c:v>
                </c:pt>
                <c:pt idx="1226">
                  <c:v>0.18961500000000001</c:v>
                </c:pt>
                <c:pt idx="1227">
                  <c:v>0.18954199999999999</c:v>
                </c:pt>
                <c:pt idx="1228">
                  <c:v>0.189472</c:v>
                </c:pt>
                <c:pt idx="1229">
                  <c:v>0.189416</c:v>
                </c:pt>
                <c:pt idx="1230">
                  <c:v>0.18937300000000001</c:v>
                </c:pt>
                <c:pt idx="1231">
                  <c:v>0.18933800000000001</c:v>
                </c:pt>
                <c:pt idx="1232">
                  <c:v>0.189305</c:v>
                </c:pt>
                <c:pt idx="1233">
                  <c:v>0.18926599999999999</c:v>
                </c:pt>
                <c:pt idx="1234">
                  <c:v>0.189221</c:v>
                </c:pt>
                <c:pt idx="1235">
                  <c:v>0.18918199999999999</c:v>
                </c:pt>
                <c:pt idx="1236">
                  <c:v>0.18915100000000001</c:v>
                </c:pt>
                <c:pt idx="1237">
                  <c:v>0.18912200000000001</c:v>
                </c:pt>
                <c:pt idx="1238">
                  <c:v>0.18908700000000001</c:v>
                </c:pt>
                <c:pt idx="1239">
                  <c:v>0.189052</c:v>
                </c:pt>
                <c:pt idx="1240">
                  <c:v>0.189024</c:v>
                </c:pt>
                <c:pt idx="1241">
                  <c:v>0.188999</c:v>
                </c:pt>
                <c:pt idx="1242">
                  <c:v>0.188969</c:v>
                </c:pt>
                <c:pt idx="1243">
                  <c:v>0.18893499999999999</c:v>
                </c:pt>
                <c:pt idx="1244">
                  <c:v>0.18889700000000001</c:v>
                </c:pt>
                <c:pt idx="1245">
                  <c:v>0.188856</c:v>
                </c:pt>
                <c:pt idx="1246">
                  <c:v>0.18882099999999999</c:v>
                </c:pt>
                <c:pt idx="1247">
                  <c:v>0.188802</c:v>
                </c:pt>
                <c:pt idx="1248">
                  <c:v>0.18879799999999999</c:v>
                </c:pt>
                <c:pt idx="1249">
                  <c:v>0.18879499999999999</c:v>
                </c:pt>
                <c:pt idx="1250">
                  <c:v>0.188778</c:v>
                </c:pt>
                <c:pt idx="1251">
                  <c:v>0.188747</c:v>
                </c:pt>
                <c:pt idx="1252">
                  <c:v>0.18870600000000001</c:v>
                </c:pt>
                <c:pt idx="1253">
                  <c:v>0.18865100000000001</c:v>
                </c:pt>
                <c:pt idx="1254">
                  <c:v>0.188586</c:v>
                </c:pt>
                <c:pt idx="1255">
                  <c:v>0.188524</c:v>
                </c:pt>
                <c:pt idx="1256">
                  <c:v>0.188474</c:v>
                </c:pt>
                <c:pt idx="1257">
                  <c:v>0.18843499999999999</c:v>
                </c:pt>
                <c:pt idx="1258">
                  <c:v>0.18840199999999999</c:v>
                </c:pt>
                <c:pt idx="1259">
                  <c:v>0.18837699999999999</c:v>
                </c:pt>
                <c:pt idx="1260">
                  <c:v>0.188358</c:v>
                </c:pt>
                <c:pt idx="1261">
                  <c:v>0.188337</c:v>
                </c:pt>
                <c:pt idx="1262">
                  <c:v>0.188305</c:v>
                </c:pt>
                <c:pt idx="1263">
                  <c:v>0.18826599999999999</c:v>
                </c:pt>
                <c:pt idx="1264">
                  <c:v>0.18822800000000001</c:v>
                </c:pt>
                <c:pt idx="1265">
                  <c:v>0.18818599999999999</c:v>
                </c:pt>
                <c:pt idx="1266">
                  <c:v>0.188138</c:v>
                </c:pt>
                <c:pt idx="1267">
                  <c:v>0.18809400000000001</c:v>
                </c:pt>
                <c:pt idx="1268">
                  <c:v>0.18806100000000001</c:v>
                </c:pt>
                <c:pt idx="1269">
                  <c:v>0.18803900000000001</c:v>
                </c:pt>
                <c:pt idx="1270">
                  <c:v>0.188027</c:v>
                </c:pt>
                <c:pt idx="1271">
                  <c:v>0.188025</c:v>
                </c:pt>
                <c:pt idx="1272">
                  <c:v>0.188023</c:v>
                </c:pt>
                <c:pt idx="1273">
                  <c:v>0.18800600000000001</c:v>
                </c:pt>
                <c:pt idx="1274">
                  <c:v>0.187969</c:v>
                </c:pt>
                <c:pt idx="1275">
                  <c:v>0.18792300000000001</c:v>
                </c:pt>
                <c:pt idx="1276">
                  <c:v>0.18787899999999999</c:v>
                </c:pt>
                <c:pt idx="1277">
                  <c:v>0.18783</c:v>
                </c:pt>
                <c:pt idx="1278">
                  <c:v>0.18776999999999999</c:v>
                </c:pt>
                <c:pt idx="1279">
                  <c:v>0.18770899999999999</c:v>
                </c:pt>
                <c:pt idx="1280">
                  <c:v>0.187663</c:v>
                </c:pt>
                <c:pt idx="1281">
                  <c:v>0.18763199999999999</c:v>
                </c:pt>
                <c:pt idx="1282">
                  <c:v>0.18760199999999999</c:v>
                </c:pt>
                <c:pt idx="1283">
                  <c:v>0.18756500000000001</c:v>
                </c:pt>
                <c:pt idx="1284">
                  <c:v>0.187528</c:v>
                </c:pt>
                <c:pt idx="1285">
                  <c:v>0.18749499999999999</c:v>
                </c:pt>
                <c:pt idx="1286">
                  <c:v>0.187468</c:v>
                </c:pt>
                <c:pt idx="1287">
                  <c:v>0.187444</c:v>
                </c:pt>
                <c:pt idx="1288">
                  <c:v>0.187418</c:v>
                </c:pt>
                <c:pt idx="1289">
                  <c:v>0.18738299999999999</c:v>
                </c:pt>
                <c:pt idx="1290">
                  <c:v>0.18734100000000001</c:v>
                </c:pt>
                <c:pt idx="1291">
                  <c:v>0.187303</c:v>
                </c:pt>
                <c:pt idx="1292">
                  <c:v>0.187273</c:v>
                </c:pt>
                <c:pt idx="1293">
                  <c:v>0.18724299999999999</c:v>
                </c:pt>
                <c:pt idx="1294">
                  <c:v>0.18720100000000001</c:v>
                </c:pt>
                <c:pt idx="1295">
                  <c:v>0.18715399999999999</c:v>
                </c:pt>
                <c:pt idx="1296">
                  <c:v>0.18711700000000001</c:v>
                </c:pt>
                <c:pt idx="1297">
                  <c:v>0.18709000000000001</c:v>
                </c:pt>
                <c:pt idx="1298">
                  <c:v>0.18706300000000001</c:v>
                </c:pt>
                <c:pt idx="1299">
                  <c:v>0.187031</c:v>
                </c:pt>
                <c:pt idx="1300">
                  <c:v>0.18699299999999999</c:v>
                </c:pt>
                <c:pt idx="1301">
                  <c:v>0.18695200000000001</c:v>
                </c:pt>
                <c:pt idx="1302">
                  <c:v>0.186913</c:v>
                </c:pt>
                <c:pt idx="1303">
                  <c:v>0.18688199999999999</c:v>
                </c:pt>
                <c:pt idx="1304">
                  <c:v>0.186858</c:v>
                </c:pt>
                <c:pt idx="1305">
                  <c:v>0.18682799999999999</c:v>
                </c:pt>
                <c:pt idx="1306">
                  <c:v>0.18678900000000001</c:v>
                </c:pt>
                <c:pt idx="1307">
                  <c:v>0.186751</c:v>
                </c:pt>
                <c:pt idx="1308">
                  <c:v>0.186726</c:v>
                </c:pt>
                <c:pt idx="1309">
                  <c:v>0.18670600000000001</c:v>
                </c:pt>
                <c:pt idx="1310">
                  <c:v>0.18667900000000001</c:v>
                </c:pt>
                <c:pt idx="1311">
                  <c:v>0.186642</c:v>
                </c:pt>
                <c:pt idx="1312">
                  <c:v>0.18660499999999999</c:v>
                </c:pt>
                <c:pt idx="1313">
                  <c:v>0.18657299999999999</c:v>
                </c:pt>
                <c:pt idx="1314">
                  <c:v>0.18654699999999999</c:v>
                </c:pt>
                <c:pt idx="1315">
                  <c:v>0.18653</c:v>
                </c:pt>
                <c:pt idx="1316">
                  <c:v>0.18651999999999999</c:v>
                </c:pt>
                <c:pt idx="1317">
                  <c:v>0.18650900000000001</c:v>
                </c:pt>
                <c:pt idx="1318">
                  <c:v>0.18649399999999999</c:v>
                </c:pt>
                <c:pt idx="1319">
                  <c:v>0.186477</c:v>
                </c:pt>
                <c:pt idx="1320">
                  <c:v>0.18645999999999999</c:v>
                </c:pt>
                <c:pt idx="1321">
                  <c:v>0.18643499999999999</c:v>
                </c:pt>
                <c:pt idx="1322">
                  <c:v>0.186392</c:v>
                </c:pt>
                <c:pt idx="1323">
                  <c:v>0.18634000000000001</c:v>
                </c:pt>
                <c:pt idx="1324">
                  <c:v>0.18629299999999999</c:v>
                </c:pt>
                <c:pt idx="1325">
                  <c:v>0.18625800000000001</c:v>
                </c:pt>
                <c:pt idx="1326">
                  <c:v>0.186227</c:v>
                </c:pt>
                <c:pt idx="1327">
                  <c:v>0.186193</c:v>
                </c:pt>
                <c:pt idx="1328">
                  <c:v>0.18615699999999999</c:v>
                </c:pt>
                <c:pt idx="1329">
                  <c:v>0.18611800000000001</c:v>
                </c:pt>
                <c:pt idx="1330">
                  <c:v>0.186082</c:v>
                </c:pt>
                <c:pt idx="1331">
                  <c:v>0.186055</c:v>
                </c:pt>
                <c:pt idx="1332">
                  <c:v>0.18603600000000001</c:v>
                </c:pt>
                <c:pt idx="1333">
                  <c:v>0.18601200000000001</c:v>
                </c:pt>
                <c:pt idx="1334">
                  <c:v>0.185977</c:v>
                </c:pt>
                <c:pt idx="1335">
                  <c:v>0.18593899999999999</c:v>
                </c:pt>
                <c:pt idx="1336">
                  <c:v>0.18590899999999999</c:v>
                </c:pt>
                <c:pt idx="1337">
                  <c:v>0.185887</c:v>
                </c:pt>
                <c:pt idx="1338">
                  <c:v>0.185865</c:v>
                </c:pt>
                <c:pt idx="1339">
                  <c:v>0.185837</c:v>
                </c:pt>
                <c:pt idx="1340">
                  <c:v>0.185807</c:v>
                </c:pt>
                <c:pt idx="1341">
                  <c:v>0.18577399999999999</c:v>
                </c:pt>
                <c:pt idx="1342">
                  <c:v>0.18574199999999999</c:v>
                </c:pt>
                <c:pt idx="1343">
                  <c:v>0.18571599999999999</c:v>
                </c:pt>
                <c:pt idx="1344">
                  <c:v>0.185694</c:v>
                </c:pt>
                <c:pt idx="1345">
                  <c:v>0.185667</c:v>
                </c:pt>
                <c:pt idx="1346">
                  <c:v>0.18563199999999999</c:v>
                </c:pt>
                <c:pt idx="1347">
                  <c:v>0.18559800000000001</c:v>
                </c:pt>
                <c:pt idx="1348">
                  <c:v>0.18557499999999999</c:v>
                </c:pt>
                <c:pt idx="1349">
                  <c:v>0.185554</c:v>
                </c:pt>
                <c:pt idx="1350">
                  <c:v>0.185527</c:v>
                </c:pt>
                <c:pt idx="1351">
                  <c:v>0.18549499999999999</c:v>
                </c:pt>
                <c:pt idx="1352">
                  <c:v>0.18546599999999999</c:v>
                </c:pt>
                <c:pt idx="1353">
                  <c:v>0.18543999999999999</c:v>
                </c:pt>
                <c:pt idx="1354">
                  <c:v>0.185415</c:v>
                </c:pt>
                <c:pt idx="1355">
                  <c:v>0.185392</c:v>
                </c:pt>
                <c:pt idx="1356">
                  <c:v>0.18536900000000001</c:v>
                </c:pt>
                <c:pt idx="1357">
                  <c:v>0.18534500000000001</c:v>
                </c:pt>
                <c:pt idx="1358">
                  <c:v>0.18531900000000001</c:v>
                </c:pt>
                <c:pt idx="1359">
                  <c:v>0.18529999999999999</c:v>
                </c:pt>
                <c:pt idx="1360">
                  <c:v>0.18528600000000001</c:v>
                </c:pt>
                <c:pt idx="1361">
                  <c:v>0.18526899999999999</c:v>
                </c:pt>
                <c:pt idx="1362">
                  <c:v>0.18523899999999999</c:v>
                </c:pt>
                <c:pt idx="1363">
                  <c:v>0.18520500000000001</c:v>
                </c:pt>
                <c:pt idx="1364">
                  <c:v>0.18517900000000001</c:v>
                </c:pt>
                <c:pt idx="1365">
                  <c:v>0.18515799999999999</c:v>
                </c:pt>
                <c:pt idx="1366">
                  <c:v>0.18513399999999999</c:v>
                </c:pt>
                <c:pt idx="1367">
                  <c:v>0.18510499999999999</c:v>
                </c:pt>
                <c:pt idx="1368">
                  <c:v>0.18507799999999999</c:v>
                </c:pt>
                <c:pt idx="1369">
                  <c:v>0.185053</c:v>
                </c:pt>
                <c:pt idx="1370">
                  <c:v>0.185028</c:v>
                </c:pt>
                <c:pt idx="1371">
                  <c:v>0.185006</c:v>
                </c:pt>
                <c:pt idx="1372">
                  <c:v>0.18498700000000001</c:v>
                </c:pt>
                <c:pt idx="1373">
                  <c:v>0.18496799999999999</c:v>
                </c:pt>
                <c:pt idx="1374">
                  <c:v>0.184943</c:v>
                </c:pt>
                <c:pt idx="1375">
                  <c:v>0.184916</c:v>
                </c:pt>
                <c:pt idx="1376">
                  <c:v>0.184891</c:v>
                </c:pt>
                <c:pt idx="1377">
                  <c:v>0.184865</c:v>
                </c:pt>
                <c:pt idx="1378">
                  <c:v>0.184834</c:v>
                </c:pt>
                <c:pt idx="1379">
                  <c:v>0.184804</c:v>
                </c:pt>
                <c:pt idx="1380">
                  <c:v>0.184783</c:v>
                </c:pt>
                <c:pt idx="1381">
                  <c:v>0.18476799999999999</c:v>
                </c:pt>
                <c:pt idx="1382">
                  <c:v>0.18475</c:v>
                </c:pt>
                <c:pt idx="1383">
                  <c:v>0.18473000000000001</c:v>
                </c:pt>
                <c:pt idx="1384">
                  <c:v>0.18470800000000001</c:v>
                </c:pt>
                <c:pt idx="1385">
                  <c:v>0.18468399999999999</c:v>
                </c:pt>
                <c:pt idx="1386">
                  <c:v>0.18465899999999999</c:v>
                </c:pt>
                <c:pt idx="1387">
                  <c:v>0.184637</c:v>
                </c:pt>
                <c:pt idx="1388">
                  <c:v>0.18462000000000001</c:v>
                </c:pt>
                <c:pt idx="1389">
                  <c:v>0.18459999999999999</c:v>
                </c:pt>
                <c:pt idx="1390">
                  <c:v>0.18457200000000001</c:v>
                </c:pt>
                <c:pt idx="1391">
                  <c:v>0.18454499999999999</c:v>
                </c:pt>
                <c:pt idx="1392">
                  <c:v>0.18452499999999999</c:v>
                </c:pt>
                <c:pt idx="1393">
                  <c:v>0.18450900000000001</c:v>
                </c:pt>
                <c:pt idx="1394">
                  <c:v>0.18448800000000001</c:v>
                </c:pt>
                <c:pt idx="1395">
                  <c:v>0.18446399999999999</c:v>
                </c:pt>
                <c:pt idx="1396">
                  <c:v>0.18444199999999999</c:v>
                </c:pt>
                <c:pt idx="1397">
                  <c:v>0.184423</c:v>
                </c:pt>
                <c:pt idx="1398">
                  <c:v>0.18440599999999999</c:v>
                </c:pt>
                <c:pt idx="1399">
                  <c:v>0.18439</c:v>
                </c:pt>
                <c:pt idx="1400">
                  <c:v>0.18437400000000001</c:v>
                </c:pt>
                <c:pt idx="1401">
                  <c:v>0.18435000000000001</c:v>
                </c:pt>
                <c:pt idx="1402">
                  <c:v>0.18432000000000001</c:v>
                </c:pt>
                <c:pt idx="1403">
                  <c:v>0.18429499999999999</c:v>
                </c:pt>
                <c:pt idx="1404">
                  <c:v>0.184282</c:v>
                </c:pt>
                <c:pt idx="1405">
                  <c:v>0.18427099999999999</c:v>
                </c:pt>
                <c:pt idx="1406">
                  <c:v>0.184248</c:v>
                </c:pt>
                <c:pt idx="1407">
                  <c:v>0.18421599999999999</c:v>
                </c:pt>
                <c:pt idx="1408">
                  <c:v>0.18418699999999999</c:v>
                </c:pt>
                <c:pt idx="1409">
                  <c:v>0.18416399999999999</c:v>
                </c:pt>
                <c:pt idx="1410">
                  <c:v>0.184144</c:v>
                </c:pt>
                <c:pt idx="1411">
                  <c:v>0.18412200000000001</c:v>
                </c:pt>
                <c:pt idx="1412">
                  <c:v>0.18409500000000001</c:v>
                </c:pt>
                <c:pt idx="1413">
                  <c:v>0.184063</c:v>
                </c:pt>
                <c:pt idx="1414">
                  <c:v>0.184032</c:v>
                </c:pt>
                <c:pt idx="1415">
                  <c:v>0.18401300000000001</c:v>
                </c:pt>
                <c:pt idx="1416">
                  <c:v>0.184005</c:v>
                </c:pt>
                <c:pt idx="1417">
                  <c:v>0.18399299999999999</c:v>
                </c:pt>
                <c:pt idx="1418">
                  <c:v>0.18396499999999999</c:v>
                </c:pt>
                <c:pt idx="1419">
                  <c:v>0.18393300000000001</c:v>
                </c:pt>
                <c:pt idx="1420">
                  <c:v>0.18391399999999999</c:v>
                </c:pt>
                <c:pt idx="1421">
                  <c:v>0.18390899999999999</c:v>
                </c:pt>
                <c:pt idx="1422">
                  <c:v>0.18390200000000001</c:v>
                </c:pt>
                <c:pt idx="1423">
                  <c:v>0.18388399999999999</c:v>
                </c:pt>
                <c:pt idx="1424">
                  <c:v>0.18385699999999999</c:v>
                </c:pt>
                <c:pt idx="1425">
                  <c:v>0.18383099999999999</c:v>
                </c:pt>
                <c:pt idx="1426">
                  <c:v>0.18381400000000001</c:v>
                </c:pt>
                <c:pt idx="1427">
                  <c:v>0.183807</c:v>
                </c:pt>
                <c:pt idx="1428">
                  <c:v>0.18380099999999999</c:v>
                </c:pt>
                <c:pt idx="1429">
                  <c:v>0.183782</c:v>
                </c:pt>
                <c:pt idx="1430">
                  <c:v>0.18375</c:v>
                </c:pt>
                <c:pt idx="1431">
                  <c:v>0.183723</c:v>
                </c:pt>
                <c:pt idx="1432">
                  <c:v>0.18371599999999999</c:v>
                </c:pt>
                <c:pt idx="1433">
                  <c:v>0.18371499999999999</c:v>
                </c:pt>
                <c:pt idx="1434">
                  <c:v>0.183702</c:v>
                </c:pt>
                <c:pt idx="1435">
                  <c:v>0.183674</c:v>
                </c:pt>
                <c:pt idx="1436">
                  <c:v>0.183646</c:v>
                </c:pt>
                <c:pt idx="1437">
                  <c:v>0.18362899999999999</c:v>
                </c:pt>
                <c:pt idx="1438">
                  <c:v>0.18362200000000001</c:v>
                </c:pt>
                <c:pt idx="1439">
                  <c:v>0.183618</c:v>
                </c:pt>
                <c:pt idx="1440">
                  <c:v>0.18360499999999999</c:v>
                </c:pt>
                <c:pt idx="1441">
                  <c:v>0.18357899999999999</c:v>
                </c:pt>
                <c:pt idx="1442">
                  <c:v>0.18354699999999999</c:v>
                </c:pt>
                <c:pt idx="1443">
                  <c:v>0.183527</c:v>
                </c:pt>
                <c:pt idx="1444">
                  <c:v>0.18352499999999999</c:v>
                </c:pt>
                <c:pt idx="1445">
                  <c:v>0.18352099999999999</c:v>
                </c:pt>
                <c:pt idx="1446">
                  <c:v>0.1835</c:v>
                </c:pt>
                <c:pt idx="1447">
                  <c:v>0.18346599999999999</c:v>
                </c:pt>
                <c:pt idx="1448">
                  <c:v>0.18344299999999999</c:v>
                </c:pt>
                <c:pt idx="1449">
                  <c:v>0.18343599999999999</c:v>
                </c:pt>
                <c:pt idx="1450">
                  <c:v>0.18343499999999999</c:v>
                </c:pt>
                <c:pt idx="1451">
                  <c:v>0.18342600000000001</c:v>
                </c:pt>
                <c:pt idx="1452">
                  <c:v>0.18340500000000001</c:v>
                </c:pt>
                <c:pt idx="1453">
                  <c:v>0.18337700000000001</c:v>
                </c:pt>
                <c:pt idx="1454">
                  <c:v>0.18335499999999999</c:v>
                </c:pt>
                <c:pt idx="1455">
                  <c:v>0.18335000000000001</c:v>
                </c:pt>
                <c:pt idx="1456">
                  <c:v>0.18335399999999999</c:v>
                </c:pt>
                <c:pt idx="1457">
                  <c:v>0.18334500000000001</c:v>
                </c:pt>
                <c:pt idx="1458">
                  <c:v>0.18331500000000001</c:v>
                </c:pt>
                <c:pt idx="1459">
                  <c:v>0.183283</c:v>
                </c:pt>
                <c:pt idx="1460">
                  <c:v>0.18326799999999999</c:v>
                </c:pt>
                <c:pt idx="1461">
                  <c:v>0.18326899999999999</c:v>
                </c:pt>
                <c:pt idx="1462">
                  <c:v>0.18326500000000001</c:v>
                </c:pt>
                <c:pt idx="1463">
                  <c:v>0.18324499999999999</c:v>
                </c:pt>
                <c:pt idx="1464">
                  <c:v>0.18321699999999999</c:v>
                </c:pt>
                <c:pt idx="1465">
                  <c:v>0.183194</c:v>
                </c:pt>
                <c:pt idx="1466">
                  <c:v>0.18318400000000001</c:v>
                </c:pt>
                <c:pt idx="1467">
                  <c:v>0.18318400000000001</c:v>
                </c:pt>
                <c:pt idx="1468">
                  <c:v>0.18318000000000001</c:v>
                </c:pt>
                <c:pt idx="1469">
                  <c:v>0.18315699999999999</c:v>
                </c:pt>
                <c:pt idx="1470">
                  <c:v>0.18312200000000001</c:v>
                </c:pt>
                <c:pt idx="1471">
                  <c:v>0.18309900000000001</c:v>
                </c:pt>
                <c:pt idx="1472">
                  <c:v>0.18309900000000001</c:v>
                </c:pt>
                <c:pt idx="1473">
                  <c:v>0.18310499999999999</c:v>
                </c:pt>
                <c:pt idx="1474">
                  <c:v>0.18309300000000001</c:v>
                </c:pt>
                <c:pt idx="1475">
                  <c:v>0.183063</c:v>
                </c:pt>
                <c:pt idx="1476">
                  <c:v>0.183036</c:v>
                </c:pt>
                <c:pt idx="1477">
                  <c:v>0.18302599999999999</c:v>
                </c:pt>
                <c:pt idx="1478">
                  <c:v>0.18302599999999999</c:v>
                </c:pt>
                <c:pt idx="1479">
                  <c:v>0.18302199999999999</c:v>
                </c:pt>
                <c:pt idx="1480">
                  <c:v>0.183004</c:v>
                </c:pt>
                <c:pt idx="1481">
                  <c:v>0.182974</c:v>
                </c:pt>
                <c:pt idx="1482">
                  <c:v>0.182948</c:v>
                </c:pt>
                <c:pt idx="1483">
                  <c:v>0.18293999999999999</c:v>
                </c:pt>
                <c:pt idx="1484">
                  <c:v>0.182946</c:v>
                </c:pt>
                <c:pt idx="1485">
                  <c:v>0.18294199999999999</c:v>
                </c:pt>
                <c:pt idx="1486">
                  <c:v>0.182916</c:v>
                </c:pt>
                <c:pt idx="1487">
                  <c:v>0.18288399999999999</c:v>
                </c:pt>
                <c:pt idx="1488">
                  <c:v>0.182868</c:v>
                </c:pt>
                <c:pt idx="1489">
                  <c:v>0.182869</c:v>
                </c:pt>
                <c:pt idx="1490">
                  <c:v>0.182867</c:v>
                </c:pt>
                <c:pt idx="1491">
                  <c:v>0.18285100000000001</c:v>
                </c:pt>
                <c:pt idx="1492">
                  <c:v>0.18282499999999999</c:v>
                </c:pt>
                <c:pt idx="1493">
                  <c:v>0.18280099999999999</c:v>
                </c:pt>
                <c:pt idx="1494">
                  <c:v>0.18278800000000001</c:v>
                </c:pt>
                <c:pt idx="1495">
                  <c:v>0.182786</c:v>
                </c:pt>
                <c:pt idx="1496">
                  <c:v>0.182785</c:v>
                </c:pt>
                <c:pt idx="1497">
                  <c:v>0.18276899999999999</c:v>
                </c:pt>
                <c:pt idx="1498">
                  <c:v>0.18274099999999999</c:v>
                </c:pt>
                <c:pt idx="1499">
                  <c:v>0.18271899999999999</c:v>
                </c:pt>
                <c:pt idx="1500">
                  <c:v>0.18271499999999999</c:v>
                </c:pt>
                <c:pt idx="1501">
                  <c:v>0.18271599999999999</c:v>
                </c:pt>
                <c:pt idx="1502">
                  <c:v>0.182702</c:v>
                </c:pt>
                <c:pt idx="1503">
                  <c:v>0.182674</c:v>
                </c:pt>
                <c:pt idx="1504">
                  <c:v>0.18264900000000001</c:v>
                </c:pt>
                <c:pt idx="1505">
                  <c:v>0.182639</c:v>
                </c:pt>
                <c:pt idx="1506">
                  <c:v>0.18263599999999999</c:v>
                </c:pt>
                <c:pt idx="1507">
                  <c:v>0.18263099999999999</c:v>
                </c:pt>
                <c:pt idx="1508">
                  <c:v>0.182618</c:v>
                </c:pt>
                <c:pt idx="1509">
                  <c:v>0.18259600000000001</c:v>
                </c:pt>
                <c:pt idx="1510">
                  <c:v>0.18257399999999999</c:v>
                </c:pt>
                <c:pt idx="1511">
                  <c:v>0.182563</c:v>
                </c:pt>
                <c:pt idx="1512">
                  <c:v>0.182564</c:v>
                </c:pt>
                <c:pt idx="1513">
                  <c:v>0.182557</c:v>
                </c:pt>
                <c:pt idx="1514">
                  <c:v>0.182535</c:v>
                </c:pt>
                <c:pt idx="1515">
                  <c:v>0.182507</c:v>
                </c:pt>
                <c:pt idx="1516">
                  <c:v>0.18249199999999999</c:v>
                </c:pt>
                <c:pt idx="1517">
                  <c:v>0.18249000000000001</c:v>
                </c:pt>
                <c:pt idx="1518">
                  <c:v>0.18248500000000001</c:v>
                </c:pt>
                <c:pt idx="1519">
                  <c:v>0.18246999999999999</c:v>
                </c:pt>
                <c:pt idx="1520">
                  <c:v>0.18245</c:v>
                </c:pt>
                <c:pt idx="1521">
                  <c:v>0.18243200000000001</c:v>
                </c:pt>
                <c:pt idx="1522">
                  <c:v>0.182422</c:v>
                </c:pt>
                <c:pt idx="1523">
                  <c:v>0.182419</c:v>
                </c:pt>
                <c:pt idx="1524">
                  <c:v>0.18241399999999999</c:v>
                </c:pt>
                <c:pt idx="1525">
                  <c:v>0.18239900000000001</c:v>
                </c:pt>
                <c:pt idx="1526">
                  <c:v>0.18237400000000001</c:v>
                </c:pt>
                <c:pt idx="1527">
                  <c:v>0.18235599999999999</c:v>
                </c:pt>
                <c:pt idx="1528">
                  <c:v>0.18235499999999999</c:v>
                </c:pt>
                <c:pt idx="1529">
                  <c:v>0.18235699999999999</c:v>
                </c:pt>
                <c:pt idx="1530">
                  <c:v>0.18234500000000001</c:v>
                </c:pt>
                <c:pt idx="1531">
                  <c:v>0.18232000000000001</c:v>
                </c:pt>
                <c:pt idx="1532">
                  <c:v>0.18229999999999999</c:v>
                </c:pt>
                <c:pt idx="1533">
                  <c:v>0.18229200000000001</c:v>
                </c:pt>
                <c:pt idx="1534">
                  <c:v>0.18228900000000001</c:v>
                </c:pt>
                <c:pt idx="1535">
                  <c:v>0.182282</c:v>
                </c:pt>
                <c:pt idx="1536">
                  <c:v>0.18226700000000001</c:v>
                </c:pt>
                <c:pt idx="1537">
                  <c:v>0.18224499999999999</c:v>
                </c:pt>
                <c:pt idx="1538">
                  <c:v>0.182227</c:v>
                </c:pt>
                <c:pt idx="1539">
                  <c:v>0.18221999999999999</c:v>
                </c:pt>
                <c:pt idx="1540">
                  <c:v>0.182222</c:v>
                </c:pt>
                <c:pt idx="1541">
                  <c:v>0.18221499999999999</c:v>
                </c:pt>
                <c:pt idx="1542">
                  <c:v>0.18219199999999999</c:v>
                </c:pt>
                <c:pt idx="1543">
                  <c:v>0.182169</c:v>
                </c:pt>
                <c:pt idx="1544">
                  <c:v>0.18216099999999999</c:v>
                </c:pt>
                <c:pt idx="1545">
                  <c:v>0.18216399999999999</c:v>
                </c:pt>
                <c:pt idx="1546">
                  <c:v>0.18215999999999999</c:v>
                </c:pt>
                <c:pt idx="1547">
                  <c:v>0.182142</c:v>
                </c:pt>
                <c:pt idx="1548">
                  <c:v>0.18212100000000001</c:v>
                </c:pt>
                <c:pt idx="1549">
                  <c:v>0.18210799999999999</c:v>
                </c:pt>
                <c:pt idx="1550">
                  <c:v>0.18210599999999999</c:v>
                </c:pt>
                <c:pt idx="1551">
                  <c:v>0.18210799999999999</c:v>
                </c:pt>
                <c:pt idx="1552">
                  <c:v>0.18210399999999999</c:v>
                </c:pt>
                <c:pt idx="1553">
                  <c:v>0.182087</c:v>
                </c:pt>
                <c:pt idx="1554">
                  <c:v>0.182063</c:v>
                </c:pt>
                <c:pt idx="1555">
                  <c:v>0.18205099999999999</c:v>
                </c:pt>
                <c:pt idx="1556">
                  <c:v>0.18205499999999999</c:v>
                </c:pt>
                <c:pt idx="1557">
                  <c:v>0.182058</c:v>
                </c:pt>
                <c:pt idx="1558">
                  <c:v>0.18204200000000001</c:v>
                </c:pt>
                <c:pt idx="1559">
                  <c:v>0.18201600000000001</c:v>
                </c:pt>
                <c:pt idx="1560">
                  <c:v>0.18199899999999999</c:v>
                </c:pt>
                <c:pt idx="1561">
                  <c:v>0.182</c:v>
                </c:pt>
                <c:pt idx="1562">
                  <c:v>0.182005</c:v>
                </c:pt>
                <c:pt idx="1563">
                  <c:v>0.182001</c:v>
                </c:pt>
                <c:pt idx="1564">
                  <c:v>0.18198700000000001</c:v>
                </c:pt>
                <c:pt idx="1565">
                  <c:v>0.18196899999999999</c:v>
                </c:pt>
                <c:pt idx="1566">
                  <c:v>0.18195800000000001</c:v>
                </c:pt>
                <c:pt idx="1567">
                  <c:v>0.18196000000000001</c:v>
                </c:pt>
                <c:pt idx="1568">
                  <c:v>0.18196699999999999</c:v>
                </c:pt>
                <c:pt idx="1569">
                  <c:v>0.18196200000000001</c:v>
                </c:pt>
                <c:pt idx="1570">
                  <c:v>0.18194199999999999</c:v>
                </c:pt>
                <c:pt idx="1571">
                  <c:v>0.181923</c:v>
                </c:pt>
                <c:pt idx="1572">
                  <c:v>0.181921</c:v>
                </c:pt>
                <c:pt idx="1573">
                  <c:v>0.18192900000000001</c:v>
                </c:pt>
                <c:pt idx="1574">
                  <c:v>0.18192700000000001</c:v>
                </c:pt>
                <c:pt idx="1575">
                  <c:v>0.18191099999999999</c:v>
                </c:pt>
                <c:pt idx="1576">
                  <c:v>0.181892</c:v>
                </c:pt>
                <c:pt idx="1577">
                  <c:v>0.18188299999999999</c:v>
                </c:pt>
                <c:pt idx="1578">
                  <c:v>0.18188599999999999</c:v>
                </c:pt>
                <c:pt idx="1579">
                  <c:v>0.181892</c:v>
                </c:pt>
                <c:pt idx="1580">
                  <c:v>0.181892</c:v>
                </c:pt>
                <c:pt idx="1581">
                  <c:v>0.18187900000000001</c:v>
                </c:pt>
                <c:pt idx="1582">
                  <c:v>0.18186099999999999</c:v>
                </c:pt>
                <c:pt idx="1583">
                  <c:v>0.18185499999999999</c:v>
                </c:pt>
                <c:pt idx="1584">
                  <c:v>0.181863</c:v>
                </c:pt>
                <c:pt idx="1585">
                  <c:v>0.181869</c:v>
                </c:pt>
                <c:pt idx="1586">
                  <c:v>0.18185999999999999</c:v>
                </c:pt>
                <c:pt idx="1587">
                  <c:v>0.181841</c:v>
                </c:pt>
                <c:pt idx="1588">
                  <c:v>0.18182999999999999</c:v>
                </c:pt>
                <c:pt idx="1589">
                  <c:v>0.181834</c:v>
                </c:pt>
                <c:pt idx="1590">
                  <c:v>0.181842</c:v>
                </c:pt>
                <c:pt idx="1591">
                  <c:v>0.181843</c:v>
                </c:pt>
                <c:pt idx="1592">
                  <c:v>0.18183299999999999</c:v>
                </c:pt>
                <c:pt idx="1593">
                  <c:v>0.18182200000000001</c:v>
                </c:pt>
                <c:pt idx="1594">
                  <c:v>0.18181600000000001</c:v>
                </c:pt>
                <c:pt idx="1595">
                  <c:v>0.18182100000000001</c:v>
                </c:pt>
                <c:pt idx="1596">
                  <c:v>0.18182599999999999</c:v>
                </c:pt>
                <c:pt idx="1597">
                  <c:v>0.18182200000000001</c:v>
                </c:pt>
                <c:pt idx="1598">
                  <c:v>0.181806</c:v>
                </c:pt>
                <c:pt idx="1599">
                  <c:v>0.18179400000000001</c:v>
                </c:pt>
                <c:pt idx="1600">
                  <c:v>0.18179699999999999</c:v>
                </c:pt>
                <c:pt idx="1601">
                  <c:v>0.181809</c:v>
                </c:pt>
                <c:pt idx="1602">
                  <c:v>0.181814</c:v>
                </c:pt>
                <c:pt idx="1603">
                  <c:v>0.181806</c:v>
                </c:pt>
                <c:pt idx="1604">
                  <c:v>0.18179500000000001</c:v>
                </c:pt>
                <c:pt idx="1605">
                  <c:v>0.18179400000000001</c:v>
                </c:pt>
                <c:pt idx="1606">
                  <c:v>0.181806</c:v>
                </c:pt>
                <c:pt idx="1607">
                  <c:v>0.18182599999999999</c:v>
                </c:pt>
                <c:pt idx="1608">
                  <c:v>0.18185100000000001</c:v>
                </c:pt>
                <c:pt idx="1609">
                  <c:v>0.18188499999999999</c:v>
                </c:pt>
                <c:pt idx="1610">
                  <c:v>0.181947</c:v>
                </c:pt>
                <c:pt idx="1611">
                  <c:v>0.18205499999999999</c:v>
                </c:pt>
                <c:pt idx="1612">
                  <c:v>0.18221999999999999</c:v>
                </c:pt>
                <c:pt idx="1613">
                  <c:v>0.18244299999999999</c:v>
                </c:pt>
                <c:pt idx="1614">
                  <c:v>0.182725</c:v>
                </c:pt>
                <c:pt idx="1615">
                  <c:v>0.18307499999999999</c:v>
                </c:pt>
                <c:pt idx="1616">
                  <c:v>0.183506</c:v>
                </c:pt>
                <c:pt idx="1617">
                  <c:v>0.18401799999999999</c:v>
                </c:pt>
                <c:pt idx="1618">
                  <c:v>0.18459400000000001</c:v>
                </c:pt>
                <c:pt idx="1619">
                  <c:v>0.18520600000000001</c:v>
                </c:pt>
                <c:pt idx="1620">
                  <c:v>0.185836</c:v>
                </c:pt>
                <c:pt idx="1621">
                  <c:v>0.186476</c:v>
                </c:pt>
                <c:pt idx="1622">
                  <c:v>0.187109</c:v>
                </c:pt>
                <c:pt idx="1623">
                  <c:v>0.187693</c:v>
                </c:pt>
                <c:pt idx="1624">
                  <c:v>0.18815899999999999</c:v>
                </c:pt>
                <c:pt idx="1625">
                  <c:v>0.188446</c:v>
                </c:pt>
                <c:pt idx="1626">
                  <c:v>0.188524</c:v>
                </c:pt>
                <c:pt idx="1627">
                  <c:v>0.188385</c:v>
                </c:pt>
                <c:pt idx="1628">
                  <c:v>0.18806200000000001</c:v>
                </c:pt>
                <c:pt idx="1629">
                  <c:v>0.18763299999999999</c:v>
                </c:pt>
                <c:pt idx="1630">
                  <c:v>0.187225</c:v>
                </c:pt>
                <c:pt idx="1631">
                  <c:v>0.18695500000000001</c:v>
                </c:pt>
                <c:pt idx="1632">
                  <c:v>0.18687699999999999</c:v>
                </c:pt>
                <c:pt idx="1633">
                  <c:v>0.187005</c:v>
                </c:pt>
                <c:pt idx="1634">
                  <c:v>0.18733</c:v>
                </c:pt>
                <c:pt idx="1635">
                  <c:v>0.187753</c:v>
                </c:pt>
                <c:pt idx="1636">
                  <c:v>0.188136</c:v>
                </c:pt>
                <c:pt idx="1637">
                  <c:v>0.188474</c:v>
                </c:pt>
                <c:pt idx="1638">
                  <c:v>0.18887100000000001</c:v>
                </c:pt>
                <c:pt idx="1639">
                  <c:v>0.18917300000000001</c:v>
                </c:pt>
                <c:pt idx="1640">
                  <c:v>0.189133</c:v>
                </c:pt>
                <c:pt idx="1641">
                  <c:v>0.188837</c:v>
                </c:pt>
                <c:pt idx="1642">
                  <c:v>0.18840399999999999</c:v>
                </c:pt>
                <c:pt idx="1643">
                  <c:v>0.18787999999999999</c:v>
                </c:pt>
                <c:pt idx="1644">
                  <c:v>0.18717900000000001</c:v>
                </c:pt>
                <c:pt idx="1645">
                  <c:v>0.18615499999999999</c:v>
                </c:pt>
                <c:pt idx="1646">
                  <c:v>0.184976</c:v>
                </c:pt>
                <c:pt idx="1647">
                  <c:v>0.183753</c:v>
                </c:pt>
                <c:pt idx="1648">
                  <c:v>0.18304899999999999</c:v>
                </c:pt>
                <c:pt idx="1649">
                  <c:v>0.18374099999999999</c:v>
                </c:pt>
                <c:pt idx="1650">
                  <c:v>0.18612000000000001</c:v>
                </c:pt>
                <c:pt idx="1651">
                  <c:v>0.189161</c:v>
                </c:pt>
                <c:pt idx="1652">
                  <c:v>0.190881</c:v>
                </c:pt>
                <c:pt idx="1653">
                  <c:v>0.19033600000000001</c:v>
                </c:pt>
                <c:pt idx="1654">
                  <c:v>0.18807499999999999</c:v>
                </c:pt>
                <c:pt idx="1655">
                  <c:v>0.18590400000000001</c:v>
                </c:pt>
                <c:pt idx="1656">
                  <c:v>0.18565799999999999</c:v>
                </c:pt>
                <c:pt idx="1657">
                  <c:v>0.18690999999999999</c:v>
                </c:pt>
                <c:pt idx="1658">
                  <c:v>0.188024</c:v>
                </c:pt>
                <c:pt idx="1659">
                  <c:v>0.187863</c:v>
                </c:pt>
                <c:pt idx="1660">
                  <c:v>0.18715499999999999</c:v>
                </c:pt>
                <c:pt idx="1661">
                  <c:v>0.186746</c:v>
                </c:pt>
                <c:pt idx="1662">
                  <c:v>0.18654000000000001</c:v>
                </c:pt>
                <c:pt idx="1663">
                  <c:v>0.186448</c:v>
                </c:pt>
                <c:pt idx="1664">
                  <c:v>0.186443</c:v>
                </c:pt>
                <c:pt idx="1665">
                  <c:v>0.18670300000000001</c:v>
                </c:pt>
                <c:pt idx="1666">
                  <c:v>0.18697</c:v>
                </c:pt>
                <c:pt idx="1667">
                  <c:v>0.18703500000000001</c:v>
                </c:pt>
                <c:pt idx="1668">
                  <c:v>0.18663099999999999</c:v>
                </c:pt>
                <c:pt idx="1669">
                  <c:v>0.18604799999999999</c:v>
                </c:pt>
                <c:pt idx="1670">
                  <c:v>0.185526</c:v>
                </c:pt>
                <c:pt idx="1671">
                  <c:v>0.18554000000000001</c:v>
                </c:pt>
                <c:pt idx="1672">
                  <c:v>0.18573500000000001</c:v>
                </c:pt>
                <c:pt idx="1673">
                  <c:v>0.186031</c:v>
                </c:pt>
                <c:pt idx="1674">
                  <c:v>0.186004</c:v>
                </c:pt>
                <c:pt idx="1675">
                  <c:v>0.18562200000000001</c:v>
                </c:pt>
                <c:pt idx="1676">
                  <c:v>0.18498700000000001</c:v>
                </c:pt>
                <c:pt idx="1677">
                  <c:v>0.18424399999999999</c:v>
                </c:pt>
                <c:pt idx="1678">
                  <c:v>0.183758</c:v>
                </c:pt>
                <c:pt idx="1679">
                  <c:v>0.18349799999999999</c:v>
                </c:pt>
                <c:pt idx="1680">
                  <c:v>0.183417</c:v>
                </c:pt>
                <c:pt idx="1681">
                  <c:v>0.18338699999999999</c:v>
                </c:pt>
                <c:pt idx="1682">
                  <c:v>0.18334500000000001</c:v>
                </c:pt>
                <c:pt idx="1683">
                  <c:v>0.183418</c:v>
                </c:pt>
                <c:pt idx="1684">
                  <c:v>0.18339900000000001</c:v>
                </c:pt>
                <c:pt idx="1685">
                  <c:v>0.183314</c:v>
                </c:pt>
                <c:pt idx="1686">
                  <c:v>0.18301899999999999</c:v>
                </c:pt>
                <c:pt idx="1687">
                  <c:v>0.18287100000000001</c:v>
                </c:pt>
                <c:pt idx="1688">
                  <c:v>0.182893</c:v>
                </c:pt>
                <c:pt idx="1689">
                  <c:v>0.18321499999999999</c:v>
                </c:pt>
                <c:pt idx="1690">
                  <c:v>0.18353800000000001</c:v>
                </c:pt>
                <c:pt idx="1691">
                  <c:v>0.18385199999999999</c:v>
                </c:pt>
                <c:pt idx="1692">
                  <c:v>0.184005</c:v>
                </c:pt>
                <c:pt idx="1693">
                  <c:v>0.18410499999999999</c:v>
                </c:pt>
                <c:pt idx="1694">
                  <c:v>0.184113</c:v>
                </c:pt>
                <c:pt idx="1695">
                  <c:v>0.18414</c:v>
                </c:pt>
                <c:pt idx="1696">
                  <c:v>0.184118</c:v>
                </c:pt>
                <c:pt idx="1697">
                  <c:v>0.184059</c:v>
                </c:pt>
                <c:pt idx="1698">
                  <c:v>0.183896</c:v>
                </c:pt>
                <c:pt idx="1699">
                  <c:v>0.18374499999999999</c:v>
                </c:pt>
                <c:pt idx="1700">
                  <c:v>0.183614</c:v>
                </c:pt>
                <c:pt idx="1701">
                  <c:v>0.183562</c:v>
                </c:pt>
                <c:pt idx="1702">
                  <c:v>0.18348</c:v>
                </c:pt>
                <c:pt idx="1703">
                  <c:v>0.18340600000000001</c:v>
                </c:pt>
                <c:pt idx="1704">
                  <c:v>0.183306</c:v>
                </c:pt>
                <c:pt idx="1705">
                  <c:v>0.183229</c:v>
                </c:pt>
                <c:pt idx="1706">
                  <c:v>0.18313099999999999</c:v>
                </c:pt>
                <c:pt idx="1707">
                  <c:v>0.18304599999999999</c:v>
                </c:pt>
                <c:pt idx="1708">
                  <c:v>0.18296499999999999</c:v>
                </c:pt>
                <c:pt idx="1709">
                  <c:v>0.182888</c:v>
                </c:pt>
                <c:pt idx="1710">
                  <c:v>0.18279999999999999</c:v>
                </c:pt>
                <c:pt idx="1711">
                  <c:v>0.18271000000000001</c:v>
                </c:pt>
                <c:pt idx="1712">
                  <c:v>0.18263799999999999</c:v>
                </c:pt>
                <c:pt idx="1713">
                  <c:v>0.18256900000000001</c:v>
                </c:pt>
                <c:pt idx="1714">
                  <c:v>0.18251200000000001</c:v>
                </c:pt>
                <c:pt idx="1715">
                  <c:v>0.18248200000000001</c:v>
                </c:pt>
                <c:pt idx="1716">
                  <c:v>0.18249399999999999</c:v>
                </c:pt>
                <c:pt idx="1717">
                  <c:v>0.1825</c:v>
                </c:pt>
                <c:pt idx="1718">
                  <c:v>0.18246100000000001</c:v>
                </c:pt>
                <c:pt idx="1719">
                  <c:v>0.18238499999999999</c:v>
                </c:pt>
                <c:pt idx="1720">
                  <c:v>0.182336</c:v>
                </c:pt>
                <c:pt idx="1721">
                  <c:v>0.18234</c:v>
                </c:pt>
                <c:pt idx="1722">
                  <c:v>0.18237600000000001</c:v>
                </c:pt>
                <c:pt idx="1723">
                  <c:v>0.182419</c:v>
                </c:pt>
                <c:pt idx="1724">
                  <c:v>0.18245700000000001</c:v>
                </c:pt>
                <c:pt idx="1725">
                  <c:v>0.18248600000000001</c:v>
                </c:pt>
                <c:pt idx="1726">
                  <c:v>0.18249899999999999</c:v>
                </c:pt>
                <c:pt idx="1727">
                  <c:v>0.18251400000000001</c:v>
                </c:pt>
                <c:pt idx="1728">
                  <c:v>0.182535</c:v>
                </c:pt>
                <c:pt idx="1729">
                  <c:v>0.18255399999999999</c:v>
                </c:pt>
                <c:pt idx="1730">
                  <c:v>0.18254999999999999</c:v>
                </c:pt>
                <c:pt idx="1731">
                  <c:v>0.18254000000000001</c:v>
                </c:pt>
                <c:pt idx="1732">
                  <c:v>0.18254400000000001</c:v>
                </c:pt>
                <c:pt idx="1733">
                  <c:v>0.182555</c:v>
                </c:pt>
                <c:pt idx="1734">
                  <c:v>0.18255399999999999</c:v>
                </c:pt>
                <c:pt idx="1735">
                  <c:v>0.18254500000000001</c:v>
                </c:pt>
                <c:pt idx="1736">
                  <c:v>0.18253900000000001</c:v>
                </c:pt>
                <c:pt idx="1737">
                  <c:v>0.182537</c:v>
                </c:pt>
                <c:pt idx="1738">
                  <c:v>0.18253</c:v>
                </c:pt>
                <c:pt idx="1739">
                  <c:v>0.18252399999999999</c:v>
                </c:pt>
                <c:pt idx="1740">
                  <c:v>0.18252699999999999</c:v>
                </c:pt>
                <c:pt idx="1741">
                  <c:v>0.18252299999999999</c:v>
                </c:pt>
                <c:pt idx="1742">
                  <c:v>0.182506</c:v>
                </c:pt>
                <c:pt idx="1743">
                  <c:v>0.18248800000000001</c:v>
                </c:pt>
                <c:pt idx="1744">
                  <c:v>0.18249099999999999</c:v>
                </c:pt>
                <c:pt idx="1745">
                  <c:v>0.18249899999999999</c:v>
                </c:pt>
                <c:pt idx="1746">
                  <c:v>0.18249199999999999</c:v>
                </c:pt>
                <c:pt idx="1747">
                  <c:v>0.182475</c:v>
                </c:pt>
                <c:pt idx="1748">
                  <c:v>0.18246699999999999</c:v>
                </c:pt>
                <c:pt idx="1749">
                  <c:v>0.182472</c:v>
                </c:pt>
                <c:pt idx="1750">
                  <c:v>0.182473</c:v>
                </c:pt>
                <c:pt idx="1751">
                  <c:v>0.182474</c:v>
                </c:pt>
                <c:pt idx="1752">
                  <c:v>0.182479</c:v>
                </c:pt>
                <c:pt idx="1753">
                  <c:v>0.182481</c:v>
                </c:pt>
                <c:pt idx="1754">
                  <c:v>0.182475</c:v>
                </c:pt>
                <c:pt idx="1755">
                  <c:v>0.182475</c:v>
                </c:pt>
                <c:pt idx="1756">
                  <c:v>0.18249199999999999</c:v>
                </c:pt>
                <c:pt idx="1757">
                  <c:v>0.18251100000000001</c:v>
                </c:pt>
                <c:pt idx="1758">
                  <c:v>0.18251100000000001</c:v>
                </c:pt>
                <c:pt idx="1759">
                  <c:v>0.182502</c:v>
                </c:pt>
                <c:pt idx="1760">
                  <c:v>0.18251000000000001</c:v>
                </c:pt>
                <c:pt idx="1761">
                  <c:v>0.182531</c:v>
                </c:pt>
                <c:pt idx="1762">
                  <c:v>0.18254699999999999</c:v>
                </c:pt>
                <c:pt idx="1763">
                  <c:v>0.18255399999999999</c:v>
                </c:pt>
                <c:pt idx="1764">
                  <c:v>0.182563</c:v>
                </c:pt>
                <c:pt idx="1765">
                  <c:v>0.18257200000000001</c:v>
                </c:pt>
                <c:pt idx="1766">
                  <c:v>0.18257799999999999</c:v>
                </c:pt>
                <c:pt idx="1767">
                  <c:v>0.182591</c:v>
                </c:pt>
                <c:pt idx="1768">
                  <c:v>0.182616</c:v>
                </c:pt>
                <c:pt idx="1769">
                  <c:v>0.18263599999999999</c:v>
                </c:pt>
                <c:pt idx="1770">
                  <c:v>0.18263499999999999</c:v>
                </c:pt>
                <c:pt idx="1771">
                  <c:v>0.18263099999999999</c:v>
                </c:pt>
                <c:pt idx="1772">
                  <c:v>0.182647</c:v>
                </c:pt>
                <c:pt idx="1773">
                  <c:v>0.182673</c:v>
                </c:pt>
                <c:pt idx="1774">
                  <c:v>0.18268699999999999</c:v>
                </c:pt>
                <c:pt idx="1775">
                  <c:v>0.18268999999999999</c:v>
                </c:pt>
                <c:pt idx="1776">
                  <c:v>0.1827</c:v>
                </c:pt>
                <c:pt idx="1777">
                  <c:v>0.18272099999999999</c:v>
                </c:pt>
                <c:pt idx="1778">
                  <c:v>0.18274000000000001</c:v>
                </c:pt>
                <c:pt idx="1779">
                  <c:v>0.182759</c:v>
                </c:pt>
                <c:pt idx="1780">
                  <c:v>0.182781</c:v>
                </c:pt>
                <c:pt idx="1781">
                  <c:v>0.18279699999999999</c:v>
                </c:pt>
                <c:pt idx="1782">
                  <c:v>0.18279999999999999</c:v>
                </c:pt>
                <c:pt idx="1783">
                  <c:v>0.182808</c:v>
                </c:pt>
                <c:pt idx="1784">
                  <c:v>0.182837</c:v>
                </c:pt>
                <c:pt idx="1785">
                  <c:v>0.18287</c:v>
                </c:pt>
                <c:pt idx="1786">
                  <c:v>0.18288399999999999</c:v>
                </c:pt>
                <c:pt idx="1787">
                  <c:v>0.18288699999999999</c:v>
                </c:pt>
                <c:pt idx="1788">
                  <c:v>0.18290200000000001</c:v>
                </c:pt>
                <c:pt idx="1789">
                  <c:v>0.18293100000000001</c:v>
                </c:pt>
                <c:pt idx="1790">
                  <c:v>0.18295500000000001</c:v>
                </c:pt>
                <c:pt idx="1791">
                  <c:v>0.182973</c:v>
                </c:pt>
                <c:pt idx="1792">
                  <c:v>0.18299299999999999</c:v>
                </c:pt>
                <c:pt idx="1793">
                  <c:v>0.18301100000000001</c:v>
                </c:pt>
                <c:pt idx="1794">
                  <c:v>0.18302099999999999</c:v>
                </c:pt>
                <c:pt idx="1795">
                  <c:v>0.18303700000000001</c:v>
                </c:pt>
                <c:pt idx="1796">
                  <c:v>0.18306800000000001</c:v>
                </c:pt>
                <c:pt idx="1797">
                  <c:v>0.18309800000000001</c:v>
                </c:pt>
                <c:pt idx="1798">
                  <c:v>0.18310899999999999</c:v>
                </c:pt>
                <c:pt idx="1799">
                  <c:v>0.183114</c:v>
                </c:pt>
                <c:pt idx="1800">
                  <c:v>0.18313699999999999</c:v>
                </c:pt>
                <c:pt idx="1801">
                  <c:v>0.183173</c:v>
                </c:pt>
                <c:pt idx="1802">
                  <c:v>0.183196</c:v>
                </c:pt>
                <c:pt idx="1803">
                  <c:v>0.18320700000000001</c:v>
                </c:pt>
                <c:pt idx="1804">
                  <c:v>0.183222</c:v>
                </c:pt>
                <c:pt idx="1805">
                  <c:v>0.18324499999999999</c:v>
                </c:pt>
                <c:pt idx="1806">
                  <c:v>0.18326899999999999</c:v>
                </c:pt>
                <c:pt idx="1807">
                  <c:v>0.18329599999999999</c:v>
                </c:pt>
                <c:pt idx="1808">
                  <c:v>0.18332999999999999</c:v>
                </c:pt>
                <c:pt idx="1809">
                  <c:v>0.18336</c:v>
                </c:pt>
                <c:pt idx="1810">
                  <c:v>0.18337500000000001</c:v>
                </c:pt>
                <c:pt idx="1811">
                  <c:v>0.183392</c:v>
                </c:pt>
                <c:pt idx="1812">
                  <c:v>0.18343000000000001</c:v>
                </c:pt>
                <c:pt idx="1813">
                  <c:v>0.183471</c:v>
                </c:pt>
                <c:pt idx="1814">
                  <c:v>0.18348999999999999</c:v>
                </c:pt>
                <c:pt idx="1815">
                  <c:v>0.18349499999999999</c:v>
                </c:pt>
                <c:pt idx="1816">
                  <c:v>0.18351200000000001</c:v>
                </c:pt>
                <c:pt idx="1817">
                  <c:v>0.18354599999999999</c:v>
                </c:pt>
                <c:pt idx="1818">
                  <c:v>0.18357899999999999</c:v>
                </c:pt>
                <c:pt idx="1819">
                  <c:v>0.18360399999999999</c:v>
                </c:pt>
                <c:pt idx="1820">
                  <c:v>0.18362999999999999</c:v>
                </c:pt>
                <c:pt idx="1821">
                  <c:v>0.18365600000000001</c:v>
                </c:pt>
                <c:pt idx="1822">
                  <c:v>0.18367900000000001</c:v>
                </c:pt>
                <c:pt idx="1823">
                  <c:v>0.18371199999999999</c:v>
                </c:pt>
                <c:pt idx="1824">
                  <c:v>0.18376200000000001</c:v>
                </c:pt>
                <c:pt idx="1825">
                  <c:v>0.183809</c:v>
                </c:pt>
                <c:pt idx="1826">
                  <c:v>0.183837</c:v>
                </c:pt>
                <c:pt idx="1827">
                  <c:v>0.183866</c:v>
                </c:pt>
                <c:pt idx="1828">
                  <c:v>0.18392500000000001</c:v>
                </c:pt>
                <c:pt idx="1829">
                  <c:v>0.184002</c:v>
                </c:pt>
                <c:pt idx="1830">
                  <c:v>0.184055</c:v>
                </c:pt>
                <c:pt idx="1831">
                  <c:v>0.18407499999999999</c:v>
                </c:pt>
                <c:pt idx="1832">
                  <c:v>0.184086</c:v>
                </c:pt>
                <c:pt idx="1833">
                  <c:v>0.18410899999999999</c:v>
                </c:pt>
                <c:pt idx="1834">
                  <c:v>0.184144</c:v>
                </c:pt>
                <c:pt idx="1835">
                  <c:v>0.18418899999999999</c:v>
                </c:pt>
                <c:pt idx="1836">
                  <c:v>0.18423900000000001</c:v>
                </c:pt>
                <c:pt idx="1837">
                  <c:v>0.184276</c:v>
                </c:pt>
                <c:pt idx="1838">
                  <c:v>0.18429400000000001</c:v>
                </c:pt>
                <c:pt idx="1839">
                  <c:v>0.18431900000000001</c:v>
                </c:pt>
                <c:pt idx="1840">
                  <c:v>0.18437200000000001</c:v>
                </c:pt>
                <c:pt idx="1841">
                  <c:v>0.18443300000000001</c:v>
                </c:pt>
                <c:pt idx="1842">
                  <c:v>0.18446799999999999</c:v>
                </c:pt>
                <c:pt idx="1843">
                  <c:v>0.184479</c:v>
                </c:pt>
                <c:pt idx="1844">
                  <c:v>0.1845</c:v>
                </c:pt>
                <c:pt idx="1845">
                  <c:v>0.18454300000000001</c:v>
                </c:pt>
                <c:pt idx="1846">
                  <c:v>0.184585</c:v>
                </c:pt>
                <c:pt idx="1847">
                  <c:v>0.184613</c:v>
                </c:pt>
                <c:pt idx="1848">
                  <c:v>0.18463199999999999</c:v>
                </c:pt>
                <c:pt idx="1849">
                  <c:v>0.18464700000000001</c:v>
                </c:pt>
                <c:pt idx="1850">
                  <c:v>0.18465899999999999</c:v>
                </c:pt>
                <c:pt idx="1851">
                  <c:v>0.18468200000000001</c:v>
                </c:pt>
                <c:pt idx="1852">
                  <c:v>0.184722</c:v>
                </c:pt>
                <c:pt idx="1853">
                  <c:v>0.184753</c:v>
                </c:pt>
                <c:pt idx="1854">
                  <c:v>0.184752</c:v>
                </c:pt>
                <c:pt idx="1855">
                  <c:v>0.18474099999999999</c:v>
                </c:pt>
                <c:pt idx="1856">
                  <c:v>0.18476000000000001</c:v>
                </c:pt>
                <c:pt idx="1857">
                  <c:v>0.18480199999999999</c:v>
                </c:pt>
                <c:pt idx="1858">
                  <c:v>0.184831</c:v>
                </c:pt>
                <c:pt idx="1859">
                  <c:v>0.184833</c:v>
                </c:pt>
                <c:pt idx="1860">
                  <c:v>0.18482899999999999</c:v>
                </c:pt>
                <c:pt idx="1861">
                  <c:v>0.184837</c:v>
                </c:pt>
                <c:pt idx="1862">
                  <c:v>0.18485199999999999</c:v>
                </c:pt>
                <c:pt idx="1863">
                  <c:v>0.18487000000000001</c:v>
                </c:pt>
                <c:pt idx="1864">
                  <c:v>0.18488299999999999</c:v>
                </c:pt>
                <c:pt idx="1865">
                  <c:v>0.18488299999999999</c:v>
                </c:pt>
                <c:pt idx="1866">
                  <c:v>0.18487200000000001</c:v>
                </c:pt>
                <c:pt idx="1867">
                  <c:v>0.18487500000000001</c:v>
                </c:pt>
                <c:pt idx="1868">
                  <c:v>0.18490999999999999</c:v>
                </c:pt>
                <c:pt idx="1869">
                  <c:v>0.184951</c:v>
                </c:pt>
                <c:pt idx="1870">
                  <c:v>0.18496399999999999</c:v>
                </c:pt>
                <c:pt idx="1871">
                  <c:v>0.18495300000000001</c:v>
                </c:pt>
                <c:pt idx="1872">
                  <c:v>0.18495200000000001</c:v>
                </c:pt>
                <c:pt idx="1873">
                  <c:v>0.184977</c:v>
                </c:pt>
                <c:pt idx="1874">
                  <c:v>0.18501100000000001</c:v>
                </c:pt>
                <c:pt idx="1875">
                  <c:v>0.18503700000000001</c:v>
                </c:pt>
                <c:pt idx="1876">
                  <c:v>0.18504999999999999</c:v>
                </c:pt>
                <c:pt idx="1877">
                  <c:v>0.185055</c:v>
                </c:pt>
                <c:pt idx="1878">
                  <c:v>0.185062</c:v>
                </c:pt>
                <c:pt idx="1879">
                  <c:v>0.18509</c:v>
                </c:pt>
                <c:pt idx="1880">
                  <c:v>0.185139</c:v>
                </c:pt>
                <c:pt idx="1881">
                  <c:v>0.18518000000000001</c:v>
                </c:pt>
                <c:pt idx="1882">
                  <c:v>0.185194</c:v>
                </c:pt>
                <c:pt idx="1883">
                  <c:v>0.18520200000000001</c:v>
                </c:pt>
                <c:pt idx="1884">
                  <c:v>0.18523200000000001</c:v>
                </c:pt>
                <c:pt idx="1885">
                  <c:v>0.185277</c:v>
                </c:pt>
                <c:pt idx="1886">
                  <c:v>0.18531</c:v>
                </c:pt>
                <c:pt idx="1887">
                  <c:v>0.18532999999999999</c:v>
                </c:pt>
                <c:pt idx="1888">
                  <c:v>0.18535099999999999</c:v>
                </c:pt>
                <c:pt idx="1889">
                  <c:v>0.18538399999999999</c:v>
                </c:pt>
                <c:pt idx="1890">
                  <c:v>0.18542900000000001</c:v>
                </c:pt>
                <c:pt idx="1891">
                  <c:v>0.18548799999999999</c:v>
                </c:pt>
                <c:pt idx="1892">
                  <c:v>0.18554899999999999</c:v>
                </c:pt>
                <c:pt idx="1893">
                  <c:v>0.18559</c:v>
                </c:pt>
                <c:pt idx="1894">
                  <c:v>0.185612</c:v>
                </c:pt>
                <c:pt idx="1895">
                  <c:v>0.18565200000000001</c:v>
                </c:pt>
                <c:pt idx="1896">
                  <c:v>0.18573000000000001</c:v>
                </c:pt>
                <c:pt idx="1897">
                  <c:v>0.18581400000000001</c:v>
                </c:pt>
                <c:pt idx="1898">
                  <c:v>0.18586800000000001</c:v>
                </c:pt>
                <c:pt idx="1899">
                  <c:v>0.18590699999999999</c:v>
                </c:pt>
                <c:pt idx="1900">
                  <c:v>0.18596299999999999</c:v>
                </c:pt>
                <c:pt idx="1901">
                  <c:v>0.18603900000000001</c:v>
                </c:pt>
                <c:pt idx="1902">
                  <c:v>0.186116</c:v>
                </c:pt>
                <c:pt idx="1903">
                  <c:v>0.18618999999999999</c:v>
                </c:pt>
                <c:pt idx="1904">
                  <c:v>0.18626300000000001</c:v>
                </c:pt>
                <c:pt idx="1905">
                  <c:v>0.18632599999999999</c:v>
                </c:pt>
                <c:pt idx="1906">
                  <c:v>0.18638199999999999</c:v>
                </c:pt>
                <c:pt idx="1907">
                  <c:v>0.18646099999999999</c:v>
                </c:pt>
                <c:pt idx="1908">
                  <c:v>0.18656700000000001</c:v>
                </c:pt>
                <c:pt idx="1909">
                  <c:v>0.18665399999999999</c:v>
                </c:pt>
                <c:pt idx="1910">
                  <c:v>0.18668699999999999</c:v>
                </c:pt>
                <c:pt idx="1911">
                  <c:v>0.18670600000000001</c:v>
                </c:pt>
                <c:pt idx="1912">
                  <c:v>0.18676300000000001</c:v>
                </c:pt>
                <c:pt idx="1913">
                  <c:v>0.18684700000000001</c:v>
                </c:pt>
                <c:pt idx="1914">
                  <c:v>0.18691199999999999</c:v>
                </c:pt>
                <c:pt idx="1915">
                  <c:v>0.18695400000000001</c:v>
                </c:pt>
                <c:pt idx="1916">
                  <c:v>0.187003</c:v>
                </c:pt>
                <c:pt idx="1917">
                  <c:v>0.187059</c:v>
                </c:pt>
                <c:pt idx="1918">
                  <c:v>0.18710399999999999</c:v>
                </c:pt>
                <c:pt idx="1919">
                  <c:v>0.18714600000000001</c:v>
                </c:pt>
                <c:pt idx="1920">
                  <c:v>0.187194</c:v>
                </c:pt>
                <c:pt idx="1921">
                  <c:v>0.187227</c:v>
                </c:pt>
                <c:pt idx="1922">
                  <c:v>0.187222</c:v>
                </c:pt>
                <c:pt idx="1923">
                  <c:v>0.18720999999999999</c:v>
                </c:pt>
                <c:pt idx="1924">
                  <c:v>0.18723500000000001</c:v>
                </c:pt>
                <c:pt idx="1925">
                  <c:v>0.18727099999999999</c:v>
                </c:pt>
                <c:pt idx="1926">
                  <c:v>0.18726699999999999</c:v>
                </c:pt>
                <c:pt idx="1927">
                  <c:v>0.187227</c:v>
                </c:pt>
                <c:pt idx="1928">
                  <c:v>0.187199</c:v>
                </c:pt>
                <c:pt idx="1929">
                  <c:v>0.187199</c:v>
                </c:pt>
                <c:pt idx="1930">
                  <c:v>0.18720200000000001</c:v>
                </c:pt>
                <c:pt idx="1931">
                  <c:v>0.18720600000000001</c:v>
                </c:pt>
                <c:pt idx="1932">
                  <c:v>0.187226</c:v>
                </c:pt>
                <c:pt idx="1933">
                  <c:v>0.187252</c:v>
                </c:pt>
                <c:pt idx="1934">
                  <c:v>0.18724499999999999</c:v>
                </c:pt>
                <c:pt idx="1935">
                  <c:v>0.18720500000000001</c:v>
                </c:pt>
                <c:pt idx="1936">
                  <c:v>0.18717</c:v>
                </c:pt>
                <c:pt idx="1937">
                  <c:v>0.18715799999999999</c:v>
                </c:pt>
                <c:pt idx="1938">
                  <c:v>0.18715599999999999</c:v>
                </c:pt>
                <c:pt idx="1939">
                  <c:v>0.187163</c:v>
                </c:pt>
                <c:pt idx="1940">
                  <c:v>0.18718799999999999</c:v>
                </c:pt>
                <c:pt idx="1941">
                  <c:v>0.18721699999999999</c:v>
                </c:pt>
                <c:pt idx="1942">
                  <c:v>0.187227</c:v>
                </c:pt>
                <c:pt idx="1943">
                  <c:v>0.18723000000000001</c:v>
                </c:pt>
                <c:pt idx="1944">
                  <c:v>0.187255</c:v>
                </c:pt>
                <c:pt idx="1945">
                  <c:v>0.18729299999999999</c:v>
                </c:pt>
                <c:pt idx="1946">
                  <c:v>0.18731999999999999</c:v>
                </c:pt>
                <c:pt idx="1947">
                  <c:v>0.187337</c:v>
                </c:pt>
                <c:pt idx="1948">
                  <c:v>0.187357</c:v>
                </c:pt>
                <c:pt idx="1949">
                  <c:v>0.18738099999999999</c:v>
                </c:pt>
                <c:pt idx="1950">
                  <c:v>0.18739800000000001</c:v>
                </c:pt>
                <c:pt idx="1951">
                  <c:v>0.18741099999999999</c:v>
                </c:pt>
                <c:pt idx="1952">
                  <c:v>0.18743000000000001</c:v>
                </c:pt>
                <c:pt idx="1953">
                  <c:v>0.187449</c:v>
                </c:pt>
                <c:pt idx="1954">
                  <c:v>0.18745600000000001</c:v>
                </c:pt>
                <c:pt idx="1955">
                  <c:v>0.18746299999999999</c:v>
                </c:pt>
                <c:pt idx="1956">
                  <c:v>0.18749499999999999</c:v>
                </c:pt>
                <c:pt idx="1957">
                  <c:v>0.187528</c:v>
                </c:pt>
                <c:pt idx="1958">
                  <c:v>0.18751799999999999</c:v>
                </c:pt>
                <c:pt idx="1959">
                  <c:v>0.18746399999999999</c:v>
                </c:pt>
                <c:pt idx="1960">
                  <c:v>0.187421</c:v>
                </c:pt>
                <c:pt idx="1961">
                  <c:v>0.18742</c:v>
                </c:pt>
                <c:pt idx="1962">
                  <c:v>0.187443</c:v>
                </c:pt>
                <c:pt idx="1963">
                  <c:v>0.18746399999999999</c:v>
                </c:pt>
                <c:pt idx="1964">
                  <c:v>0.18748600000000001</c:v>
                </c:pt>
                <c:pt idx="1965">
                  <c:v>0.18751399999999999</c:v>
                </c:pt>
                <c:pt idx="1966">
                  <c:v>0.18754100000000001</c:v>
                </c:pt>
                <c:pt idx="1967">
                  <c:v>0.18757699999999999</c:v>
                </c:pt>
                <c:pt idx="1968">
                  <c:v>0.187635</c:v>
                </c:pt>
                <c:pt idx="1969">
                  <c:v>0.187697</c:v>
                </c:pt>
                <c:pt idx="1970">
                  <c:v>0.18773100000000001</c:v>
                </c:pt>
                <c:pt idx="1971">
                  <c:v>0.18774299999999999</c:v>
                </c:pt>
                <c:pt idx="1972">
                  <c:v>0.18778</c:v>
                </c:pt>
                <c:pt idx="1973">
                  <c:v>0.18785299999999999</c:v>
                </c:pt>
                <c:pt idx="1974">
                  <c:v>0.18792800000000001</c:v>
                </c:pt>
                <c:pt idx="1975">
                  <c:v>0.18798400000000001</c:v>
                </c:pt>
                <c:pt idx="1976">
                  <c:v>0.188031</c:v>
                </c:pt>
                <c:pt idx="1977">
                  <c:v>0.18809999999999999</c:v>
                </c:pt>
                <c:pt idx="1978">
                  <c:v>0.188195</c:v>
                </c:pt>
                <c:pt idx="1979">
                  <c:v>0.188305</c:v>
                </c:pt>
                <c:pt idx="1980">
                  <c:v>0.18842100000000001</c:v>
                </c:pt>
                <c:pt idx="1981">
                  <c:v>0.18851699999999999</c:v>
                </c:pt>
                <c:pt idx="1982">
                  <c:v>0.188559</c:v>
                </c:pt>
                <c:pt idx="1983">
                  <c:v>0.188555</c:v>
                </c:pt>
                <c:pt idx="1984">
                  <c:v>0.18856300000000001</c:v>
                </c:pt>
                <c:pt idx="1985">
                  <c:v>0.188614</c:v>
                </c:pt>
                <c:pt idx="1986">
                  <c:v>0.18868399999999999</c:v>
                </c:pt>
                <c:pt idx="1987">
                  <c:v>0.18875400000000001</c:v>
                </c:pt>
                <c:pt idx="1988">
                  <c:v>0.18884100000000001</c:v>
                </c:pt>
                <c:pt idx="1989">
                  <c:v>0.18895700000000001</c:v>
                </c:pt>
                <c:pt idx="1990">
                  <c:v>0.18906700000000001</c:v>
                </c:pt>
                <c:pt idx="1991">
                  <c:v>0.189139</c:v>
                </c:pt>
                <c:pt idx="1992">
                  <c:v>0.18919</c:v>
                </c:pt>
                <c:pt idx="1993">
                  <c:v>0.189245</c:v>
                </c:pt>
                <c:pt idx="1994">
                  <c:v>0.189305</c:v>
                </c:pt>
                <c:pt idx="1995">
                  <c:v>0.18936500000000001</c:v>
                </c:pt>
                <c:pt idx="1996">
                  <c:v>0.18942000000000001</c:v>
                </c:pt>
                <c:pt idx="1997">
                  <c:v>0.18947</c:v>
                </c:pt>
                <c:pt idx="1998">
                  <c:v>0.18948499999999999</c:v>
                </c:pt>
                <c:pt idx="1999">
                  <c:v>0.18948499999999999</c:v>
                </c:pt>
                <c:pt idx="2000">
                  <c:v>0.18950400000000001</c:v>
                </c:pt>
                <c:pt idx="2001">
                  <c:v>0.189524</c:v>
                </c:pt>
                <c:pt idx="2002">
                  <c:v>0.18953</c:v>
                </c:pt>
                <c:pt idx="2003">
                  <c:v>0.189527</c:v>
                </c:pt>
                <c:pt idx="2004">
                  <c:v>0.18954699999999999</c:v>
                </c:pt>
                <c:pt idx="2005">
                  <c:v>0.18960199999999999</c:v>
                </c:pt>
                <c:pt idx="2006">
                  <c:v>0.189668</c:v>
                </c:pt>
                <c:pt idx="2007">
                  <c:v>0.18967800000000001</c:v>
                </c:pt>
                <c:pt idx="2008">
                  <c:v>0.18959599999999999</c:v>
                </c:pt>
                <c:pt idx="2009">
                  <c:v>0.189469</c:v>
                </c:pt>
                <c:pt idx="2010">
                  <c:v>0.18936600000000001</c:v>
                </c:pt>
                <c:pt idx="2011">
                  <c:v>0.18931100000000001</c:v>
                </c:pt>
                <c:pt idx="2012">
                  <c:v>0.18926699999999999</c:v>
                </c:pt>
                <c:pt idx="2013">
                  <c:v>0.189189</c:v>
                </c:pt>
                <c:pt idx="2014">
                  <c:v>0.18907099999999999</c:v>
                </c:pt>
                <c:pt idx="2015">
                  <c:v>0.188943</c:v>
                </c:pt>
                <c:pt idx="2016">
                  <c:v>0.18881800000000001</c:v>
                </c:pt>
                <c:pt idx="2017">
                  <c:v>0.18869</c:v>
                </c:pt>
                <c:pt idx="2018">
                  <c:v>0.18854299999999999</c:v>
                </c:pt>
                <c:pt idx="2019">
                  <c:v>0.18838099999999999</c:v>
                </c:pt>
                <c:pt idx="2020">
                  <c:v>0.18820500000000001</c:v>
                </c:pt>
                <c:pt idx="2021">
                  <c:v>0.18801000000000001</c:v>
                </c:pt>
                <c:pt idx="2022">
                  <c:v>0.18784600000000001</c:v>
                </c:pt>
                <c:pt idx="2023">
                  <c:v>0.18773200000000001</c:v>
                </c:pt>
                <c:pt idx="2024">
                  <c:v>0.18762300000000001</c:v>
                </c:pt>
                <c:pt idx="2025">
                  <c:v>0.187473</c:v>
                </c:pt>
                <c:pt idx="2026">
                  <c:v>0.18732099999999999</c:v>
                </c:pt>
                <c:pt idx="2027">
                  <c:v>0.18722800000000001</c:v>
                </c:pt>
                <c:pt idx="2028">
                  <c:v>0.18718599999999999</c:v>
                </c:pt>
                <c:pt idx="2029">
                  <c:v>0.18715899999999999</c:v>
                </c:pt>
                <c:pt idx="2030">
                  <c:v>0.18715100000000001</c:v>
                </c:pt>
                <c:pt idx="2031">
                  <c:v>0.18715899999999999</c:v>
                </c:pt>
                <c:pt idx="2032">
                  <c:v>0.187116</c:v>
                </c:pt>
                <c:pt idx="2033">
                  <c:v>0.18698300000000001</c:v>
                </c:pt>
                <c:pt idx="2034">
                  <c:v>0.18682799999999999</c:v>
                </c:pt>
                <c:pt idx="2035">
                  <c:v>0.18672900000000001</c:v>
                </c:pt>
                <c:pt idx="2036">
                  <c:v>0.18668199999999999</c:v>
                </c:pt>
                <c:pt idx="2037">
                  <c:v>0.18665100000000001</c:v>
                </c:pt>
                <c:pt idx="2038">
                  <c:v>0.186643</c:v>
                </c:pt>
                <c:pt idx="2039">
                  <c:v>0.186665</c:v>
                </c:pt>
                <c:pt idx="2040">
                  <c:v>0.18665799999999999</c:v>
                </c:pt>
                <c:pt idx="2041">
                  <c:v>0.18657399999999999</c:v>
                </c:pt>
                <c:pt idx="2042">
                  <c:v>0.18647</c:v>
                </c:pt>
                <c:pt idx="2043">
                  <c:v>0.18642700000000001</c:v>
                </c:pt>
                <c:pt idx="2044">
                  <c:v>0.18643899999999999</c:v>
                </c:pt>
                <c:pt idx="2045">
                  <c:v>0.18643699999999999</c:v>
                </c:pt>
                <c:pt idx="2046">
                  <c:v>0.186416</c:v>
                </c:pt>
                <c:pt idx="2047">
                  <c:v>0.18640000000000001</c:v>
                </c:pt>
                <c:pt idx="2048">
                  <c:v>0.18639</c:v>
                </c:pt>
                <c:pt idx="2049">
                  <c:v>0.18638199999999999</c:v>
                </c:pt>
                <c:pt idx="2050">
                  <c:v>0.18637300000000001</c:v>
                </c:pt>
                <c:pt idx="2051">
                  <c:v>0.18640300000000001</c:v>
                </c:pt>
                <c:pt idx="2052">
                  <c:v>0.18648000000000001</c:v>
                </c:pt>
                <c:pt idx="2053">
                  <c:v>0.18654599999999999</c:v>
                </c:pt>
                <c:pt idx="2054">
                  <c:v>0.18658</c:v>
                </c:pt>
                <c:pt idx="2055">
                  <c:v>0.18662699999999999</c:v>
                </c:pt>
                <c:pt idx="2056">
                  <c:v>0.18667800000000001</c:v>
                </c:pt>
                <c:pt idx="2057">
                  <c:v>0.18662300000000001</c:v>
                </c:pt>
                <c:pt idx="2058">
                  <c:v>0.186441</c:v>
                </c:pt>
                <c:pt idx="2059">
                  <c:v>0.18626200000000001</c:v>
                </c:pt>
                <c:pt idx="2060">
                  <c:v>0.18618100000000001</c:v>
                </c:pt>
                <c:pt idx="2061">
                  <c:v>0.18618999999999999</c:v>
                </c:pt>
                <c:pt idx="2062">
                  <c:v>0.18624099999999999</c:v>
                </c:pt>
                <c:pt idx="2063">
                  <c:v>0.18629299999999999</c:v>
                </c:pt>
                <c:pt idx="2064">
                  <c:v>0.18631900000000001</c:v>
                </c:pt>
                <c:pt idx="2065">
                  <c:v>0.186306</c:v>
                </c:pt>
                <c:pt idx="2066">
                  <c:v>0.18628800000000001</c:v>
                </c:pt>
                <c:pt idx="2067">
                  <c:v>0.18629000000000001</c:v>
                </c:pt>
                <c:pt idx="2068">
                  <c:v>0.18631300000000001</c:v>
                </c:pt>
                <c:pt idx="2069">
                  <c:v>0.18632899999999999</c:v>
                </c:pt>
                <c:pt idx="2070">
                  <c:v>0.18628500000000001</c:v>
                </c:pt>
                <c:pt idx="2071">
                  <c:v>0.18626500000000001</c:v>
                </c:pt>
                <c:pt idx="2072">
                  <c:v>0.18632399999999999</c:v>
                </c:pt>
                <c:pt idx="2073">
                  <c:v>0.18643799999999999</c:v>
                </c:pt>
                <c:pt idx="2074">
                  <c:v>0.18654399999999999</c:v>
                </c:pt>
                <c:pt idx="2075">
                  <c:v>0.186613</c:v>
                </c:pt>
                <c:pt idx="2076">
                  <c:v>0.186696</c:v>
                </c:pt>
                <c:pt idx="2077">
                  <c:v>0.18670500000000001</c:v>
                </c:pt>
                <c:pt idx="2078">
                  <c:v>0.18656</c:v>
                </c:pt>
                <c:pt idx="2079">
                  <c:v>0.186337</c:v>
                </c:pt>
                <c:pt idx="2080">
                  <c:v>0.18620100000000001</c:v>
                </c:pt>
                <c:pt idx="2081">
                  <c:v>0.186171</c:v>
                </c:pt>
                <c:pt idx="2082">
                  <c:v>0.186117</c:v>
                </c:pt>
                <c:pt idx="2083">
                  <c:v>0.18604799999999999</c:v>
                </c:pt>
                <c:pt idx="2084">
                  <c:v>0.186056</c:v>
                </c:pt>
                <c:pt idx="2085">
                  <c:v>0.18609999999999999</c:v>
                </c:pt>
                <c:pt idx="2086">
                  <c:v>0.186138</c:v>
                </c:pt>
                <c:pt idx="2087">
                  <c:v>0.18618699999999999</c:v>
                </c:pt>
                <c:pt idx="2088">
                  <c:v>0.186308</c:v>
                </c:pt>
                <c:pt idx="2089">
                  <c:v>0.186444</c:v>
                </c:pt>
                <c:pt idx="2090">
                  <c:v>0.186446</c:v>
                </c:pt>
                <c:pt idx="2091">
                  <c:v>0.18634100000000001</c:v>
                </c:pt>
                <c:pt idx="2092">
                  <c:v>0.18623999999999999</c:v>
                </c:pt>
                <c:pt idx="2093">
                  <c:v>0.18620200000000001</c:v>
                </c:pt>
                <c:pt idx="2094">
                  <c:v>0.18617600000000001</c:v>
                </c:pt>
                <c:pt idx="2095">
                  <c:v>0.18612600000000001</c:v>
                </c:pt>
                <c:pt idx="2096">
                  <c:v>0.18615699999999999</c:v>
                </c:pt>
                <c:pt idx="2097">
                  <c:v>0.18621299999999999</c:v>
                </c:pt>
                <c:pt idx="2098">
                  <c:v>0.186166</c:v>
                </c:pt>
                <c:pt idx="2099">
                  <c:v>0.18609300000000001</c:v>
                </c:pt>
                <c:pt idx="2100">
                  <c:v>0.18613099999999999</c:v>
                </c:pt>
                <c:pt idx="2101">
                  <c:v>0.186252</c:v>
                </c:pt>
                <c:pt idx="2102">
                  <c:v>0.18632099999999999</c:v>
                </c:pt>
                <c:pt idx="2103">
                  <c:v>0.186302</c:v>
                </c:pt>
                <c:pt idx="2104">
                  <c:v>0.18632599999999999</c:v>
                </c:pt>
                <c:pt idx="2105">
                  <c:v>0.186388</c:v>
                </c:pt>
                <c:pt idx="2106">
                  <c:v>0.186366</c:v>
                </c:pt>
                <c:pt idx="2107">
                  <c:v>0.18628500000000001</c:v>
                </c:pt>
                <c:pt idx="2108">
                  <c:v>0.186309</c:v>
                </c:pt>
                <c:pt idx="2109">
                  <c:v>0.18642800000000001</c:v>
                </c:pt>
                <c:pt idx="2110">
                  <c:v>0.18642800000000001</c:v>
                </c:pt>
                <c:pt idx="2111">
                  <c:v>0.18629000000000001</c:v>
                </c:pt>
                <c:pt idx="2112">
                  <c:v>0.18621199999999999</c:v>
                </c:pt>
                <c:pt idx="2113">
                  <c:v>0.186226</c:v>
                </c:pt>
                <c:pt idx="2114">
                  <c:v>0.18621799999999999</c:v>
                </c:pt>
                <c:pt idx="2115">
                  <c:v>0.18617300000000001</c:v>
                </c:pt>
                <c:pt idx="2116">
                  <c:v>0.186193</c:v>
                </c:pt>
                <c:pt idx="2117">
                  <c:v>0.18626100000000001</c:v>
                </c:pt>
                <c:pt idx="2118">
                  <c:v>0.18624399999999999</c:v>
                </c:pt>
                <c:pt idx="2119">
                  <c:v>0.18617800000000001</c:v>
                </c:pt>
                <c:pt idx="2120">
                  <c:v>0.186171</c:v>
                </c:pt>
                <c:pt idx="2121">
                  <c:v>0.18621399999999999</c:v>
                </c:pt>
                <c:pt idx="2122">
                  <c:v>0.186225</c:v>
                </c:pt>
                <c:pt idx="2123">
                  <c:v>0.186171</c:v>
                </c:pt>
                <c:pt idx="2124">
                  <c:v>0.18615499999999999</c:v>
                </c:pt>
                <c:pt idx="2125">
                  <c:v>0.186247</c:v>
                </c:pt>
                <c:pt idx="2126">
                  <c:v>0.186336</c:v>
                </c:pt>
                <c:pt idx="2127">
                  <c:v>0.18635399999999999</c:v>
                </c:pt>
                <c:pt idx="2128">
                  <c:v>0.18641199999999999</c:v>
                </c:pt>
                <c:pt idx="2129">
                  <c:v>0.186588</c:v>
                </c:pt>
                <c:pt idx="2130">
                  <c:v>0.18671699999999999</c:v>
                </c:pt>
                <c:pt idx="2131">
                  <c:v>0.18664800000000001</c:v>
                </c:pt>
                <c:pt idx="2132">
                  <c:v>0.186552</c:v>
                </c:pt>
                <c:pt idx="2133">
                  <c:v>0.186498</c:v>
                </c:pt>
                <c:pt idx="2134">
                  <c:v>0.18635099999999999</c:v>
                </c:pt>
                <c:pt idx="2135">
                  <c:v>0.18617400000000001</c:v>
                </c:pt>
                <c:pt idx="2136">
                  <c:v>0.18614600000000001</c:v>
                </c:pt>
                <c:pt idx="2137">
                  <c:v>0.186249</c:v>
                </c:pt>
                <c:pt idx="2138">
                  <c:v>0.18629200000000001</c:v>
                </c:pt>
                <c:pt idx="2139">
                  <c:v>0.18623300000000001</c:v>
                </c:pt>
                <c:pt idx="2140">
                  <c:v>0.18621799999999999</c:v>
                </c:pt>
                <c:pt idx="2141">
                  <c:v>0.18627299999999999</c:v>
                </c:pt>
                <c:pt idx="2142">
                  <c:v>0.18626899999999999</c:v>
                </c:pt>
                <c:pt idx="2143">
                  <c:v>0.186192</c:v>
                </c:pt>
                <c:pt idx="2144">
                  <c:v>0.186192</c:v>
                </c:pt>
                <c:pt idx="2145">
                  <c:v>0.18628600000000001</c:v>
                </c:pt>
                <c:pt idx="2146">
                  <c:v>0.18631</c:v>
                </c:pt>
                <c:pt idx="2147">
                  <c:v>0.18629200000000001</c:v>
                </c:pt>
                <c:pt idx="2148">
                  <c:v>0.18634800000000001</c:v>
                </c:pt>
                <c:pt idx="2149">
                  <c:v>0.18645700000000001</c:v>
                </c:pt>
                <c:pt idx="2150">
                  <c:v>0.186608</c:v>
                </c:pt>
                <c:pt idx="2151">
                  <c:v>0.186724</c:v>
                </c:pt>
                <c:pt idx="2152">
                  <c:v>0.18671199999999999</c:v>
                </c:pt>
                <c:pt idx="2153">
                  <c:v>0.18650900000000001</c:v>
                </c:pt>
                <c:pt idx="2154">
                  <c:v>0.18623300000000001</c:v>
                </c:pt>
                <c:pt idx="2155">
                  <c:v>0.18606200000000001</c:v>
                </c:pt>
                <c:pt idx="2156">
                  <c:v>0.18612899999999999</c:v>
                </c:pt>
                <c:pt idx="2157">
                  <c:v>0.18634400000000001</c:v>
                </c:pt>
                <c:pt idx="2158">
                  <c:v>0.18637599999999999</c:v>
                </c:pt>
                <c:pt idx="2159">
                  <c:v>0.18629299999999999</c:v>
                </c:pt>
                <c:pt idx="2160">
                  <c:v>0.18637000000000001</c:v>
                </c:pt>
                <c:pt idx="2161">
                  <c:v>0.18659500000000001</c:v>
                </c:pt>
                <c:pt idx="2162">
                  <c:v>0.18671599999999999</c:v>
                </c:pt>
                <c:pt idx="2163">
                  <c:v>0.18665599999999999</c:v>
                </c:pt>
                <c:pt idx="2164">
                  <c:v>0.18663199999999999</c:v>
                </c:pt>
                <c:pt idx="2165">
                  <c:v>0.18670100000000001</c:v>
                </c:pt>
                <c:pt idx="2166">
                  <c:v>0.186747</c:v>
                </c:pt>
                <c:pt idx="2167">
                  <c:v>0.186783</c:v>
                </c:pt>
                <c:pt idx="2168">
                  <c:v>0.18689600000000001</c:v>
                </c:pt>
                <c:pt idx="2169">
                  <c:v>0.18707499999999999</c:v>
                </c:pt>
                <c:pt idx="2170">
                  <c:v>0.187221</c:v>
                </c:pt>
                <c:pt idx="2171">
                  <c:v>0.18725600000000001</c:v>
                </c:pt>
                <c:pt idx="2172">
                  <c:v>0.187165</c:v>
                </c:pt>
                <c:pt idx="2173">
                  <c:v>0.187054</c:v>
                </c:pt>
                <c:pt idx="2174">
                  <c:v>0.187027</c:v>
                </c:pt>
                <c:pt idx="2175">
                  <c:v>0.18695400000000001</c:v>
                </c:pt>
                <c:pt idx="2176">
                  <c:v>0.18684700000000001</c:v>
                </c:pt>
                <c:pt idx="2177">
                  <c:v>0.186832</c:v>
                </c:pt>
                <c:pt idx="2178">
                  <c:v>0.18690599999999999</c:v>
                </c:pt>
                <c:pt idx="2179">
                  <c:v>0.18699299999999999</c:v>
                </c:pt>
                <c:pt idx="2180">
                  <c:v>0.187053</c:v>
                </c:pt>
                <c:pt idx="2181">
                  <c:v>0.18715999999999999</c:v>
                </c:pt>
                <c:pt idx="2182">
                  <c:v>0.187248</c:v>
                </c:pt>
                <c:pt idx="2183">
                  <c:v>0.18720200000000001</c:v>
                </c:pt>
                <c:pt idx="2184">
                  <c:v>0.18718899999999999</c:v>
                </c:pt>
                <c:pt idx="2185">
                  <c:v>0.187361</c:v>
                </c:pt>
                <c:pt idx="2186">
                  <c:v>0.18764500000000001</c:v>
                </c:pt>
                <c:pt idx="2187">
                  <c:v>0.18782099999999999</c:v>
                </c:pt>
                <c:pt idx="2188">
                  <c:v>0.18786</c:v>
                </c:pt>
                <c:pt idx="2189">
                  <c:v>0.187942</c:v>
                </c:pt>
                <c:pt idx="2190">
                  <c:v>0.18796599999999999</c:v>
                </c:pt>
                <c:pt idx="2191">
                  <c:v>0.18782199999999999</c:v>
                </c:pt>
                <c:pt idx="2192">
                  <c:v>0.18772900000000001</c:v>
                </c:pt>
                <c:pt idx="2193">
                  <c:v>0.187857</c:v>
                </c:pt>
                <c:pt idx="2194">
                  <c:v>0.188053</c:v>
                </c:pt>
                <c:pt idx="2195">
                  <c:v>0.188162</c:v>
                </c:pt>
                <c:pt idx="2196">
                  <c:v>0.188304</c:v>
                </c:pt>
                <c:pt idx="2197">
                  <c:v>0.18851200000000001</c:v>
                </c:pt>
                <c:pt idx="2198">
                  <c:v>0.18861900000000001</c:v>
                </c:pt>
                <c:pt idx="2199">
                  <c:v>0.18851399999999999</c:v>
                </c:pt>
                <c:pt idx="2200">
                  <c:v>0.18842100000000001</c:v>
                </c:pt>
                <c:pt idx="2201">
                  <c:v>0.18861</c:v>
                </c:pt>
                <c:pt idx="2202">
                  <c:v>0.18886800000000001</c:v>
                </c:pt>
                <c:pt idx="2203">
                  <c:v>0.188973</c:v>
                </c:pt>
                <c:pt idx="2204">
                  <c:v>0.18898100000000001</c:v>
                </c:pt>
                <c:pt idx="2205">
                  <c:v>0.18903600000000001</c:v>
                </c:pt>
                <c:pt idx="2206">
                  <c:v>0.18914400000000001</c:v>
                </c:pt>
                <c:pt idx="2207">
                  <c:v>0.18912999999999999</c:v>
                </c:pt>
                <c:pt idx="2208">
                  <c:v>0.189022</c:v>
                </c:pt>
                <c:pt idx="2209">
                  <c:v>0.18907099999999999</c:v>
                </c:pt>
                <c:pt idx="2210">
                  <c:v>0.18909599999999999</c:v>
                </c:pt>
                <c:pt idx="2211">
                  <c:v>0.189023</c:v>
                </c:pt>
                <c:pt idx="2212">
                  <c:v>0.18907599999999999</c:v>
                </c:pt>
                <c:pt idx="2213">
                  <c:v>0.18931000000000001</c:v>
                </c:pt>
                <c:pt idx="2214">
                  <c:v>0.18946399999999999</c:v>
                </c:pt>
                <c:pt idx="2215">
                  <c:v>0.18945200000000001</c:v>
                </c:pt>
                <c:pt idx="2216">
                  <c:v>0.189549</c:v>
                </c:pt>
                <c:pt idx="2217">
                  <c:v>0.18979199999999999</c:v>
                </c:pt>
                <c:pt idx="2218">
                  <c:v>0.19008</c:v>
                </c:pt>
                <c:pt idx="2219">
                  <c:v>0.19026299999999999</c:v>
                </c:pt>
                <c:pt idx="2220">
                  <c:v>0.19022900000000001</c:v>
                </c:pt>
                <c:pt idx="2221">
                  <c:v>0.19020699999999999</c:v>
                </c:pt>
                <c:pt idx="2222">
                  <c:v>0.19029699999999999</c:v>
                </c:pt>
                <c:pt idx="2223">
                  <c:v>0.190496</c:v>
                </c:pt>
                <c:pt idx="2224">
                  <c:v>0.190581</c:v>
                </c:pt>
                <c:pt idx="2225">
                  <c:v>0.19050500000000001</c:v>
                </c:pt>
                <c:pt idx="2226">
                  <c:v>0.19059699999999999</c:v>
                </c:pt>
                <c:pt idx="2227">
                  <c:v>0.19090199999999999</c:v>
                </c:pt>
                <c:pt idx="2228">
                  <c:v>0.19108</c:v>
                </c:pt>
                <c:pt idx="2229">
                  <c:v>0.191054</c:v>
                </c:pt>
                <c:pt idx="2230">
                  <c:v>0.19083800000000001</c:v>
                </c:pt>
                <c:pt idx="2231">
                  <c:v>0.19056799999999999</c:v>
                </c:pt>
                <c:pt idx="2232">
                  <c:v>0.19045899999999999</c:v>
                </c:pt>
                <c:pt idx="2233">
                  <c:v>0.190577</c:v>
                </c:pt>
                <c:pt idx="2234">
                  <c:v>0.19081600000000001</c:v>
                </c:pt>
                <c:pt idx="2235">
                  <c:v>0.19100200000000001</c:v>
                </c:pt>
                <c:pt idx="2236">
                  <c:v>0.19115599999999999</c:v>
                </c:pt>
                <c:pt idx="2237">
                  <c:v>0.19132199999999999</c:v>
                </c:pt>
                <c:pt idx="2238">
                  <c:v>0.19150800000000001</c:v>
                </c:pt>
                <c:pt idx="2239">
                  <c:v>0.191687</c:v>
                </c:pt>
                <c:pt idx="2240">
                  <c:v>0.19175700000000001</c:v>
                </c:pt>
                <c:pt idx="2241">
                  <c:v>0.19178799999999999</c:v>
                </c:pt>
                <c:pt idx="2242">
                  <c:v>0.19189800000000001</c:v>
                </c:pt>
                <c:pt idx="2243">
                  <c:v>0.192107</c:v>
                </c:pt>
                <c:pt idx="2244">
                  <c:v>0.19220200000000001</c:v>
                </c:pt>
                <c:pt idx="2245">
                  <c:v>0.19219800000000001</c:v>
                </c:pt>
                <c:pt idx="2246">
                  <c:v>0.19236300000000001</c:v>
                </c:pt>
                <c:pt idx="2247">
                  <c:v>0.19283500000000001</c:v>
                </c:pt>
                <c:pt idx="2248">
                  <c:v>0.19323799999999999</c:v>
                </c:pt>
                <c:pt idx="2249">
                  <c:v>0.19334599999999999</c:v>
                </c:pt>
                <c:pt idx="2250">
                  <c:v>0.19345999999999999</c:v>
                </c:pt>
                <c:pt idx="2251">
                  <c:v>0.19368299999999999</c:v>
                </c:pt>
                <c:pt idx="2252">
                  <c:v>0.19381899999999999</c:v>
                </c:pt>
                <c:pt idx="2253">
                  <c:v>0.19379099999999999</c:v>
                </c:pt>
                <c:pt idx="2254">
                  <c:v>0.193935</c:v>
                </c:pt>
                <c:pt idx="2255">
                  <c:v>0.19423299999999999</c:v>
                </c:pt>
                <c:pt idx="2256">
                  <c:v>0.194296</c:v>
                </c:pt>
                <c:pt idx="2257">
                  <c:v>0.19409100000000001</c:v>
                </c:pt>
                <c:pt idx="2258">
                  <c:v>0.19391700000000001</c:v>
                </c:pt>
                <c:pt idx="2259">
                  <c:v>0.193971</c:v>
                </c:pt>
                <c:pt idx="2260">
                  <c:v>0.194213</c:v>
                </c:pt>
                <c:pt idx="2261">
                  <c:v>0.19445499999999999</c:v>
                </c:pt>
                <c:pt idx="2262">
                  <c:v>0.19440299999999999</c:v>
                </c:pt>
                <c:pt idx="2263">
                  <c:v>0.19415099999999999</c:v>
                </c:pt>
                <c:pt idx="2264">
                  <c:v>0.19422300000000001</c:v>
                </c:pt>
                <c:pt idx="2265">
                  <c:v>0.19438900000000001</c:v>
                </c:pt>
                <c:pt idx="2266">
                  <c:v>0.19426199999999999</c:v>
                </c:pt>
                <c:pt idx="2267">
                  <c:v>0.19462599999999999</c:v>
                </c:pt>
                <c:pt idx="2268">
                  <c:v>0.195076</c:v>
                </c:pt>
                <c:pt idx="2269">
                  <c:v>0.19514100000000001</c:v>
                </c:pt>
                <c:pt idx="2270">
                  <c:v>0.19504199999999999</c:v>
                </c:pt>
                <c:pt idx="2271">
                  <c:v>0.194992</c:v>
                </c:pt>
                <c:pt idx="2272">
                  <c:v>0.19503100000000001</c:v>
                </c:pt>
                <c:pt idx="2273">
                  <c:v>0.195135</c:v>
                </c:pt>
                <c:pt idx="2274">
                  <c:v>0.19539100000000001</c:v>
                </c:pt>
                <c:pt idx="2275">
                  <c:v>0.19564400000000001</c:v>
                </c:pt>
                <c:pt idx="2276">
                  <c:v>0.195794</c:v>
                </c:pt>
                <c:pt idx="2277">
                  <c:v>0.195962</c:v>
                </c:pt>
                <c:pt idx="2278">
                  <c:v>0.19604099999999999</c:v>
                </c:pt>
                <c:pt idx="2279">
                  <c:v>0.19602700000000001</c:v>
                </c:pt>
                <c:pt idx="2280">
                  <c:v>0.19622500000000001</c:v>
                </c:pt>
                <c:pt idx="2281">
                  <c:v>0.19672100000000001</c:v>
                </c:pt>
                <c:pt idx="2282">
                  <c:v>0.19683899999999999</c:v>
                </c:pt>
                <c:pt idx="2283">
                  <c:v>0.196464</c:v>
                </c:pt>
                <c:pt idx="2284">
                  <c:v>0.19638</c:v>
                </c:pt>
                <c:pt idx="2285">
                  <c:v>0.19655300000000001</c:v>
                </c:pt>
                <c:pt idx="2286">
                  <c:v>0.19649800000000001</c:v>
                </c:pt>
                <c:pt idx="2287">
                  <c:v>0.196267</c:v>
                </c:pt>
                <c:pt idx="2288">
                  <c:v>0.19631899999999999</c:v>
                </c:pt>
                <c:pt idx="2289">
                  <c:v>0.19667899999999999</c:v>
                </c:pt>
                <c:pt idx="2290">
                  <c:v>0.19697600000000001</c:v>
                </c:pt>
                <c:pt idx="2291">
                  <c:v>0.19708100000000001</c:v>
                </c:pt>
                <c:pt idx="2292">
                  <c:v>0.19720699999999999</c:v>
                </c:pt>
                <c:pt idx="2293">
                  <c:v>0.19753699999999999</c:v>
                </c:pt>
                <c:pt idx="2294">
                  <c:v>0.197772</c:v>
                </c:pt>
                <c:pt idx="2295">
                  <c:v>0.19761000000000001</c:v>
                </c:pt>
                <c:pt idx="2296">
                  <c:v>0.19719400000000001</c:v>
                </c:pt>
                <c:pt idx="2297">
                  <c:v>0.19677800000000001</c:v>
                </c:pt>
                <c:pt idx="2298">
                  <c:v>0.19670099999999999</c:v>
                </c:pt>
                <c:pt idx="2299">
                  <c:v>0.19649800000000001</c:v>
                </c:pt>
                <c:pt idx="2300">
                  <c:v>0.19628300000000001</c:v>
                </c:pt>
                <c:pt idx="2301">
                  <c:v>0.19683700000000001</c:v>
                </c:pt>
                <c:pt idx="2302">
                  <c:v>0.19692499999999999</c:v>
                </c:pt>
                <c:pt idx="2303">
                  <c:v>0.19661200000000001</c:v>
                </c:pt>
                <c:pt idx="2304">
                  <c:v>0.196633</c:v>
                </c:pt>
                <c:pt idx="2305">
                  <c:v>0.19730300000000001</c:v>
                </c:pt>
                <c:pt idx="2306">
                  <c:v>0.19789300000000001</c:v>
                </c:pt>
                <c:pt idx="2307">
                  <c:v>0.19787399999999999</c:v>
                </c:pt>
                <c:pt idx="2308">
                  <c:v>0.19797799999999999</c:v>
                </c:pt>
                <c:pt idx="2309">
                  <c:v>0.19847899999999999</c:v>
                </c:pt>
                <c:pt idx="2310">
                  <c:v>0.19889699999999999</c:v>
                </c:pt>
                <c:pt idx="2311">
                  <c:v>0.198932</c:v>
                </c:pt>
                <c:pt idx="2312">
                  <c:v>0.19859099999999999</c:v>
                </c:pt>
                <c:pt idx="2313">
                  <c:v>0.19839499999999999</c:v>
                </c:pt>
                <c:pt idx="2314">
                  <c:v>0.198874</c:v>
                </c:pt>
                <c:pt idx="2315">
                  <c:v>0.19939599999999999</c:v>
                </c:pt>
                <c:pt idx="2316">
                  <c:v>0.19941700000000001</c:v>
                </c:pt>
                <c:pt idx="2317">
                  <c:v>0.19953799999999999</c:v>
                </c:pt>
                <c:pt idx="2318">
                  <c:v>0.19938900000000001</c:v>
                </c:pt>
                <c:pt idx="2319">
                  <c:v>0.19928899999999999</c:v>
                </c:pt>
                <c:pt idx="2320">
                  <c:v>0.199348</c:v>
                </c:pt>
                <c:pt idx="2321">
                  <c:v>0.19922100000000001</c:v>
                </c:pt>
                <c:pt idx="2322">
                  <c:v>0.19897500000000001</c:v>
                </c:pt>
                <c:pt idx="2323">
                  <c:v>0.19897300000000001</c:v>
                </c:pt>
                <c:pt idx="2324">
                  <c:v>0.199101</c:v>
                </c:pt>
                <c:pt idx="2325">
                  <c:v>0.199124</c:v>
                </c:pt>
                <c:pt idx="2326">
                  <c:v>0.19939599999999999</c:v>
                </c:pt>
                <c:pt idx="2327">
                  <c:v>0.19983999999999999</c:v>
                </c:pt>
                <c:pt idx="2328">
                  <c:v>0.20025299999999999</c:v>
                </c:pt>
                <c:pt idx="2329">
                  <c:v>0.20047699999999999</c:v>
                </c:pt>
                <c:pt idx="2330">
                  <c:v>0.200269</c:v>
                </c:pt>
                <c:pt idx="2331">
                  <c:v>0.20014599999999999</c:v>
                </c:pt>
                <c:pt idx="2332">
                  <c:v>0.200291</c:v>
                </c:pt>
                <c:pt idx="2333">
                  <c:v>0.200324</c:v>
                </c:pt>
                <c:pt idx="2334">
                  <c:v>0.20031199999999999</c:v>
                </c:pt>
                <c:pt idx="2335">
                  <c:v>0.20053399999999999</c:v>
                </c:pt>
                <c:pt idx="2336">
                  <c:v>0.20094999999999999</c:v>
                </c:pt>
                <c:pt idx="2337">
                  <c:v>0.20111499999999999</c:v>
                </c:pt>
                <c:pt idx="2338">
                  <c:v>0.201045</c:v>
                </c:pt>
                <c:pt idx="2339">
                  <c:v>0.201159</c:v>
                </c:pt>
                <c:pt idx="2340">
                  <c:v>0.201322</c:v>
                </c:pt>
                <c:pt idx="2341">
                  <c:v>0.201461</c:v>
                </c:pt>
                <c:pt idx="2342">
                  <c:v>0.20166400000000001</c:v>
                </c:pt>
                <c:pt idx="2343">
                  <c:v>0.20189399999999999</c:v>
                </c:pt>
                <c:pt idx="2344">
                  <c:v>0.20197399999999999</c:v>
                </c:pt>
                <c:pt idx="2345">
                  <c:v>0.202126</c:v>
                </c:pt>
                <c:pt idx="2346">
                  <c:v>0.201464</c:v>
                </c:pt>
                <c:pt idx="2347">
                  <c:v>0.20049600000000001</c:v>
                </c:pt>
                <c:pt idx="2348">
                  <c:v>0.202125</c:v>
                </c:pt>
                <c:pt idx="2349">
                  <c:v>0.203296</c:v>
                </c:pt>
                <c:pt idx="2350">
                  <c:v>0.20319599999999999</c:v>
                </c:pt>
                <c:pt idx="2351">
                  <c:v>0.20325399999999999</c:v>
                </c:pt>
                <c:pt idx="2352">
                  <c:v>0.203344</c:v>
                </c:pt>
                <c:pt idx="2353">
                  <c:v>0.20272899999999999</c:v>
                </c:pt>
                <c:pt idx="2354">
                  <c:v>0.20213700000000001</c:v>
                </c:pt>
                <c:pt idx="2355">
                  <c:v>0.20218</c:v>
                </c:pt>
                <c:pt idx="2356">
                  <c:v>0.20242199999999999</c:v>
                </c:pt>
                <c:pt idx="2357">
                  <c:v>0.202518</c:v>
                </c:pt>
                <c:pt idx="2358">
                  <c:v>0.202565</c:v>
                </c:pt>
                <c:pt idx="2359">
                  <c:v>0.20277899999999999</c:v>
                </c:pt>
                <c:pt idx="2360">
                  <c:v>0.203042</c:v>
                </c:pt>
                <c:pt idx="2361">
                  <c:v>0.20320199999999999</c:v>
                </c:pt>
                <c:pt idx="2362">
                  <c:v>0.203265</c:v>
                </c:pt>
                <c:pt idx="2363">
                  <c:v>0.20314299999999999</c:v>
                </c:pt>
                <c:pt idx="2364">
                  <c:v>0.20258200000000001</c:v>
                </c:pt>
                <c:pt idx="2365">
                  <c:v>0.20227899999999999</c:v>
                </c:pt>
                <c:pt idx="2366">
                  <c:v>0.20257900000000001</c:v>
                </c:pt>
                <c:pt idx="2367">
                  <c:v>0.202706</c:v>
                </c:pt>
                <c:pt idx="2368">
                  <c:v>0.20274</c:v>
                </c:pt>
                <c:pt idx="2369">
                  <c:v>0.20283100000000001</c:v>
                </c:pt>
                <c:pt idx="2370">
                  <c:v>0.20294200000000001</c:v>
                </c:pt>
                <c:pt idx="2371">
                  <c:v>0.20305699999999999</c:v>
                </c:pt>
                <c:pt idx="2372">
                  <c:v>0.20313500000000001</c:v>
                </c:pt>
                <c:pt idx="2373">
                  <c:v>0.20301900000000001</c:v>
                </c:pt>
                <c:pt idx="2374">
                  <c:v>0.20279700000000001</c:v>
                </c:pt>
                <c:pt idx="2375">
                  <c:v>0.20278399999999999</c:v>
                </c:pt>
                <c:pt idx="2376">
                  <c:v>0.202931</c:v>
                </c:pt>
                <c:pt idx="2377">
                  <c:v>0.202905</c:v>
                </c:pt>
                <c:pt idx="2378">
                  <c:v>0.20272599999999999</c:v>
                </c:pt>
                <c:pt idx="2379">
                  <c:v>0.20255500000000001</c:v>
                </c:pt>
                <c:pt idx="2380">
                  <c:v>0.20233499999999999</c:v>
                </c:pt>
                <c:pt idx="2381">
                  <c:v>0.20216300000000001</c:v>
                </c:pt>
                <c:pt idx="2382">
                  <c:v>0.202068</c:v>
                </c:pt>
                <c:pt idx="2383">
                  <c:v>0.20211399999999999</c:v>
                </c:pt>
                <c:pt idx="2384">
                  <c:v>0.202435</c:v>
                </c:pt>
                <c:pt idx="2385">
                  <c:v>0.20258000000000001</c:v>
                </c:pt>
                <c:pt idx="2386">
                  <c:v>0.20230600000000001</c:v>
                </c:pt>
                <c:pt idx="2387">
                  <c:v>0.20215900000000001</c:v>
                </c:pt>
                <c:pt idx="2388">
                  <c:v>0.20233999999999999</c:v>
                </c:pt>
                <c:pt idx="2389">
                  <c:v>0.20238800000000001</c:v>
                </c:pt>
                <c:pt idx="2390">
                  <c:v>0.202122</c:v>
                </c:pt>
                <c:pt idx="2391">
                  <c:v>0.20186799999999999</c:v>
                </c:pt>
                <c:pt idx="2392">
                  <c:v>0.20172699999999999</c:v>
                </c:pt>
                <c:pt idx="2393">
                  <c:v>0.201456</c:v>
                </c:pt>
                <c:pt idx="2394">
                  <c:v>0.20116200000000001</c:v>
                </c:pt>
                <c:pt idx="2395">
                  <c:v>0.20113900000000001</c:v>
                </c:pt>
                <c:pt idx="2396">
                  <c:v>0.20116700000000001</c:v>
                </c:pt>
                <c:pt idx="2397">
                  <c:v>0.20099</c:v>
                </c:pt>
                <c:pt idx="2398">
                  <c:v>0.20075100000000001</c:v>
                </c:pt>
                <c:pt idx="2399">
                  <c:v>0.200708</c:v>
                </c:pt>
                <c:pt idx="2400">
                  <c:v>0.200763</c:v>
                </c:pt>
                <c:pt idx="2401">
                  <c:v>0.20069000000000001</c:v>
                </c:pt>
                <c:pt idx="2402">
                  <c:v>0.20058000000000001</c:v>
                </c:pt>
                <c:pt idx="2403">
                  <c:v>0.20062199999999999</c:v>
                </c:pt>
                <c:pt idx="2404">
                  <c:v>0.20074700000000001</c:v>
                </c:pt>
                <c:pt idx="2405">
                  <c:v>0.20072999999999999</c:v>
                </c:pt>
                <c:pt idx="2406">
                  <c:v>0.200575</c:v>
                </c:pt>
                <c:pt idx="2407">
                  <c:v>0.200486</c:v>
                </c:pt>
                <c:pt idx="2408">
                  <c:v>0.20048199999999999</c:v>
                </c:pt>
                <c:pt idx="2409">
                  <c:v>0.200409</c:v>
                </c:pt>
                <c:pt idx="2410">
                  <c:v>0.20028599999999999</c:v>
                </c:pt>
                <c:pt idx="2411">
                  <c:v>0.20027500000000001</c:v>
                </c:pt>
                <c:pt idx="2412">
                  <c:v>0.20033200000000001</c:v>
                </c:pt>
                <c:pt idx="2413">
                  <c:v>0.20025899999999999</c:v>
                </c:pt>
                <c:pt idx="2414">
                  <c:v>0.20007900000000001</c:v>
                </c:pt>
                <c:pt idx="2415">
                  <c:v>0.20010700000000001</c:v>
                </c:pt>
                <c:pt idx="2416">
                  <c:v>0.20025799999999999</c:v>
                </c:pt>
                <c:pt idx="2417">
                  <c:v>0.20019300000000001</c:v>
                </c:pt>
                <c:pt idx="2418">
                  <c:v>0.200076</c:v>
                </c:pt>
                <c:pt idx="2419">
                  <c:v>0.20017199999999999</c:v>
                </c:pt>
                <c:pt idx="2420">
                  <c:v>0.200266</c:v>
                </c:pt>
                <c:pt idx="2421">
                  <c:v>0.20011999999999999</c:v>
                </c:pt>
                <c:pt idx="2422">
                  <c:v>0.20000799999999999</c:v>
                </c:pt>
                <c:pt idx="2423">
                  <c:v>0.20006199999999999</c:v>
                </c:pt>
                <c:pt idx="2424">
                  <c:v>0.20023099999999999</c:v>
                </c:pt>
                <c:pt idx="2425">
                  <c:v>0.20042599999999999</c:v>
                </c:pt>
                <c:pt idx="2426">
                  <c:v>0.200353</c:v>
                </c:pt>
                <c:pt idx="2427">
                  <c:v>0.200179</c:v>
                </c:pt>
                <c:pt idx="2428">
                  <c:v>0.20028499999999999</c:v>
                </c:pt>
                <c:pt idx="2429">
                  <c:v>0.20049800000000001</c:v>
                </c:pt>
                <c:pt idx="2430">
                  <c:v>0.20041700000000001</c:v>
                </c:pt>
                <c:pt idx="2431">
                  <c:v>0.20036699999999999</c:v>
                </c:pt>
                <c:pt idx="2432">
                  <c:v>0.200401</c:v>
                </c:pt>
                <c:pt idx="2433">
                  <c:v>0.20030700000000001</c:v>
                </c:pt>
                <c:pt idx="2434">
                  <c:v>0.20033799999999999</c:v>
                </c:pt>
                <c:pt idx="2435">
                  <c:v>0.20060700000000001</c:v>
                </c:pt>
                <c:pt idx="2436">
                  <c:v>0.20061699999999999</c:v>
                </c:pt>
                <c:pt idx="2437">
                  <c:v>0.200154</c:v>
                </c:pt>
                <c:pt idx="2438">
                  <c:v>0.199846</c:v>
                </c:pt>
                <c:pt idx="2439">
                  <c:v>0.20083799999999999</c:v>
                </c:pt>
                <c:pt idx="2440">
                  <c:v>0.20192199999999999</c:v>
                </c:pt>
                <c:pt idx="2441">
                  <c:v>0.20073099999999999</c:v>
                </c:pt>
                <c:pt idx="2442">
                  <c:v>0.20002500000000001</c:v>
                </c:pt>
                <c:pt idx="2443">
                  <c:v>0.20031299999999999</c:v>
                </c:pt>
                <c:pt idx="2444">
                  <c:v>0.20035</c:v>
                </c:pt>
                <c:pt idx="2445">
                  <c:v>0.20023099999999999</c:v>
                </c:pt>
                <c:pt idx="2446">
                  <c:v>0.200352</c:v>
                </c:pt>
                <c:pt idx="2447">
                  <c:v>0.20066400000000001</c:v>
                </c:pt>
                <c:pt idx="2448">
                  <c:v>0.20092099999999999</c:v>
                </c:pt>
                <c:pt idx="2449">
                  <c:v>0.20106199999999999</c:v>
                </c:pt>
                <c:pt idx="2450">
                  <c:v>0.201047</c:v>
                </c:pt>
                <c:pt idx="2451">
                  <c:v>0.20094899999999999</c:v>
                </c:pt>
                <c:pt idx="2452">
                  <c:v>0.20096600000000001</c:v>
                </c:pt>
                <c:pt idx="2453">
                  <c:v>0.20116100000000001</c:v>
                </c:pt>
                <c:pt idx="2454">
                  <c:v>0.201598</c:v>
                </c:pt>
                <c:pt idx="2455">
                  <c:v>0.20197000000000001</c:v>
                </c:pt>
                <c:pt idx="2456">
                  <c:v>0.201991</c:v>
                </c:pt>
                <c:pt idx="2457">
                  <c:v>0.20186699999999999</c:v>
                </c:pt>
                <c:pt idx="2458">
                  <c:v>0.20192399999999999</c:v>
                </c:pt>
                <c:pt idx="2459">
                  <c:v>0.20194699999999999</c:v>
                </c:pt>
                <c:pt idx="2460">
                  <c:v>0.20194300000000001</c:v>
                </c:pt>
                <c:pt idx="2461">
                  <c:v>0.202459</c:v>
                </c:pt>
                <c:pt idx="2462">
                  <c:v>0.202879</c:v>
                </c:pt>
                <c:pt idx="2463">
                  <c:v>0.20263900000000001</c:v>
                </c:pt>
                <c:pt idx="2464">
                  <c:v>0.20246</c:v>
                </c:pt>
                <c:pt idx="2465">
                  <c:v>0.20272799999999999</c:v>
                </c:pt>
                <c:pt idx="2466">
                  <c:v>0.202986</c:v>
                </c:pt>
                <c:pt idx="2467">
                  <c:v>0.20291300000000001</c:v>
                </c:pt>
                <c:pt idx="2468">
                  <c:v>0.20280400000000001</c:v>
                </c:pt>
                <c:pt idx="2469">
                  <c:v>0.20291899999999999</c:v>
                </c:pt>
                <c:pt idx="2470">
                  <c:v>0.20321</c:v>
                </c:pt>
                <c:pt idx="2471">
                  <c:v>0.20355100000000001</c:v>
                </c:pt>
                <c:pt idx="2472">
                  <c:v>0.20382700000000001</c:v>
                </c:pt>
                <c:pt idx="2473">
                  <c:v>0.20394300000000001</c:v>
                </c:pt>
                <c:pt idx="2474">
                  <c:v>0.20393</c:v>
                </c:pt>
                <c:pt idx="2475">
                  <c:v>0.20388400000000001</c:v>
                </c:pt>
                <c:pt idx="2476">
                  <c:v>0.20392399999999999</c:v>
                </c:pt>
                <c:pt idx="2477">
                  <c:v>0.20421300000000001</c:v>
                </c:pt>
                <c:pt idx="2478">
                  <c:v>0.20443500000000001</c:v>
                </c:pt>
                <c:pt idx="2479">
                  <c:v>0.204456</c:v>
                </c:pt>
                <c:pt idx="2480">
                  <c:v>0.20462900000000001</c:v>
                </c:pt>
                <c:pt idx="2481">
                  <c:v>0.20496</c:v>
                </c:pt>
                <c:pt idx="2482">
                  <c:v>0.20543</c:v>
                </c:pt>
                <c:pt idx="2483">
                  <c:v>0.205648</c:v>
                </c:pt>
                <c:pt idx="2484">
                  <c:v>0.205402</c:v>
                </c:pt>
                <c:pt idx="2485">
                  <c:v>0.20505399999999999</c:v>
                </c:pt>
                <c:pt idx="2486">
                  <c:v>0.20496300000000001</c:v>
                </c:pt>
                <c:pt idx="2487">
                  <c:v>0.20521400000000001</c:v>
                </c:pt>
                <c:pt idx="2488">
                  <c:v>0.205683</c:v>
                </c:pt>
                <c:pt idx="2489">
                  <c:v>0.206284</c:v>
                </c:pt>
                <c:pt idx="2490">
                  <c:v>0.20685999999999999</c:v>
                </c:pt>
                <c:pt idx="2491">
                  <c:v>0.20736299999999999</c:v>
                </c:pt>
                <c:pt idx="2492">
                  <c:v>0.207233</c:v>
                </c:pt>
                <c:pt idx="2493">
                  <c:v>0.20608699999999999</c:v>
                </c:pt>
                <c:pt idx="2494">
                  <c:v>0.20563899999999999</c:v>
                </c:pt>
                <c:pt idx="2495">
                  <c:v>0.20642099999999999</c:v>
                </c:pt>
                <c:pt idx="2496">
                  <c:v>0.206982</c:v>
                </c:pt>
                <c:pt idx="2497">
                  <c:v>0.207234</c:v>
                </c:pt>
                <c:pt idx="2498">
                  <c:v>0.207624</c:v>
                </c:pt>
                <c:pt idx="2499">
                  <c:v>0.208091</c:v>
                </c:pt>
                <c:pt idx="2500">
                  <c:v>0.20844399999999999</c:v>
                </c:pt>
                <c:pt idx="2501">
                  <c:v>0.20868999999999999</c:v>
                </c:pt>
                <c:pt idx="2502">
                  <c:v>0.20883399999999999</c:v>
                </c:pt>
                <c:pt idx="2503">
                  <c:v>0.20852299999999999</c:v>
                </c:pt>
                <c:pt idx="2504">
                  <c:v>0.20796500000000001</c:v>
                </c:pt>
                <c:pt idx="2505">
                  <c:v>0.20757300000000001</c:v>
                </c:pt>
                <c:pt idx="2506">
                  <c:v>0.20722699999999999</c:v>
                </c:pt>
                <c:pt idx="2507">
                  <c:v>0.20690600000000001</c:v>
                </c:pt>
                <c:pt idx="2508">
                  <c:v>0.20683799999999999</c:v>
                </c:pt>
                <c:pt idx="2509">
                  <c:v>0.206953</c:v>
                </c:pt>
                <c:pt idx="2510">
                  <c:v>0.20683499999999999</c:v>
                </c:pt>
                <c:pt idx="2511">
                  <c:v>0.20643500000000001</c:v>
                </c:pt>
                <c:pt idx="2512">
                  <c:v>0.20624600000000001</c:v>
                </c:pt>
                <c:pt idx="2513">
                  <c:v>0.20641100000000001</c:v>
                </c:pt>
                <c:pt idx="2514">
                  <c:v>0.20652000000000001</c:v>
                </c:pt>
                <c:pt idx="2515">
                  <c:v>0.20661499999999999</c:v>
                </c:pt>
                <c:pt idx="2516">
                  <c:v>0.206842</c:v>
                </c:pt>
                <c:pt idx="2517">
                  <c:v>0.20716100000000001</c:v>
                </c:pt>
                <c:pt idx="2518">
                  <c:v>0.207401</c:v>
                </c:pt>
                <c:pt idx="2519">
                  <c:v>0.207403</c:v>
                </c:pt>
                <c:pt idx="2520">
                  <c:v>0.20737700000000001</c:v>
                </c:pt>
                <c:pt idx="2521">
                  <c:v>0.20752999999999999</c:v>
                </c:pt>
                <c:pt idx="2522">
                  <c:v>0.207817</c:v>
                </c:pt>
                <c:pt idx="2523">
                  <c:v>0.207952</c:v>
                </c:pt>
                <c:pt idx="2524">
                  <c:v>0.20793</c:v>
                </c:pt>
                <c:pt idx="2525">
                  <c:v>0.207901</c:v>
                </c:pt>
                <c:pt idx="2526">
                  <c:v>0.20788599999999999</c:v>
                </c:pt>
                <c:pt idx="2527">
                  <c:v>0.207708</c:v>
                </c:pt>
                <c:pt idx="2528">
                  <c:v>0.207505</c:v>
                </c:pt>
                <c:pt idx="2529">
                  <c:v>0.20762</c:v>
                </c:pt>
                <c:pt idx="2530">
                  <c:v>0.20780299999999999</c:v>
                </c:pt>
                <c:pt idx="2531">
                  <c:v>0.20789299999999999</c:v>
                </c:pt>
                <c:pt idx="2532">
                  <c:v>0.20802200000000001</c:v>
                </c:pt>
                <c:pt idx="2533">
                  <c:v>0.208232</c:v>
                </c:pt>
                <c:pt idx="2534">
                  <c:v>0.20838999999999999</c:v>
                </c:pt>
                <c:pt idx="2535">
                  <c:v>0.208402</c:v>
                </c:pt>
                <c:pt idx="2536">
                  <c:v>0.20833299999999999</c:v>
                </c:pt>
                <c:pt idx="2537">
                  <c:v>0.20843800000000001</c:v>
                </c:pt>
                <c:pt idx="2538">
                  <c:v>0.20871799999999999</c:v>
                </c:pt>
                <c:pt idx="2539">
                  <c:v>0.209068</c:v>
                </c:pt>
                <c:pt idx="2540">
                  <c:v>0.20938000000000001</c:v>
                </c:pt>
                <c:pt idx="2541">
                  <c:v>0.20961299999999999</c:v>
                </c:pt>
                <c:pt idx="2542">
                  <c:v>0.20949100000000001</c:v>
                </c:pt>
                <c:pt idx="2543">
                  <c:v>0.20894199999999999</c:v>
                </c:pt>
                <c:pt idx="2544">
                  <c:v>0.20880199999999999</c:v>
                </c:pt>
                <c:pt idx="2545">
                  <c:v>0.209012</c:v>
                </c:pt>
                <c:pt idx="2546">
                  <c:v>0.209176</c:v>
                </c:pt>
                <c:pt idx="2547">
                  <c:v>0.209255</c:v>
                </c:pt>
                <c:pt idx="2548">
                  <c:v>0.209152</c:v>
                </c:pt>
                <c:pt idx="2549">
                  <c:v>0.20893999999999999</c:v>
                </c:pt>
                <c:pt idx="2550">
                  <c:v>0.20877899999999999</c:v>
                </c:pt>
                <c:pt idx="2551">
                  <c:v>0.20863399999999999</c:v>
                </c:pt>
                <c:pt idx="2552">
                  <c:v>0.20849699999999999</c:v>
                </c:pt>
                <c:pt idx="2553">
                  <c:v>0.20846600000000001</c:v>
                </c:pt>
                <c:pt idx="2554">
                  <c:v>0.20871899999999999</c:v>
                </c:pt>
                <c:pt idx="2555">
                  <c:v>0.209145</c:v>
                </c:pt>
                <c:pt idx="2556">
                  <c:v>0.20941000000000001</c:v>
                </c:pt>
                <c:pt idx="2557">
                  <c:v>0.20961199999999999</c:v>
                </c:pt>
                <c:pt idx="2558">
                  <c:v>0.20990200000000001</c:v>
                </c:pt>
                <c:pt idx="2559">
                  <c:v>0.210147</c:v>
                </c:pt>
                <c:pt idx="2560">
                  <c:v>0.21010000000000001</c:v>
                </c:pt>
                <c:pt idx="2561">
                  <c:v>0.20997499999999999</c:v>
                </c:pt>
                <c:pt idx="2562">
                  <c:v>0.21001700000000001</c:v>
                </c:pt>
                <c:pt idx="2563">
                  <c:v>0.20998600000000001</c:v>
                </c:pt>
                <c:pt idx="2564">
                  <c:v>0.20991699999999999</c:v>
                </c:pt>
                <c:pt idx="2565">
                  <c:v>0.21016899999999999</c:v>
                </c:pt>
                <c:pt idx="2566">
                  <c:v>0.21065999999999999</c:v>
                </c:pt>
                <c:pt idx="2567">
                  <c:v>0.21112400000000001</c:v>
                </c:pt>
                <c:pt idx="2568">
                  <c:v>0.21138999999999999</c:v>
                </c:pt>
                <c:pt idx="2569">
                  <c:v>0.21145800000000001</c:v>
                </c:pt>
                <c:pt idx="2570">
                  <c:v>0.211505</c:v>
                </c:pt>
                <c:pt idx="2571">
                  <c:v>0.21152399999999999</c:v>
                </c:pt>
                <c:pt idx="2572">
                  <c:v>0.21152899999999999</c:v>
                </c:pt>
                <c:pt idx="2573">
                  <c:v>0.211593</c:v>
                </c:pt>
                <c:pt idx="2574">
                  <c:v>0.21190500000000001</c:v>
                </c:pt>
                <c:pt idx="2575">
                  <c:v>0.21231900000000001</c:v>
                </c:pt>
                <c:pt idx="2576">
                  <c:v>0.21226600000000001</c:v>
                </c:pt>
                <c:pt idx="2577">
                  <c:v>0.21182400000000001</c:v>
                </c:pt>
                <c:pt idx="2578">
                  <c:v>0.211539</c:v>
                </c:pt>
                <c:pt idx="2579">
                  <c:v>0.21168699999999999</c:v>
                </c:pt>
                <c:pt idx="2580">
                  <c:v>0.211864</c:v>
                </c:pt>
                <c:pt idx="2581">
                  <c:v>0.21176500000000001</c:v>
                </c:pt>
                <c:pt idx="2582">
                  <c:v>0.21172299999999999</c:v>
                </c:pt>
                <c:pt idx="2583">
                  <c:v>0.21169499999999999</c:v>
                </c:pt>
                <c:pt idx="2584">
                  <c:v>0.21151200000000001</c:v>
                </c:pt>
                <c:pt idx="2585">
                  <c:v>0.211398</c:v>
                </c:pt>
                <c:pt idx="2586">
                  <c:v>0.211557</c:v>
                </c:pt>
                <c:pt idx="2587">
                  <c:v>0.21179500000000001</c:v>
                </c:pt>
                <c:pt idx="2588">
                  <c:v>0.211783</c:v>
                </c:pt>
                <c:pt idx="2589">
                  <c:v>0.211618</c:v>
                </c:pt>
                <c:pt idx="2590">
                  <c:v>0.21159800000000001</c:v>
                </c:pt>
                <c:pt idx="2591">
                  <c:v>0.211674</c:v>
                </c:pt>
                <c:pt idx="2592">
                  <c:v>0.211697</c:v>
                </c:pt>
                <c:pt idx="2593">
                  <c:v>0.21163000000000001</c:v>
                </c:pt>
                <c:pt idx="2594">
                  <c:v>0.21152899999999999</c:v>
                </c:pt>
                <c:pt idx="2595">
                  <c:v>0.21132100000000001</c:v>
                </c:pt>
                <c:pt idx="2596">
                  <c:v>0.21084600000000001</c:v>
                </c:pt>
                <c:pt idx="2597">
                  <c:v>0.21035499999999999</c:v>
                </c:pt>
                <c:pt idx="2598">
                  <c:v>0.21016499999999999</c:v>
                </c:pt>
                <c:pt idx="2599">
                  <c:v>0.210253</c:v>
                </c:pt>
                <c:pt idx="2600">
                  <c:v>0.21025199999999999</c:v>
                </c:pt>
                <c:pt idx="2601">
                  <c:v>0.20999699999999999</c:v>
                </c:pt>
                <c:pt idx="2602">
                  <c:v>0.209735</c:v>
                </c:pt>
                <c:pt idx="2603">
                  <c:v>0.20957100000000001</c:v>
                </c:pt>
                <c:pt idx="2604">
                  <c:v>0.209339</c:v>
                </c:pt>
                <c:pt idx="2605">
                  <c:v>0.208954</c:v>
                </c:pt>
                <c:pt idx="2606">
                  <c:v>0.20874300000000001</c:v>
                </c:pt>
                <c:pt idx="2607">
                  <c:v>0.20883099999999999</c:v>
                </c:pt>
                <c:pt idx="2608">
                  <c:v>0.208899</c:v>
                </c:pt>
                <c:pt idx="2609">
                  <c:v>0.20885999999999999</c:v>
                </c:pt>
                <c:pt idx="2610">
                  <c:v>0.20887800000000001</c:v>
                </c:pt>
                <c:pt idx="2611">
                  <c:v>0.20900299999999999</c:v>
                </c:pt>
                <c:pt idx="2612">
                  <c:v>0.209061</c:v>
                </c:pt>
                <c:pt idx="2613">
                  <c:v>0.20896200000000001</c:v>
                </c:pt>
                <c:pt idx="2614">
                  <c:v>0.20885600000000001</c:v>
                </c:pt>
                <c:pt idx="2615">
                  <c:v>0.20883299999999999</c:v>
                </c:pt>
                <c:pt idx="2616">
                  <c:v>0.20880099999999999</c:v>
                </c:pt>
                <c:pt idx="2617">
                  <c:v>0.20874000000000001</c:v>
                </c:pt>
                <c:pt idx="2618">
                  <c:v>0.208679</c:v>
                </c:pt>
                <c:pt idx="2619">
                  <c:v>0.20862700000000001</c:v>
                </c:pt>
                <c:pt idx="2620">
                  <c:v>0.208564</c:v>
                </c:pt>
                <c:pt idx="2621">
                  <c:v>0.20847299999999999</c:v>
                </c:pt>
                <c:pt idx="2622">
                  <c:v>0.20845</c:v>
                </c:pt>
                <c:pt idx="2623">
                  <c:v>0.20858099999999999</c:v>
                </c:pt>
                <c:pt idx="2624">
                  <c:v>0.208762</c:v>
                </c:pt>
                <c:pt idx="2625">
                  <c:v>0.20872099999999999</c:v>
                </c:pt>
                <c:pt idx="2626">
                  <c:v>0.20841599999999999</c:v>
                </c:pt>
                <c:pt idx="2627">
                  <c:v>0.20812700000000001</c:v>
                </c:pt>
                <c:pt idx="2628">
                  <c:v>0.20805100000000001</c:v>
                </c:pt>
                <c:pt idx="2629">
                  <c:v>0.20811299999999999</c:v>
                </c:pt>
                <c:pt idx="2630">
                  <c:v>0.20819699999999999</c:v>
                </c:pt>
                <c:pt idx="2631">
                  <c:v>0.20824400000000001</c:v>
                </c:pt>
                <c:pt idx="2632">
                  <c:v>0.208199</c:v>
                </c:pt>
                <c:pt idx="2633">
                  <c:v>0.20815700000000001</c:v>
                </c:pt>
                <c:pt idx="2634">
                  <c:v>0.20826700000000001</c:v>
                </c:pt>
                <c:pt idx="2635">
                  <c:v>0.208538</c:v>
                </c:pt>
                <c:pt idx="2636">
                  <c:v>0.20874400000000001</c:v>
                </c:pt>
                <c:pt idx="2637">
                  <c:v>0.208645</c:v>
                </c:pt>
                <c:pt idx="2638">
                  <c:v>0.208346</c:v>
                </c:pt>
                <c:pt idx="2639">
                  <c:v>0.20816599999999999</c:v>
                </c:pt>
                <c:pt idx="2640">
                  <c:v>0.208199</c:v>
                </c:pt>
                <c:pt idx="2641">
                  <c:v>0.208319</c:v>
                </c:pt>
                <c:pt idx="2642">
                  <c:v>0.20844099999999999</c:v>
                </c:pt>
                <c:pt idx="2643">
                  <c:v>0.20857200000000001</c:v>
                </c:pt>
                <c:pt idx="2644">
                  <c:v>0.2087</c:v>
                </c:pt>
                <c:pt idx="2645">
                  <c:v>0.20879</c:v>
                </c:pt>
                <c:pt idx="2646">
                  <c:v>0.208847</c:v>
                </c:pt>
                <c:pt idx="2647">
                  <c:v>0.208897</c:v>
                </c:pt>
                <c:pt idx="2648">
                  <c:v>0.20899300000000001</c:v>
                </c:pt>
                <c:pt idx="2649">
                  <c:v>0.20910899999999999</c:v>
                </c:pt>
                <c:pt idx="2650">
                  <c:v>0.209226</c:v>
                </c:pt>
                <c:pt idx="2651">
                  <c:v>0.209368</c:v>
                </c:pt>
                <c:pt idx="2652">
                  <c:v>0.209477</c:v>
                </c:pt>
                <c:pt idx="2653">
                  <c:v>0.209535</c:v>
                </c:pt>
                <c:pt idx="2654">
                  <c:v>0.209593</c:v>
                </c:pt>
                <c:pt idx="2655">
                  <c:v>0.20973700000000001</c:v>
                </c:pt>
                <c:pt idx="2656">
                  <c:v>0.20997099999999999</c:v>
                </c:pt>
                <c:pt idx="2657">
                  <c:v>0.21026900000000001</c:v>
                </c:pt>
                <c:pt idx="2658">
                  <c:v>0.21060000000000001</c:v>
                </c:pt>
                <c:pt idx="2659">
                  <c:v>0.210871</c:v>
                </c:pt>
                <c:pt idx="2660">
                  <c:v>0.21090800000000001</c:v>
                </c:pt>
                <c:pt idx="2661">
                  <c:v>0.2107</c:v>
                </c:pt>
                <c:pt idx="2662">
                  <c:v>0.21047299999999999</c:v>
                </c:pt>
                <c:pt idx="2663">
                  <c:v>0.21040200000000001</c:v>
                </c:pt>
                <c:pt idx="2664">
                  <c:v>0.210452</c:v>
                </c:pt>
                <c:pt idx="2665">
                  <c:v>0.21054300000000001</c:v>
                </c:pt>
                <c:pt idx="2666">
                  <c:v>0.21068600000000001</c:v>
                </c:pt>
                <c:pt idx="2667">
                  <c:v>0.21090200000000001</c:v>
                </c:pt>
                <c:pt idx="2668">
                  <c:v>0.211118</c:v>
                </c:pt>
                <c:pt idx="2669">
                  <c:v>0.211252</c:v>
                </c:pt>
                <c:pt idx="2670">
                  <c:v>0.211335</c:v>
                </c:pt>
                <c:pt idx="2671">
                  <c:v>0.211449</c:v>
                </c:pt>
                <c:pt idx="2672">
                  <c:v>0.21159800000000001</c:v>
                </c:pt>
                <c:pt idx="2673">
                  <c:v>0.211732</c:v>
                </c:pt>
                <c:pt idx="2674">
                  <c:v>0.211864</c:v>
                </c:pt>
                <c:pt idx="2675">
                  <c:v>0.21202799999999999</c:v>
                </c:pt>
                <c:pt idx="2676">
                  <c:v>0.21218100000000001</c:v>
                </c:pt>
                <c:pt idx="2677">
                  <c:v>0.21232300000000001</c:v>
                </c:pt>
                <c:pt idx="2678">
                  <c:v>0.212531</c:v>
                </c:pt>
                <c:pt idx="2679">
                  <c:v>0.21282499999999999</c:v>
                </c:pt>
                <c:pt idx="2680">
                  <c:v>0.21307599999999999</c:v>
                </c:pt>
                <c:pt idx="2681">
                  <c:v>0.21317900000000001</c:v>
                </c:pt>
                <c:pt idx="2682">
                  <c:v>0.21321499999999999</c:v>
                </c:pt>
                <c:pt idx="2683">
                  <c:v>0.21332499999999999</c:v>
                </c:pt>
                <c:pt idx="2684">
                  <c:v>0.21351500000000001</c:v>
                </c:pt>
                <c:pt idx="2685">
                  <c:v>0.213702</c:v>
                </c:pt>
                <c:pt idx="2686">
                  <c:v>0.213841</c:v>
                </c:pt>
                <c:pt idx="2687">
                  <c:v>0.21394099999999999</c:v>
                </c:pt>
                <c:pt idx="2688">
                  <c:v>0.21402499999999999</c:v>
                </c:pt>
                <c:pt idx="2689">
                  <c:v>0.21413599999999999</c:v>
                </c:pt>
                <c:pt idx="2690">
                  <c:v>0.21432499999999999</c:v>
                </c:pt>
                <c:pt idx="2691">
                  <c:v>0.214556</c:v>
                </c:pt>
                <c:pt idx="2692">
                  <c:v>0.214728</c:v>
                </c:pt>
                <c:pt idx="2693">
                  <c:v>0.21481600000000001</c:v>
                </c:pt>
                <c:pt idx="2694">
                  <c:v>0.214925</c:v>
                </c:pt>
                <c:pt idx="2695">
                  <c:v>0.21512899999999999</c:v>
                </c:pt>
                <c:pt idx="2696">
                  <c:v>0.21534700000000001</c:v>
                </c:pt>
                <c:pt idx="2697">
                  <c:v>0.21549699999999999</c:v>
                </c:pt>
                <c:pt idx="2698">
                  <c:v>0.21561900000000001</c:v>
                </c:pt>
                <c:pt idx="2699">
                  <c:v>0.21579300000000001</c:v>
                </c:pt>
                <c:pt idx="2700">
                  <c:v>0.21601100000000001</c:v>
                </c:pt>
                <c:pt idx="2701">
                  <c:v>0.216226</c:v>
                </c:pt>
                <c:pt idx="2702">
                  <c:v>0.21643200000000001</c:v>
                </c:pt>
                <c:pt idx="2703">
                  <c:v>0.21663399999999999</c:v>
                </c:pt>
                <c:pt idx="2704">
                  <c:v>0.216812</c:v>
                </c:pt>
                <c:pt idx="2705">
                  <c:v>0.21698200000000001</c:v>
                </c:pt>
                <c:pt idx="2706">
                  <c:v>0.21721299999999999</c:v>
                </c:pt>
                <c:pt idx="2707">
                  <c:v>0.217506</c:v>
                </c:pt>
                <c:pt idx="2708">
                  <c:v>0.21776499999999999</c:v>
                </c:pt>
                <c:pt idx="2709">
                  <c:v>0.217944</c:v>
                </c:pt>
                <c:pt idx="2710">
                  <c:v>0.21812400000000001</c:v>
                </c:pt>
                <c:pt idx="2711">
                  <c:v>0.21836900000000001</c:v>
                </c:pt>
                <c:pt idx="2712">
                  <c:v>0.21862599999999999</c:v>
                </c:pt>
                <c:pt idx="2713">
                  <c:v>0.21882699999999999</c:v>
                </c:pt>
                <c:pt idx="2714">
                  <c:v>0.21901200000000001</c:v>
                </c:pt>
                <c:pt idx="2715">
                  <c:v>0.21924399999999999</c:v>
                </c:pt>
                <c:pt idx="2716">
                  <c:v>0.21950800000000001</c:v>
                </c:pt>
                <c:pt idx="2717">
                  <c:v>0.21976999999999999</c:v>
                </c:pt>
                <c:pt idx="2718">
                  <c:v>0.22004399999999999</c:v>
                </c:pt>
                <c:pt idx="2719">
                  <c:v>0.22033</c:v>
                </c:pt>
                <c:pt idx="2720">
                  <c:v>0.22057499999999999</c:v>
                </c:pt>
                <c:pt idx="2721">
                  <c:v>0.220773</c:v>
                </c:pt>
                <c:pt idx="2722">
                  <c:v>0.221003</c:v>
                </c:pt>
                <c:pt idx="2723">
                  <c:v>0.22131000000000001</c:v>
                </c:pt>
                <c:pt idx="2724">
                  <c:v>0.22162200000000001</c:v>
                </c:pt>
                <c:pt idx="2725">
                  <c:v>0.22187200000000001</c:v>
                </c:pt>
                <c:pt idx="2726">
                  <c:v>0.222109</c:v>
                </c:pt>
                <c:pt idx="2727">
                  <c:v>0.22239800000000001</c:v>
                </c:pt>
                <c:pt idx="2728">
                  <c:v>0.22270000000000001</c:v>
                </c:pt>
                <c:pt idx="2729">
                  <c:v>0.22294900000000001</c:v>
                </c:pt>
                <c:pt idx="2730">
                  <c:v>0.223165</c:v>
                </c:pt>
                <c:pt idx="2731">
                  <c:v>0.22339100000000001</c:v>
                </c:pt>
                <c:pt idx="2732">
                  <c:v>0.223609</c:v>
                </c:pt>
                <c:pt idx="2733">
                  <c:v>0.22380700000000001</c:v>
                </c:pt>
                <c:pt idx="2734">
                  <c:v>0.22403999999999999</c:v>
                </c:pt>
                <c:pt idx="2735">
                  <c:v>0.224328</c:v>
                </c:pt>
                <c:pt idx="2736">
                  <c:v>0.224601</c:v>
                </c:pt>
                <c:pt idx="2737">
                  <c:v>0.22480900000000001</c:v>
                </c:pt>
                <c:pt idx="2738">
                  <c:v>0.22501199999999999</c:v>
                </c:pt>
                <c:pt idx="2739">
                  <c:v>0.225271</c:v>
                </c:pt>
                <c:pt idx="2740">
                  <c:v>0.22554299999999999</c:v>
                </c:pt>
                <c:pt idx="2741">
                  <c:v>0.225771</c:v>
                </c:pt>
                <c:pt idx="2742">
                  <c:v>0.225991</c:v>
                </c:pt>
                <c:pt idx="2743">
                  <c:v>0.22625600000000001</c:v>
                </c:pt>
                <c:pt idx="2744">
                  <c:v>0.22654099999999999</c:v>
                </c:pt>
                <c:pt idx="2745">
                  <c:v>0.22681699999999999</c:v>
                </c:pt>
                <c:pt idx="2746">
                  <c:v>0.22711500000000001</c:v>
                </c:pt>
                <c:pt idx="2747">
                  <c:v>0.22744700000000001</c:v>
                </c:pt>
                <c:pt idx="2748">
                  <c:v>0.22774800000000001</c:v>
                </c:pt>
                <c:pt idx="2749">
                  <c:v>0.22799</c:v>
                </c:pt>
                <c:pt idx="2750">
                  <c:v>0.22825200000000001</c:v>
                </c:pt>
                <c:pt idx="2751">
                  <c:v>0.22859499999999999</c:v>
                </c:pt>
                <c:pt idx="2752">
                  <c:v>0.22895699999999999</c:v>
                </c:pt>
                <c:pt idx="2753">
                  <c:v>0.22926199999999999</c:v>
                </c:pt>
                <c:pt idx="2754">
                  <c:v>0.229545</c:v>
                </c:pt>
                <c:pt idx="2755">
                  <c:v>0.22987099999999999</c:v>
                </c:pt>
                <c:pt idx="2756">
                  <c:v>0.23021800000000001</c:v>
                </c:pt>
                <c:pt idx="2757">
                  <c:v>0.230546</c:v>
                </c:pt>
                <c:pt idx="2758">
                  <c:v>0.230874</c:v>
                </c:pt>
                <c:pt idx="2759">
                  <c:v>0.23122699999999999</c:v>
                </c:pt>
                <c:pt idx="2760">
                  <c:v>0.231567</c:v>
                </c:pt>
                <c:pt idx="2761">
                  <c:v>0.231876</c:v>
                </c:pt>
                <c:pt idx="2762">
                  <c:v>0.232215</c:v>
                </c:pt>
                <c:pt idx="2763">
                  <c:v>0.23261699999999999</c:v>
                </c:pt>
                <c:pt idx="2764">
                  <c:v>0.233012</c:v>
                </c:pt>
                <c:pt idx="2765">
                  <c:v>0.23334199999999999</c:v>
                </c:pt>
                <c:pt idx="2766">
                  <c:v>0.23366799999999999</c:v>
                </c:pt>
                <c:pt idx="2767">
                  <c:v>0.234068</c:v>
                </c:pt>
                <c:pt idx="2768">
                  <c:v>0.23450599999999999</c:v>
                </c:pt>
                <c:pt idx="2769">
                  <c:v>0.23491200000000001</c:v>
                </c:pt>
                <c:pt idx="2770">
                  <c:v>0.23530300000000001</c:v>
                </c:pt>
                <c:pt idx="2771">
                  <c:v>0.23572100000000001</c:v>
                </c:pt>
                <c:pt idx="2772">
                  <c:v>0.236151</c:v>
                </c:pt>
                <c:pt idx="2773">
                  <c:v>0.23657</c:v>
                </c:pt>
                <c:pt idx="2774">
                  <c:v>0.23700599999999999</c:v>
                </c:pt>
                <c:pt idx="2775">
                  <c:v>0.237479</c:v>
                </c:pt>
                <c:pt idx="2776">
                  <c:v>0.23793600000000001</c:v>
                </c:pt>
                <c:pt idx="2777">
                  <c:v>0.23835000000000001</c:v>
                </c:pt>
                <c:pt idx="2778">
                  <c:v>0.238789</c:v>
                </c:pt>
                <c:pt idx="2779">
                  <c:v>0.23930599999999999</c:v>
                </c:pt>
                <c:pt idx="2780">
                  <c:v>0.239842</c:v>
                </c:pt>
                <c:pt idx="2781">
                  <c:v>0.24032600000000001</c:v>
                </c:pt>
                <c:pt idx="2782">
                  <c:v>0.24079100000000001</c:v>
                </c:pt>
                <c:pt idx="2783">
                  <c:v>0.24130099999999999</c:v>
                </c:pt>
                <c:pt idx="2784">
                  <c:v>0.24183499999999999</c:v>
                </c:pt>
                <c:pt idx="2785">
                  <c:v>0.24234800000000001</c:v>
                </c:pt>
                <c:pt idx="2786">
                  <c:v>0.242863</c:v>
                </c:pt>
                <c:pt idx="2787">
                  <c:v>0.24340800000000001</c:v>
                </c:pt>
                <c:pt idx="2788">
                  <c:v>0.24393899999999999</c:v>
                </c:pt>
                <c:pt idx="2789">
                  <c:v>0.24442700000000001</c:v>
                </c:pt>
                <c:pt idx="2790">
                  <c:v>0.24492900000000001</c:v>
                </c:pt>
                <c:pt idx="2791">
                  <c:v>0.24549599999999999</c:v>
                </c:pt>
                <c:pt idx="2792">
                  <c:v>0.24607899999999999</c:v>
                </c:pt>
                <c:pt idx="2793">
                  <c:v>0.24662100000000001</c:v>
                </c:pt>
                <c:pt idx="2794">
                  <c:v>0.247166</c:v>
                </c:pt>
                <c:pt idx="2795">
                  <c:v>0.24777299999999999</c:v>
                </c:pt>
                <c:pt idx="2796">
                  <c:v>0.24840599999999999</c:v>
                </c:pt>
                <c:pt idx="2797">
                  <c:v>0.24900900000000001</c:v>
                </c:pt>
                <c:pt idx="2798">
                  <c:v>0.24961</c:v>
                </c:pt>
                <c:pt idx="2799">
                  <c:v>0.25025799999999998</c:v>
                </c:pt>
                <c:pt idx="2800">
                  <c:v>0.250919</c:v>
                </c:pt>
                <c:pt idx="2801">
                  <c:v>0.25155100000000002</c:v>
                </c:pt>
                <c:pt idx="2802">
                  <c:v>0.25219799999999998</c:v>
                </c:pt>
                <c:pt idx="2803">
                  <c:v>0.25291000000000002</c:v>
                </c:pt>
                <c:pt idx="2804">
                  <c:v>0.253637</c:v>
                </c:pt>
                <c:pt idx="2805">
                  <c:v>0.25431799999999999</c:v>
                </c:pt>
                <c:pt idx="2806">
                  <c:v>0.25498799999999999</c:v>
                </c:pt>
                <c:pt idx="2807">
                  <c:v>0.25571500000000003</c:v>
                </c:pt>
                <c:pt idx="2808">
                  <c:v>0.256469</c:v>
                </c:pt>
                <c:pt idx="2809">
                  <c:v>0.25719799999999998</c:v>
                </c:pt>
                <c:pt idx="2810">
                  <c:v>0.25792799999999999</c:v>
                </c:pt>
                <c:pt idx="2811">
                  <c:v>0.25870799999999999</c:v>
                </c:pt>
                <c:pt idx="2812">
                  <c:v>0.25950499999999999</c:v>
                </c:pt>
                <c:pt idx="2813">
                  <c:v>0.26027600000000001</c:v>
                </c:pt>
                <c:pt idx="2814">
                  <c:v>0.26106099999999999</c:v>
                </c:pt>
                <c:pt idx="2815">
                  <c:v>0.26191700000000001</c:v>
                </c:pt>
                <c:pt idx="2816">
                  <c:v>0.26279999999999998</c:v>
                </c:pt>
                <c:pt idx="2817">
                  <c:v>0.26364700000000002</c:v>
                </c:pt>
                <c:pt idx="2818">
                  <c:v>0.26449699999999998</c:v>
                </c:pt>
                <c:pt idx="2819">
                  <c:v>0.26541700000000001</c:v>
                </c:pt>
                <c:pt idx="2820">
                  <c:v>0.26637899999999998</c:v>
                </c:pt>
                <c:pt idx="2821">
                  <c:v>0.267314</c:v>
                </c:pt>
                <c:pt idx="2822">
                  <c:v>0.26824500000000001</c:v>
                </c:pt>
                <c:pt idx="2823">
                  <c:v>0.26923399999999997</c:v>
                </c:pt>
                <c:pt idx="2824">
                  <c:v>0.27026</c:v>
                </c:pt>
                <c:pt idx="2825">
                  <c:v>0.27126499999999998</c:v>
                </c:pt>
                <c:pt idx="2826">
                  <c:v>0.27227000000000001</c:v>
                </c:pt>
                <c:pt idx="2827">
                  <c:v>0.27332600000000001</c:v>
                </c:pt>
                <c:pt idx="2828">
                  <c:v>0.274397</c:v>
                </c:pt>
                <c:pt idx="2829">
                  <c:v>0.27542899999999998</c:v>
                </c:pt>
                <c:pt idx="2830">
                  <c:v>0.27646999999999999</c:v>
                </c:pt>
                <c:pt idx="2831">
                  <c:v>0.27759200000000001</c:v>
                </c:pt>
                <c:pt idx="2832">
                  <c:v>0.27876099999999998</c:v>
                </c:pt>
                <c:pt idx="2833">
                  <c:v>0.27989799999999998</c:v>
                </c:pt>
                <c:pt idx="2834">
                  <c:v>0.281028</c:v>
                </c:pt>
                <c:pt idx="2835">
                  <c:v>0.28222700000000001</c:v>
                </c:pt>
                <c:pt idx="2836">
                  <c:v>0.28348200000000001</c:v>
                </c:pt>
                <c:pt idx="2837">
                  <c:v>0.28471999999999997</c:v>
                </c:pt>
                <c:pt idx="2838">
                  <c:v>0.28595500000000001</c:v>
                </c:pt>
                <c:pt idx="2839">
                  <c:v>0.28724499999999997</c:v>
                </c:pt>
                <c:pt idx="2840">
                  <c:v>0.28856700000000002</c:v>
                </c:pt>
                <c:pt idx="2841">
                  <c:v>0.28986800000000001</c:v>
                </c:pt>
                <c:pt idx="2842">
                  <c:v>0.29119099999999998</c:v>
                </c:pt>
                <c:pt idx="2843">
                  <c:v>0.29260999999999998</c:v>
                </c:pt>
                <c:pt idx="2844">
                  <c:v>0.29409000000000002</c:v>
                </c:pt>
                <c:pt idx="2845">
                  <c:v>0.29554999999999998</c:v>
                </c:pt>
                <c:pt idx="2846">
                  <c:v>0.29702400000000001</c:v>
                </c:pt>
                <c:pt idx="2847">
                  <c:v>0.29860799999999998</c:v>
                </c:pt>
                <c:pt idx="2848">
                  <c:v>0.300284</c:v>
                </c:pt>
                <c:pt idx="2849">
                  <c:v>0.30196600000000001</c:v>
                </c:pt>
                <c:pt idx="2850">
                  <c:v>0.30366300000000002</c:v>
                </c:pt>
                <c:pt idx="2851">
                  <c:v>0.30544900000000003</c:v>
                </c:pt>
                <c:pt idx="2852">
                  <c:v>0.30731199999999997</c:v>
                </c:pt>
                <c:pt idx="2853">
                  <c:v>0.30918600000000002</c:v>
                </c:pt>
                <c:pt idx="2854">
                  <c:v>0.31109599999999998</c:v>
                </c:pt>
                <c:pt idx="2855">
                  <c:v>0.31311899999999998</c:v>
                </c:pt>
                <c:pt idx="2856">
                  <c:v>0.31523000000000001</c:v>
                </c:pt>
                <c:pt idx="2857">
                  <c:v>0.317355</c:v>
                </c:pt>
                <c:pt idx="2858">
                  <c:v>0.31953900000000002</c:v>
                </c:pt>
                <c:pt idx="2859">
                  <c:v>0.32189299999999998</c:v>
                </c:pt>
                <c:pt idx="2860">
                  <c:v>0.32439600000000002</c:v>
                </c:pt>
                <c:pt idx="2861">
                  <c:v>0.32693699999999998</c:v>
                </c:pt>
                <c:pt idx="2862">
                  <c:v>0.32951799999999998</c:v>
                </c:pt>
                <c:pt idx="2863">
                  <c:v>0.332229</c:v>
                </c:pt>
                <c:pt idx="2864">
                  <c:v>0.33505699999999999</c:v>
                </c:pt>
                <c:pt idx="2865">
                  <c:v>0.337899</c:v>
                </c:pt>
                <c:pt idx="2866">
                  <c:v>0.34075899999999998</c:v>
                </c:pt>
                <c:pt idx="2867">
                  <c:v>0.34373500000000001</c:v>
                </c:pt>
                <c:pt idx="2868">
                  <c:v>0.34682800000000003</c:v>
                </c:pt>
                <c:pt idx="2869">
                  <c:v>0.349966</c:v>
                </c:pt>
                <c:pt idx="2870">
                  <c:v>0.35319</c:v>
                </c:pt>
                <c:pt idx="2871">
                  <c:v>0.35661999999999999</c:v>
                </c:pt>
                <c:pt idx="2872">
                  <c:v>0.36024499999999998</c:v>
                </c:pt>
                <c:pt idx="2873">
                  <c:v>0.36394900000000002</c:v>
                </c:pt>
                <c:pt idx="2874">
                  <c:v>0.367755</c:v>
                </c:pt>
                <c:pt idx="2875">
                  <c:v>0.37179400000000001</c:v>
                </c:pt>
                <c:pt idx="2876">
                  <c:v>0.37605899999999998</c:v>
                </c:pt>
                <c:pt idx="2877">
                  <c:v>0.38040400000000002</c:v>
                </c:pt>
                <c:pt idx="2878">
                  <c:v>0.38481199999999999</c:v>
                </c:pt>
                <c:pt idx="2879">
                  <c:v>0.38941199999999998</c:v>
                </c:pt>
                <c:pt idx="2880">
                  <c:v>0.39421499999999998</c:v>
                </c:pt>
                <c:pt idx="2881">
                  <c:v>0.39910299999999999</c:v>
                </c:pt>
                <c:pt idx="2882">
                  <c:v>0.404086</c:v>
                </c:pt>
                <c:pt idx="2883">
                  <c:v>0.40930899999999998</c:v>
                </c:pt>
                <c:pt idx="2884">
                  <c:v>0.41478199999999998</c:v>
                </c:pt>
                <c:pt idx="2885">
                  <c:v>0.42037999999999998</c:v>
                </c:pt>
                <c:pt idx="2886">
                  <c:v>0.42613800000000002</c:v>
                </c:pt>
                <c:pt idx="2887">
                  <c:v>0.43224099999999999</c:v>
                </c:pt>
                <c:pt idx="2888">
                  <c:v>0.43870799999999999</c:v>
                </c:pt>
                <c:pt idx="2889">
                  <c:v>0.44536999999999999</c:v>
                </c:pt>
                <c:pt idx="2890">
                  <c:v>0.452237</c:v>
                </c:pt>
                <c:pt idx="2891">
                  <c:v>0.45952300000000001</c:v>
                </c:pt>
                <c:pt idx="2892">
                  <c:v>0.46724100000000002</c:v>
                </c:pt>
                <c:pt idx="2893">
                  <c:v>0.47513699999999998</c:v>
                </c:pt>
                <c:pt idx="2894">
                  <c:v>0.48308200000000001</c:v>
                </c:pt>
                <c:pt idx="2895">
                  <c:v>0.491172</c:v>
                </c:pt>
                <c:pt idx="2896">
                  <c:v>0.49934800000000001</c:v>
                </c:pt>
                <c:pt idx="2897">
                  <c:v>0.50732500000000003</c:v>
                </c:pt>
                <c:pt idx="2898">
                  <c:v>0.51500800000000002</c:v>
                </c:pt>
                <c:pt idx="2899">
                  <c:v>0.52255200000000002</c:v>
                </c:pt>
                <c:pt idx="2900">
                  <c:v>0.52989900000000001</c:v>
                </c:pt>
                <c:pt idx="2901">
                  <c:v>0.53670899999999999</c:v>
                </c:pt>
                <c:pt idx="2902">
                  <c:v>0.54285099999999997</c:v>
                </c:pt>
                <c:pt idx="2903">
                  <c:v>0.54846899999999998</c:v>
                </c:pt>
                <c:pt idx="2904">
                  <c:v>0.55344800000000005</c:v>
                </c:pt>
                <c:pt idx="2905">
                  <c:v>0.55734799999999995</c:v>
                </c:pt>
                <c:pt idx="2906">
                  <c:v>0.56001900000000004</c:v>
                </c:pt>
                <c:pt idx="2907">
                  <c:v>0.56173200000000001</c:v>
                </c:pt>
                <c:pt idx="2908">
                  <c:v>0.56259199999999998</c:v>
                </c:pt>
                <c:pt idx="2909">
                  <c:v>0.56240500000000004</c:v>
                </c:pt>
                <c:pt idx="2910">
                  <c:v>0.56122499999999997</c:v>
                </c:pt>
                <c:pt idx="2911">
                  <c:v>0.559415</c:v>
                </c:pt>
                <c:pt idx="2912">
                  <c:v>0.55710800000000005</c:v>
                </c:pt>
                <c:pt idx="2913">
                  <c:v>0.55421600000000004</c:v>
                </c:pt>
                <c:pt idx="2914">
                  <c:v>0.55107899999999999</c:v>
                </c:pt>
                <c:pt idx="2915">
                  <c:v>0.54851700000000003</c:v>
                </c:pt>
                <c:pt idx="2916">
                  <c:v>0.54716699999999996</c:v>
                </c:pt>
                <c:pt idx="2917">
                  <c:v>0.54727499999999996</c:v>
                </c:pt>
                <c:pt idx="2918">
                  <c:v>0.54911699999999997</c:v>
                </c:pt>
                <c:pt idx="2919">
                  <c:v>0.55300499999999997</c:v>
                </c:pt>
                <c:pt idx="2920">
                  <c:v>0.55877100000000002</c:v>
                </c:pt>
                <c:pt idx="2921">
                  <c:v>0.56575399999999998</c:v>
                </c:pt>
                <c:pt idx="2922">
                  <c:v>0.573465</c:v>
                </c:pt>
                <c:pt idx="2923">
                  <c:v>0.58179599999999998</c:v>
                </c:pt>
                <c:pt idx="2924">
                  <c:v>0.59048999999999996</c:v>
                </c:pt>
                <c:pt idx="2925">
                  <c:v>0.59902200000000005</c:v>
                </c:pt>
                <c:pt idx="2926">
                  <c:v>0.60719999999999996</c:v>
                </c:pt>
                <c:pt idx="2927">
                  <c:v>0.61530099999999999</c:v>
                </c:pt>
                <c:pt idx="2928">
                  <c:v>0.62339100000000003</c:v>
                </c:pt>
                <c:pt idx="2929">
                  <c:v>0.63113699999999995</c:v>
                </c:pt>
                <c:pt idx="2930">
                  <c:v>0.63846499999999995</c:v>
                </c:pt>
                <c:pt idx="2931">
                  <c:v>0.64571599999999996</c:v>
                </c:pt>
                <c:pt idx="2932">
                  <c:v>0.652922</c:v>
                </c:pt>
                <c:pt idx="2933">
                  <c:v>0.65964500000000004</c:v>
                </c:pt>
                <c:pt idx="2934">
                  <c:v>0.66573899999999997</c:v>
                </c:pt>
                <c:pt idx="2935">
                  <c:v>0.67153700000000005</c:v>
                </c:pt>
                <c:pt idx="2936">
                  <c:v>0.67704699999999995</c:v>
                </c:pt>
                <c:pt idx="2937">
                  <c:v>0.68179699999999999</c:v>
                </c:pt>
                <c:pt idx="2938">
                  <c:v>0.68569599999999997</c:v>
                </c:pt>
                <c:pt idx="2939">
                  <c:v>0.68925400000000003</c:v>
                </c:pt>
                <c:pt idx="2940">
                  <c:v>0.69269099999999995</c:v>
                </c:pt>
                <c:pt idx="2941">
                  <c:v>0.69568399999999997</c:v>
                </c:pt>
                <c:pt idx="2942">
                  <c:v>0.69818499999999994</c:v>
                </c:pt>
                <c:pt idx="2943">
                  <c:v>0.70060800000000001</c:v>
                </c:pt>
                <c:pt idx="2944">
                  <c:v>0.702982</c:v>
                </c:pt>
                <c:pt idx="2945">
                  <c:v>0.70480399999999999</c:v>
                </c:pt>
                <c:pt idx="2946">
                  <c:v>0.70600499999999999</c:v>
                </c:pt>
                <c:pt idx="2947">
                  <c:v>0.70718599999999998</c:v>
                </c:pt>
                <c:pt idx="2948">
                  <c:v>0.70860599999999996</c:v>
                </c:pt>
                <c:pt idx="2949">
                  <c:v>0.70982800000000001</c:v>
                </c:pt>
                <c:pt idx="2950">
                  <c:v>0.71067999999999998</c:v>
                </c:pt>
                <c:pt idx="2951">
                  <c:v>0.71153</c:v>
                </c:pt>
                <c:pt idx="2952">
                  <c:v>0.71229699999999996</c:v>
                </c:pt>
                <c:pt idx="2953">
                  <c:v>0.71230899999999997</c:v>
                </c:pt>
                <c:pt idx="2954">
                  <c:v>0.71136900000000003</c:v>
                </c:pt>
                <c:pt idx="2955">
                  <c:v>0.70992</c:v>
                </c:pt>
                <c:pt idx="2956">
                  <c:v>0.70805200000000001</c:v>
                </c:pt>
                <c:pt idx="2957">
                  <c:v>0.70536500000000002</c:v>
                </c:pt>
                <c:pt idx="2958">
                  <c:v>0.70189199999999996</c:v>
                </c:pt>
                <c:pt idx="2959">
                  <c:v>0.69820599999999999</c:v>
                </c:pt>
                <c:pt idx="2960">
                  <c:v>0.69448299999999996</c:v>
                </c:pt>
                <c:pt idx="2961">
                  <c:v>0.69035999999999997</c:v>
                </c:pt>
                <c:pt idx="2962">
                  <c:v>0.68584500000000004</c:v>
                </c:pt>
                <c:pt idx="2963">
                  <c:v>0.68146300000000004</c:v>
                </c:pt>
                <c:pt idx="2964">
                  <c:v>0.677373</c:v>
                </c:pt>
                <c:pt idx="2965">
                  <c:v>0.67315599999999998</c:v>
                </c:pt>
                <c:pt idx="2966">
                  <c:v>0.66861199999999998</c:v>
                </c:pt>
                <c:pt idx="2967">
                  <c:v>0.66393899999999995</c:v>
                </c:pt>
                <c:pt idx="2968">
                  <c:v>0.65907700000000002</c:v>
                </c:pt>
                <c:pt idx="2969">
                  <c:v>0.65366800000000003</c:v>
                </c:pt>
                <c:pt idx="2970">
                  <c:v>0.64779100000000001</c:v>
                </c:pt>
                <c:pt idx="2971">
                  <c:v>0.64195100000000005</c:v>
                </c:pt>
                <c:pt idx="2972">
                  <c:v>0.63625600000000004</c:v>
                </c:pt>
                <c:pt idx="2973">
                  <c:v>0.63030200000000003</c:v>
                </c:pt>
                <c:pt idx="2974">
                  <c:v>0.62394300000000003</c:v>
                </c:pt>
                <c:pt idx="2975">
                  <c:v>0.61743400000000004</c:v>
                </c:pt>
                <c:pt idx="2976">
                  <c:v>0.61078699999999997</c:v>
                </c:pt>
                <c:pt idx="2977">
                  <c:v>0.60368100000000002</c:v>
                </c:pt>
                <c:pt idx="2978">
                  <c:v>0.59608799999999995</c:v>
                </c:pt>
                <c:pt idx="2979">
                  <c:v>0.58833199999999997</c:v>
                </c:pt>
                <c:pt idx="2980">
                  <c:v>0.58048999999999995</c:v>
                </c:pt>
                <c:pt idx="2981">
                  <c:v>0.57235800000000003</c:v>
                </c:pt>
                <c:pt idx="2982">
                  <c:v>0.56405000000000005</c:v>
                </c:pt>
                <c:pt idx="2983">
                  <c:v>0.55603599999999997</c:v>
                </c:pt>
                <c:pt idx="2984">
                  <c:v>0.54856400000000005</c:v>
                </c:pt>
                <c:pt idx="2985">
                  <c:v>0.54155799999999998</c:v>
                </c:pt>
                <c:pt idx="2986">
                  <c:v>0.53506500000000001</c:v>
                </c:pt>
                <c:pt idx="2987">
                  <c:v>0.52926899999999999</c:v>
                </c:pt>
                <c:pt idx="2988">
                  <c:v>0.52404399999999995</c:v>
                </c:pt>
                <c:pt idx="2989">
                  <c:v>0.51898299999999997</c:v>
                </c:pt>
                <c:pt idx="2990">
                  <c:v>0.51390499999999995</c:v>
                </c:pt>
                <c:pt idx="2991">
                  <c:v>0.508938</c:v>
                </c:pt>
                <c:pt idx="2992">
                  <c:v>0.50407299999999999</c:v>
                </c:pt>
                <c:pt idx="2993">
                  <c:v>0.49911800000000001</c:v>
                </c:pt>
                <c:pt idx="2994">
                  <c:v>0.49407200000000001</c:v>
                </c:pt>
                <c:pt idx="2995">
                  <c:v>0.48912800000000001</c:v>
                </c:pt>
                <c:pt idx="2996">
                  <c:v>0.48427100000000001</c:v>
                </c:pt>
                <c:pt idx="2997">
                  <c:v>0.47925699999999999</c:v>
                </c:pt>
                <c:pt idx="2998">
                  <c:v>0.47401900000000002</c:v>
                </c:pt>
                <c:pt idx="2999">
                  <c:v>0.46871600000000002</c:v>
                </c:pt>
                <c:pt idx="3000">
                  <c:v>0.46337699999999998</c:v>
                </c:pt>
                <c:pt idx="3001">
                  <c:v>0.45788400000000001</c:v>
                </c:pt>
                <c:pt idx="3002">
                  <c:v>0.45230100000000001</c:v>
                </c:pt>
                <c:pt idx="3003">
                  <c:v>0.446876</c:v>
                </c:pt>
                <c:pt idx="3004">
                  <c:v>0.44169700000000001</c:v>
                </c:pt>
                <c:pt idx="3005">
                  <c:v>0.43665500000000002</c:v>
                </c:pt>
                <c:pt idx="3006">
                  <c:v>0.431732</c:v>
                </c:pt>
                <c:pt idx="3007">
                  <c:v>0.42701800000000001</c:v>
                </c:pt>
                <c:pt idx="3008">
                  <c:v>0.42245500000000002</c:v>
                </c:pt>
                <c:pt idx="3009">
                  <c:v>0.41783900000000002</c:v>
                </c:pt>
                <c:pt idx="3010">
                  <c:v>0.41308899999999998</c:v>
                </c:pt>
                <c:pt idx="3011">
                  <c:v>0.40822799999999998</c:v>
                </c:pt>
                <c:pt idx="3012">
                  <c:v>0.40316000000000002</c:v>
                </c:pt>
                <c:pt idx="3013">
                  <c:v>0.39771400000000001</c:v>
                </c:pt>
                <c:pt idx="3014">
                  <c:v>0.39193</c:v>
                </c:pt>
                <c:pt idx="3015">
                  <c:v>0.386019</c:v>
                </c:pt>
                <c:pt idx="3016">
                  <c:v>0.38008599999999998</c:v>
                </c:pt>
                <c:pt idx="3017">
                  <c:v>0.37412299999999998</c:v>
                </c:pt>
                <c:pt idx="3018">
                  <c:v>0.36821999999999999</c:v>
                </c:pt>
                <c:pt idx="3019">
                  <c:v>0.36252899999999999</c:v>
                </c:pt>
                <c:pt idx="3020">
                  <c:v>0.35705700000000001</c:v>
                </c:pt>
                <c:pt idx="3021">
                  <c:v>0.35170899999999999</c:v>
                </c:pt>
                <c:pt idx="3022">
                  <c:v>0.34651199999999999</c:v>
                </c:pt>
                <c:pt idx="3023">
                  <c:v>0.34159200000000001</c:v>
                </c:pt>
                <c:pt idx="3024">
                  <c:v>0.33698299999999998</c:v>
                </c:pt>
                <c:pt idx="3025">
                  <c:v>0.33265600000000001</c:v>
                </c:pt>
                <c:pt idx="3026">
                  <c:v>0.32869199999999998</c:v>
                </c:pt>
                <c:pt idx="3027">
                  <c:v>0.32525900000000002</c:v>
                </c:pt>
                <c:pt idx="3028">
                  <c:v>0.32241799999999998</c:v>
                </c:pt>
                <c:pt idx="3029">
                  <c:v>0.32012699999999999</c:v>
                </c:pt>
                <c:pt idx="3030">
                  <c:v>0.31838699999999998</c:v>
                </c:pt>
                <c:pt idx="3031">
                  <c:v>0.317249</c:v>
                </c:pt>
                <c:pt idx="3032">
                  <c:v>0.31673200000000001</c:v>
                </c:pt>
                <c:pt idx="3033">
                  <c:v>0.31690200000000002</c:v>
                </c:pt>
                <c:pt idx="3034">
                  <c:v>0.31793900000000003</c:v>
                </c:pt>
                <c:pt idx="3035">
                  <c:v>0.31987900000000002</c:v>
                </c:pt>
                <c:pt idx="3036">
                  <c:v>0.32224599999999998</c:v>
                </c:pt>
                <c:pt idx="3037">
                  <c:v>0.32411600000000002</c:v>
                </c:pt>
                <c:pt idx="3038">
                  <c:v>0.32467299999999999</c:v>
                </c:pt>
                <c:pt idx="3039">
                  <c:v>0.32366899999999998</c:v>
                </c:pt>
                <c:pt idx="3040">
                  <c:v>0.32140800000000003</c:v>
                </c:pt>
                <c:pt idx="3041">
                  <c:v>0.31843700000000003</c:v>
                </c:pt>
                <c:pt idx="3042">
                  <c:v>0.31525399999999998</c:v>
                </c:pt>
                <c:pt idx="3043">
                  <c:v>0.31207400000000002</c:v>
                </c:pt>
                <c:pt idx="3044">
                  <c:v>0.30881799999999998</c:v>
                </c:pt>
                <c:pt idx="3045">
                  <c:v>0.305398</c:v>
                </c:pt>
                <c:pt idx="3046">
                  <c:v>0.30198599999999998</c:v>
                </c:pt>
                <c:pt idx="3047">
                  <c:v>0.29891099999999998</c:v>
                </c:pt>
                <c:pt idx="3048">
                  <c:v>0.29638300000000001</c:v>
                </c:pt>
                <c:pt idx="3049">
                  <c:v>0.29445500000000002</c:v>
                </c:pt>
                <c:pt idx="3050">
                  <c:v>0.29315400000000003</c:v>
                </c:pt>
                <c:pt idx="3051">
                  <c:v>0.29244999999999999</c:v>
                </c:pt>
                <c:pt idx="3052">
                  <c:v>0.29210399999999997</c:v>
                </c:pt>
                <c:pt idx="3053">
                  <c:v>0.29173500000000002</c:v>
                </c:pt>
                <c:pt idx="3054">
                  <c:v>0.29109699999999999</c:v>
                </c:pt>
                <c:pt idx="3055">
                  <c:v>0.29019299999999998</c:v>
                </c:pt>
                <c:pt idx="3056">
                  <c:v>0.289136</c:v>
                </c:pt>
                <c:pt idx="3057">
                  <c:v>0.28799400000000003</c:v>
                </c:pt>
                <c:pt idx="3058">
                  <c:v>0.28675800000000001</c:v>
                </c:pt>
                <c:pt idx="3059">
                  <c:v>0.28533500000000001</c:v>
                </c:pt>
                <c:pt idx="3060">
                  <c:v>0.28359000000000001</c:v>
                </c:pt>
                <c:pt idx="3061">
                  <c:v>0.28149800000000003</c:v>
                </c:pt>
                <c:pt idx="3062">
                  <c:v>0.279227</c:v>
                </c:pt>
                <c:pt idx="3063">
                  <c:v>0.27699600000000002</c:v>
                </c:pt>
                <c:pt idx="3064">
                  <c:v>0.27487400000000001</c:v>
                </c:pt>
                <c:pt idx="3065">
                  <c:v>0.27282000000000001</c:v>
                </c:pt>
                <c:pt idx="3066">
                  <c:v>0.27085599999999999</c:v>
                </c:pt>
                <c:pt idx="3067">
                  <c:v>0.26905299999999999</c:v>
                </c:pt>
                <c:pt idx="3068">
                  <c:v>0.267405</c:v>
                </c:pt>
                <c:pt idx="3069">
                  <c:v>0.26583099999999998</c:v>
                </c:pt>
                <c:pt idx="3070">
                  <c:v>0.26428600000000002</c:v>
                </c:pt>
                <c:pt idx="3071">
                  <c:v>0.26277200000000001</c:v>
                </c:pt>
                <c:pt idx="3072">
                  <c:v>0.26127600000000001</c:v>
                </c:pt>
                <c:pt idx="3073">
                  <c:v>0.25978299999999999</c:v>
                </c:pt>
                <c:pt idx="3074">
                  <c:v>0.258322</c:v>
                </c:pt>
                <c:pt idx="3075">
                  <c:v>0.256909</c:v>
                </c:pt>
                <c:pt idx="3076">
                  <c:v>0.25548399999999999</c:v>
                </c:pt>
                <c:pt idx="3077">
                  <c:v>0.25399699999999997</c:v>
                </c:pt>
                <c:pt idx="3078">
                  <c:v>0.25250600000000001</c:v>
                </c:pt>
                <c:pt idx="3079">
                  <c:v>0.25108999999999998</c:v>
                </c:pt>
                <c:pt idx="3080">
                  <c:v>0.24972</c:v>
                </c:pt>
                <c:pt idx="3081">
                  <c:v>0.24831500000000001</c:v>
                </c:pt>
                <c:pt idx="3082">
                  <c:v>0.24687500000000001</c:v>
                </c:pt>
                <c:pt idx="3083">
                  <c:v>0.245473</c:v>
                </c:pt>
                <c:pt idx="3084">
                  <c:v>0.24413799999999999</c:v>
                </c:pt>
                <c:pt idx="3085">
                  <c:v>0.24285100000000001</c:v>
                </c:pt>
                <c:pt idx="3086">
                  <c:v>0.24160400000000001</c:v>
                </c:pt>
                <c:pt idx="3087">
                  <c:v>0.240399</c:v>
                </c:pt>
                <c:pt idx="3088">
                  <c:v>0.23921000000000001</c:v>
                </c:pt>
                <c:pt idx="3089">
                  <c:v>0.23802899999999999</c:v>
                </c:pt>
                <c:pt idx="3090">
                  <c:v>0.23690900000000001</c:v>
                </c:pt>
                <c:pt idx="3091">
                  <c:v>0.23588100000000001</c:v>
                </c:pt>
                <c:pt idx="3092">
                  <c:v>0.23488800000000001</c:v>
                </c:pt>
                <c:pt idx="3093">
                  <c:v>0.233872</c:v>
                </c:pt>
                <c:pt idx="3094">
                  <c:v>0.232877</c:v>
                </c:pt>
                <c:pt idx="3095">
                  <c:v>0.23198199999999999</c:v>
                </c:pt>
                <c:pt idx="3096">
                  <c:v>0.23117499999999999</c:v>
                </c:pt>
                <c:pt idx="3097">
                  <c:v>0.23038700000000001</c:v>
                </c:pt>
                <c:pt idx="3098">
                  <c:v>0.22960700000000001</c:v>
                </c:pt>
                <c:pt idx="3099">
                  <c:v>0.22887199999999999</c:v>
                </c:pt>
                <c:pt idx="3100">
                  <c:v>0.22819900000000001</c:v>
                </c:pt>
                <c:pt idx="3101">
                  <c:v>0.22758</c:v>
                </c:pt>
                <c:pt idx="3102">
                  <c:v>0.227024</c:v>
                </c:pt>
                <c:pt idx="3103">
                  <c:v>0.226522</c:v>
                </c:pt>
                <c:pt idx="3104">
                  <c:v>0.226019</c:v>
                </c:pt>
                <c:pt idx="3105">
                  <c:v>0.225493</c:v>
                </c:pt>
                <c:pt idx="3106">
                  <c:v>0.224998</c:v>
                </c:pt>
                <c:pt idx="3107">
                  <c:v>0.224574</c:v>
                </c:pt>
                <c:pt idx="3108">
                  <c:v>0.22415399999999999</c:v>
                </c:pt>
                <c:pt idx="3109">
                  <c:v>0.22364999999999999</c:v>
                </c:pt>
                <c:pt idx="3110">
                  <c:v>0.22307199999999999</c:v>
                </c:pt>
                <c:pt idx="3111">
                  <c:v>0.22249099999999999</c:v>
                </c:pt>
                <c:pt idx="3112">
                  <c:v>0.22192200000000001</c:v>
                </c:pt>
                <c:pt idx="3113">
                  <c:v>0.221331</c:v>
                </c:pt>
                <c:pt idx="3114">
                  <c:v>0.22070200000000001</c:v>
                </c:pt>
                <c:pt idx="3115">
                  <c:v>0.22004000000000001</c:v>
                </c:pt>
                <c:pt idx="3116">
                  <c:v>0.21934200000000001</c:v>
                </c:pt>
                <c:pt idx="3117">
                  <c:v>0.21862400000000001</c:v>
                </c:pt>
                <c:pt idx="3118">
                  <c:v>0.217943</c:v>
                </c:pt>
                <c:pt idx="3119">
                  <c:v>0.217308</c:v>
                </c:pt>
                <c:pt idx="3120">
                  <c:v>0.216639</c:v>
                </c:pt>
                <c:pt idx="3121">
                  <c:v>0.21588399999999999</c:v>
                </c:pt>
                <c:pt idx="3122">
                  <c:v>0.21510799999999999</c:v>
                </c:pt>
                <c:pt idx="3123">
                  <c:v>0.214396</c:v>
                </c:pt>
                <c:pt idx="3124">
                  <c:v>0.213722</c:v>
                </c:pt>
                <c:pt idx="3125">
                  <c:v>0.213004</c:v>
                </c:pt>
                <c:pt idx="3126">
                  <c:v>0.21223</c:v>
                </c:pt>
                <c:pt idx="3127">
                  <c:v>0.211453</c:v>
                </c:pt>
                <c:pt idx="3128">
                  <c:v>0.210705</c:v>
                </c:pt>
                <c:pt idx="3129">
                  <c:v>0.20998700000000001</c:v>
                </c:pt>
                <c:pt idx="3130">
                  <c:v>0.20930699999999999</c:v>
                </c:pt>
                <c:pt idx="3131">
                  <c:v>0.208648</c:v>
                </c:pt>
                <c:pt idx="3132">
                  <c:v>0.20796999999999999</c:v>
                </c:pt>
                <c:pt idx="3133">
                  <c:v>0.20727699999999999</c:v>
                </c:pt>
                <c:pt idx="3134">
                  <c:v>0.20663899999999999</c:v>
                </c:pt>
                <c:pt idx="3135">
                  <c:v>0.20608399999999999</c:v>
                </c:pt>
                <c:pt idx="3136">
                  <c:v>0.20553399999999999</c:v>
                </c:pt>
                <c:pt idx="3137">
                  <c:v>0.20491400000000001</c:v>
                </c:pt>
                <c:pt idx="3138">
                  <c:v>0.20426</c:v>
                </c:pt>
                <c:pt idx="3139">
                  <c:v>0.203656</c:v>
                </c:pt>
                <c:pt idx="3140">
                  <c:v>0.20311399999999999</c:v>
                </c:pt>
                <c:pt idx="3141">
                  <c:v>0.20258000000000001</c:v>
                </c:pt>
                <c:pt idx="3142">
                  <c:v>0.20202500000000001</c:v>
                </c:pt>
                <c:pt idx="3143">
                  <c:v>0.201456</c:v>
                </c:pt>
                <c:pt idx="3144">
                  <c:v>0.20089299999999999</c:v>
                </c:pt>
                <c:pt idx="3145">
                  <c:v>0.20036999999999999</c:v>
                </c:pt>
                <c:pt idx="3146">
                  <c:v>0.19992399999999999</c:v>
                </c:pt>
                <c:pt idx="3147">
                  <c:v>0.19953599999999999</c:v>
                </c:pt>
                <c:pt idx="3148">
                  <c:v>0.199128</c:v>
                </c:pt>
                <c:pt idx="3149">
                  <c:v>0.19867699999999999</c:v>
                </c:pt>
                <c:pt idx="3150">
                  <c:v>0.19825699999999999</c:v>
                </c:pt>
                <c:pt idx="3151">
                  <c:v>0.197932</c:v>
                </c:pt>
                <c:pt idx="3152">
                  <c:v>0.197657</c:v>
                </c:pt>
                <c:pt idx="3153">
                  <c:v>0.19734299999999999</c:v>
                </c:pt>
                <c:pt idx="3154">
                  <c:v>0.19698199999999999</c:v>
                </c:pt>
                <c:pt idx="3155">
                  <c:v>0.196628</c:v>
                </c:pt>
                <c:pt idx="3156">
                  <c:v>0.19631000000000001</c:v>
                </c:pt>
                <c:pt idx="3157">
                  <c:v>0.19602</c:v>
                </c:pt>
                <c:pt idx="3158">
                  <c:v>0.195741</c:v>
                </c:pt>
                <c:pt idx="3159">
                  <c:v>0.19544600000000001</c:v>
                </c:pt>
                <c:pt idx="3160">
                  <c:v>0.195103</c:v>
                </c:pt>
                <c:pt idx="3161">
                  <c:v>0.19473099999999999</c:v>
                </c:pt>
                <c:pt idx="3162">
                  <c:v>0.194406</c:v>
                </c:pt>
                <c:pt idx="3163">
                  <c:v>0.194156</c:v>
                </c:pt>
                <c:pt idx="3164">
                  <c:v>0.193914</c:v>
                </c:pt>
                <c:pt idx="3165">
                  <c:v>0.19361600000000001</c:v>
                </c:pt>
                <c:pt idx="3166">
                  <c:v>0.193301</c:v>
                </c:pt>
                <c:pt idx="3167">
                  <c:v>0.19304499999999999</c:v>
                </c:pt>
                <c:pt idx="3168">
                  <c:v>0.19284699999999999</c:v>
                </c:pt>
                <c:pt idx="3169">
                  <c:v>0.19264600000000001</c:v>
                </c:pt>
                <c:pt idx="3170">
                  <c:v>0.19240399999999999</c:v>
                </c:pt>
                <c:pt idx="3171">
                  <c:v>0.19211500000000001</c:v>
                </c:pt>
                <c:pt idx="3172">
                  <c:v>0.19176499999999999</c:v>
                </c:pt>
                <c:pt idx="3173">
                  <c:v>0.19134999999999999</c:v>
                </c:pt>
                <c:pt idx="3174">
                  <c:v>0.19089400000000001</c:v>
                </c:pt>
                <c:pt idx="3175">
                  <c:v>0.19039700000000001</c:v>
                </c:pt>
                <c:pt idx="3176">
                  <c:v>0.18983</c:v>
                </c:pt>
                <c:pt idx="3177">
                  <c:v>0.18923100000000001</c:v>
                </c:pt>
                <c:pt idx="3178">
                  <c:v>0.18873799999999999</c:v>
                </c:pt>
                <c:pt idx="3179">
                  <c:v>0.188445</c:v>
                </c:pt>
                <c:pt idx="3180">
                  <c:v>0.18829699999999999</c:v>
                </c:pt>
                <c:pt idx="3181">
                  <c:v>0.18818399999999999</c:v>
                </c:pt>
                <c:pt idx="3182">
                  <c:v>0.18806100000000001</c:v>
                </c:pt>
                <c:pt idx="3183">
                  <c:v>0.187941</c:v>
                </c:pt>
                <c:pt idx="3184">
                  <c:v>0.187829</c:v>
                </c:pt>
                <c:pt idx="3185">
                  <c:v>0.18771699999999999</c:v>
                </c:pt>
                <c:pt idx="3186">
                  <c:v>0.18759999999999999</c:v>
                </c:pt>
                <c:pt idx="3187">
                  <c:v>0.18746699999999999</c:v>
                </c:pt>
                <c:pt idx="3188">
                  <c:v>0.18729100000000001</c:v>
                </c:pt>
                <c:pt idx="3189">
                  <c:v>0.18709100000000001</c:v>
                </c:pt>
                <c:pt idx="3190">
                  <c:v>0.18693100000000001</c:v>
                </c:pt>
                <c:pt idx="3191">
                  <c:v>0.186832</c:v>
                </c:pt>
                <c:pt idx="3192">
                  <c:v>0.186724</c:v>
                </c:pt>
                <c:pt idx="3193">
                  <c:v>0.18654699999999999</c:v>
                </c:pt>
                <c:pt idx="3194">
                  <c:v>0.186336</c:v>
                </c:pt>
                <c:pt idx="3195">
                  <c:v>0.186164</c:v>
                </c:pt>
                <c:pt idx="3196">
                  <c:v>0.18603800000000001</c:v>
                </c:pt>
                <c:pt idx="3197">
                  <c:v>0.18591299999999999</c:v>
                </c:pt>
                <c:pt idx="3198">
                  <c:v>0.18576699999999999</c:v>
                </c:pt>
                <c:pt idx="3199">
                  <c:v>0.18560499999999999</c:v>
                </c:pt>
                <c:pt idx="3200">
                  <c:v>0.18543599999999999</c:v>
                </c:pt>
                <c:pt idx="3201">
                  <c:v>0.185279</c:v>
                </c:pt>
                <c:pt idx="3202">
                  <c:v>0.18515799999999999</c:v>
                </c:pt>
                <c:pt idx="3203">
                  <c:v>0.185056</c:v>
                </c:pt>
                <c:pt idx="3204">
                  <c:v>0.184914</c:v>
                </c:pt>
                <c:pt idx="3205">
                  <c:v>0.18471199999999999</c:v>
                </c:pt>
                <c:pt idx="3206">
                  <c:v>0.18451300000000001</c:v>
                </c:pt>
                <c:pt idx="3207">
                  <c:v>0.18437300000000001</c:v>
                </c:pt>
                <c:pt idx="3208">
                  <c:v>0.18426000000000001</c:v>
                </c:pt>
                <c:pt idx="3209">
                  <c:v>0.184112</c:v>
                </c:pt>
                <c:pt idx="3210">
                  <c:v>0.18393300000000001</c:v>
                </c:pt>
                <c:pt idx="3211">
                  <c:v>0.18377299999999999</c:v>
                </c:pt>
                <c:pt idx="3212">
                  <c:v>0.18365000000000001</c:v>
                </c:pt>
                <c:pt idx="3213">
                  <c:v>0.18354999999999999</c:v>
                </c:pt>
                <c:pt idx="3214">
                  <c:v>0.18345900000000001</c:v>
                </c:pt>
                <c:pt idx="3215">
                  <c:v>0.183365</c:v>
                </c:pt>
                <c:pt idx="3216">
                  <c:v>0.183252</c:v>
                </c:pt>
                <c:pt idx="3217">
                  <c:v>0.18312600000000001</c:v>
                </c:pt>
                <c:pt idx="3218">
                  <c:v>0.183032</c:v>
                </c:pt>
                <c:pt idx="3219">
                  <c:v>0.18298300000000001</c:v>
                </c:pt>
                <c:pt idx="3220">
                  <c:v>0.18292700000000001</c:v>
                </c:pt>
                <c:pt idx="3221">
                  <c:v>0.18281700000000001</c:v>
                </c:pt>
                <c:pt idx="3222">
                  <c:v>0.18268899999999999</c:v>
                </c:pt>
                <c:pt idx="3223">
                  <c:v>0.18260100000000001</c:v>
                </c:pt>
                <c:pt idx="3224">
                  <c:v>0.18255199999999999</c:v>
                </c:pt>
                <c:pt idx="3225">
                  <c:v>0.18249000000000001</c:v>
                </c:pt>
                <c:pt idx="3226">
                  <c:v>0.182391</c:v>
                </c:pt>
                <c:pt idx="3227">
                  <c:v>0.18227499999999999</c:v>
                </c:pt>
                <c:pt idx="3228">
                  <c:v>0.18216299999999999</c:v>
                </c:pt>
                <c:pt idx="3229">
                  <c:v>0.18206800000000001</c:v>
                </c:pt>
                <c:pt idx="3230">
                  <c:v>0.182003</c:v>
                </c:pt>
                <c:pt idx="3231">
                  <c:v>0.18195900000000001</c:v>
                </c:pt>
                <c:pt idx="3232">
                  <c:v>0.18190100000000001</c:v>
                </c:pt>
                <c:pt idx="3233">
                  <c:v>0.18181900000000001</c:v>
                </c:pt>
                <c:pt idx="3234">
                  <c:v>0.18176100000000001</c:v>
                </c:pt>
                <c:pt idx="3235">
                  <c:v>0.18176100000000001</c:v>
                </c:pt>
                <c:pt idx="3236">
                  <c:v>0.18178</c:v>
                </c:pt>
                <c:pt idx="3237">
                  <c:v>0.181757</c:v>
                </c:pt>
                <c:pt idx="3238">
                  <c:v>0.181698</c:v>
                </c:pt>
                <c:pt idx="3239">
                  <c:v>0.18165500000000001</c:v>
                </c:pt>
                <c:pt idx="3240">
                  <c:v>0.18165000000000001</c:v>
                </c:pt>
                <c:pt idx="3241">
                  <c:v>0.18165999999999999</c:v>
                </c:pt>
                <c:pt idx="3242">
                  <c:v>0.18166599999999999</c:v>
                </c:pt>
                <c:pt idx="3243">
                  <c:v>0.18166599999999999</c:v>
                </c:pt>
                <c:pt idx="3244">
                  <c:v>0.18165500000000001</c:v>
                </c:pt>
                <c:pt idx="3245">
                  <c:v>0.181644</c:v>
                </c:pt>
                <c:pt idx="3246">
                  <c:v>0.18165999999999999</c:v>
                </c:pt>
                <c:pt idx="3247">
                  <c:v>0.18171000000000001</c:v>
                </c:pt>
                <c:pt idx="3248">
                  <c:v>0.18174399999999999</c:v>
                </c:pt>
                <c:pt idx="3249">
                  <c:v>0.181724</c:v>
                </c:pt>
                <c:pt idx="3250">
                  <c:v>0.18168799999999999</c:v>
                </c:pt>
                <c:pt idx="3251">
                  <c:v>0.181698</c:v>
                </c:pt>
                <c:pt idx="3252">
                  <c:v>0.18174899999999999</c:v>
                </c:pt>
                <c:pt idx="3253">
                  <c:v>0.181783</c:v>
                </c:pt>
                <c:pt idx="3254">
                  <c:v>0.18177399999999999</c:v>
                </c:pt>
                <c:pt idx="3255">
                  <c:v>0.181753</c:v>
                </c:pt>
                <c:pt idx="3256">
                  <c:v>0.181759</c:v>
                </c:pt>
                <c:pt idx="3257">
                  <c:v>0.18179600000000001</c:v>
                </c:pt>
                <c:pt idx="3258">
                  <c:v>0.18184900000000001</c:v>
                </c:pt>
                <c:pt idx="3259">
                  <c:v>0.18188599999999999</c:v>
                </c:pt>
                <c:pt idx="3260">
                  <c:v>0.18188299999999999</c:v>
                </c:pt>
                <c:pt idx="3261">
                  <c:v>0.18185399999999999</c:v>
                </c:pt>
                <c:pt idx="3262">
                  <c:v>0.18186099999999999</c:v>
                </c:pt>
                <c:pt idx="3263">
                  <c:v>0.18193599999999999</c:v>
                </c:pt>
                <c:pt idx="3264">
                  <c:v>0.182028</c:v>
                </c:pt>
                <c:pt idx="3265">
                  <c:v>0.182065</c:v>
                </c:pt>
                <c:pt idx="3266">
                  <c:v>0.18206</c:v>
                </c:pt>
                <c:pt idx="3267">
                  <c:v>0.18209500000000001</c:v>
                </c:pt>
                <c:pt idx="3268">
                  <c:v>0.18220900000000001</c:v>
                </c:pt>
                <c:pt idx="3269">
                  <c:v>0.182342</c:v>
                </c:pt>
                <c:pt idx="3270">
                  <c:v>0.182422</c:v>
                </c:pt>
                <c:pt idx="3271">
                  <c:v>0.182446</c:v>
                </c:pt>
                <c:pt idx="3272">
                  <c:v>0.18245500000000001</c:v>
                </c:pt>
                <c:pt idx="3273">
                  <c:v>0.18249399999999999</c:v>
                </c:pt>
                <c:pt idx="3274">
                  <c:v>0.182587</c:v>
                </c:pt>
                <c:pt idx="3275">
                  <c:v>0.18271599999999999</c:v>
                </c:pt>
                <c:pt idx="3276">
                  <c:v>0.182842</c:v>
                </c:pt>
                <c:pt idx="3277">
                  <c:v>0.18295800000000001</c:v>
                </c:pt>
                <c:pt idx="3278">
                  <c:v>0.183117</c:v>
                </c:pt>
                <c:pt idx="3279">
                  <c:v>0.183342</c:v>
                </c:pt>
                <c:pt idx="3280">
                  <c:v>0.18354799999999999</c:v>
                </c:pt>
                <c:pt idx="3281">
                  <c:v>0.183614</c:v>
                </c:pt>
                <c:pt idx="3282">
                  <c:v>0.18354200000000001</c:v>
                </c:pt>
                <c:pt idx="3283">
                  <c:v>0.18346799999999999</c:v>
                </c:pt>
                <c:pt idx="3284">
                  <c:v>0.18351000000000001</c:v>
                </c:pt>
                <c:pt idx="3285">
                  <c:v>0.18365600000000001</c:v>
                </c:pt>
                <c:pt idx="3286">
                  <c:v>0.18381700000000001</c:v>
                </c:pt>
                <c:pt idx="3287">
                  <c:v>0.18393399999999999</c:v>
                </c:pt>
                <c:pt idx="3288">
                  <c:v>0.18401999999999999</c:v>
                </c:pt>
                <c:pt idx="3289">
                  <c:v>0.18413099999999999</c:v>
                </c:pt>
                <c:pt idx="3290">
                  <c:v>0.18431600000000001</c:v>
                </c:pt>
                <c:pt idx="3291">
                  <c:v>0.184559</c:v>
                </c:pt>
                <c:pt idx="3292">
                  <c:v>0.18478</c:v>
                </c:pt>
                <c:pt idx="3293">
                  <c:v>0.18492500000000001</c:v>
                </c:pt>
                <c:pt idx="3294">
                  <c:v>0.18504999999999999</c:v>
                </c:pt>
                <c:pt idx="3295">
                  <c:v>0.18525900000000001</c:v>
                </c:pt>
                <c:pt idx="3296">
                  <c:v>0.18556</c:v>
                </c:pt>
                <c:pt idx="3297">
                  <c:v>0.185864</c:v>
                </c:pt>
                <c:pt idx="3298">
                  <c:v>0.186114</c:v>
                </c:pt>
                <c:pt idx="3299">
                  <c:v>0.18634899999999999</c:v>
                </c:pt>
                <c:pt idx="3300">
                  <c:v>0.18665200000000001</c:v>
                </c:pt>
                <c:pt idx="3301">
                  <c:v>0.18704000000000001</c:v>
                </c:pt>
                <c:pt idx="3302">
                  <c:v>0.18746599999999999</c:v>
                </c:pt>
                <c:pt idx="3303">
                  <c:v>0.18787599999999999</c:v>
                </c:pt>
                <c:pt idx="3304">
                  <c:v>0.188245</c:v>
                </c:pt>
                <c:pt idx="3305">
                  <c:v>0.188612</c:v>
                </c:pt>
                <c:pt idx="3306">
                  <c:v>0.18904599999999999</c:v>
                </c:pt>
                <c:pt idx="3307">
                  <c:v>0.189581</c:v>
                </c:pt>
                <c:pt idx="3308">
                  <c:v>0.19017400000000001</c:v>
                </c:pt>
                <c:pt idx="3309">
                  <c:v>0.190724</c:v>
                </c:pt>
                <c:pt idx="3310">
                  <c:v>0.191191</c:v>
                </c:pt>
                <c:pt idx="3311">
                  <c:v>0.19161500000000001</c:v>
                </c:pt>
                <c:pt idx="3312">
                  <c:v>0.19203300000000001</c:v>
                </c:pt>
                <c:pt idx="3313">
                  <c:v>0.19242899999999999</c:v>
                </c:pt>
                <c:pt idx="3314">
                  <c:v>0.19278500000000001</c:v>
                </c:pt>
                <c:pt idx="3315">
                  <c:v>0.193162</c:v>
                </c:pt>
                <c:pt idx="3316">
                  <c:v>0.19364000000000001</c:v>
                </c:pt>
                <c:pt idx="3317">
                  <c:v>0.19420999999999999</c:v>
                </c:pt>
                <c:pt idx="3318">
                  <c:v>0.19479099999999999</c:v>
                </c:pt>
                <c:pt idx="3319">
                  <c:v>0.195329</c:v>
                </c:pt>
                <c:pt idx="3320">
                  <c:v>0.195822</c:v>
                </c:pt>
                <c:pt idx="3321">
                  <c:v>0.19627900000000001</c:v>
                </c:pt>
                <c:pt idx="3322">
                  <c:v>0.19670499999999999</c:v>
                </c:pt>
                <c:pt idx="3323">
                  <c:v>0.19714499999999999</c:v>
                </c:pt>
                <c:pt idx="3324">
                  <c:v>0.197629</c:v>
                </c:pt>
                <c:pt idx="3325">
                  <c:v>0.19806099999999999</c:v>
                </c:pt>
                <c:pt idx="3326">
                  <c:v>0.198436</c:v>
                </c:pt>
                <c:pt idx="3327">
                  <c:v>0.19897899999999999</c:v>
                </c:pt>
                <c:pt idx="3328">
                  <c:v>0.200042</c:v>
                </c:pt>
                <c:pt idx="3329">
                  <c:v>0.201539</c:v>
                </c:pt>
                <c:pt idx="3330">
                  <c:v>0.20275599999999999</c:v>
                </c:pt>
                <c:pt idx="3331">
                  <c:v>0.20224500000000001</c:v>
                </c:pt>
                <c:pt idx="3332">
                  <c:v>0.199964</c:v>
                </c:pt>
                <c:pt idx="3333">
                  <c:v>0.197435</c:v>
                </c:pt>
                <c:pt idx="3334">
                  <c:v>0.19608999999999999</c:v>
                </c:pt>
                <c:pt idx="3335">
                  <c:v>0.197573</c:v>
                </c:pt>
                <c:pt idx="3336">
                  <c:v>0.20061599999999999</c:v>
                </c:pt>
                <c:pt idx="3337">
                  <c:v>0.20294699999999999</c:v>
                </c:pt>
                <c:pt idx="3338">
                  <c:v>0.20425699999999999</c:v>
                </c:pt>
                <c:pt idx="3339">
                  <c:v>0.20515800000000001</c:v>
                </c:pt>
                <c:pt idx="3340">
                  <c:v>0.206119</c:v>
                </c:pt>
                <c:pt idx="3341">
                  <c:v>0.20710300000000001</c:v>
                </c:pt>
                <c:pt idx="3342">
                  <c:v>0.20807700000000001</c:v>
                </c:pt>
                <c:pt idx="3343">
                  <c:v>0.20913100000000001</c:v>
                </c:pt>
                <c:pt idx="3344">
                  <c:v>0.21026900000000001</c:v>
                </c:pt>
                <c:pt idx="3345">
                  <c:v>0.21140400000000001</c:v>
                </c:pt>
                <c:pt idx="3346">
                  <c:v>0.21261099999999999</c:v>
                </c:pt>
                <c:pt idx="3347">
                  <c:v>0.21399000000000001</c:v>
                </c:pt>
                <c:pt idx="3348">
                  <c:v>0.21544099999999999</c:v>
                </c:pt>
                <c:pt idx="3349">
                  <c:v>0.21684800000000001</c:v>
                </c:pt>
                <c:pt idx="3350">
                  <c:v>0.218307</c:v>
                </c:pt>
                <c:pt idx="3351">
                  <c:v>0.219968</c:v>
                </c:pt>
                <c:pt idx="3352">
                  <c:v>0.22172500000000001</c:v>
                </c:pt>
                <c:pt idx="3353">
                  <c:v>0.223359</c:v>
                </c:pt>
                <c:pt idx="3354">
                  <c:v>0.22491</c:v>
                </c:pt>
                <c:pt idx="3355">
                  <c:v>0.22659000000000001</c:v>
                </c:pt>
                <c:pt idx="3356">
                  <c:v>0.22844600000000001</c:v>
                </c:pt>
                <c:pt idx="3357">
                  <c:v>0.23033200000000001</c:v>
                </c:pt>
                <c:pt idx="3358">
                  <c:v>0.23218900000000001</c:v>
                </c:pt>
                <c:pt idx="3359">
                  <c:v>0.23410800000000001</c:v>
                </c:pt>
                <c:pt idx="3360">
                  <c:v>0.23608799999999999</c:v>
                </c:pt>
                <c:pt idx="3361">
                  <c:v>0.23802400000000001</c:v>
                </c:pt>
                <c:pt idx="3362">
                  <c:v>0.23993999999999999</c:v>
                </c:pt>
                <c:pt idx="3363">
                  <c:v>0.24193100000000001</c:v>
                </c:pt>
                <c:pt idx="3364">
                  <c:v>0.24388799999999999</c:v>
                </c:pt>
                <c:pt idx="3365">
                  <c:v>0.24559</c:v>
                </c:pt>
                <c:pt idx="3366">
                  <c:v>0.247056</c:v>
                </c:pt>
                <c:pt idx="3367">
                  <c:v>0.248505</c:v>
                </c:pt>
                <c:pt idx="3368">
                  <c:v>0.24996399999999999</c:v>
                </c:pt>
                <c:pt idx="3369">
                  <c:v>0.25126100000000001</c:v>
                </c:pt>
                <c:pt idx="3370">
                  <c:v>0.252415</c:v>
                </c:pt>
                <c:pt idx="3371">
                  <c:v>0.253714</c:v>
                </c:pt>
                <c:pt idx="3372">
                  <c:v>0.255332</c:v>
                </c:pt>
                <c:pt idx="3373">
                  <c:v>0.25724000000000002</c:v>
                </c:pt>
                <c:pt idx="3374">
                  <c:v>0.25948399999999999</c:v>
                </c:pt>
                <c:pt idx="3375">
                  <c:v>0.262237</c:v>
                </c:pt>
                <c:pt idx="3376">
                  <c:v>0.265511</c:v>
                </c:pt>
                <c:pt idx="3377">
                  <c:v>0.26911499999999999</c:v>
                </c:pt>
                <c:pt idx="3378">
                  <c:v>0.27297199999999999</c:v>
                </c:pt>
                <c:pt idx="3379">
                  <c:v>0.277198</c:v>
                </c:pt>
                <c:pt idx="3380">
                  <c:v>0.281808</c:v>
                </c:pt>
                <c:pt idx="3381">
                  <c:v>0.28668199999999999</c:v>
                </c:pt>
                <c:pt idx="3382">
                  <c:v>0.29189399999999999</c:v>
                </c:pt>
                <c:pt idx="3383">
                  <c:v>0.29769499999999999</c:v>
                </c:pt>
                <c:pt idx="3384">
                  <c:v>0.30405500000000002</c:v>
                </c:pt>
                <c:pt idx="3385">
                  <c:v>0.31066199999999999</c:v>
                </c:pt>
                <c:pt idx="3386">
                  <c:v>0.31750400000000001</c:v>
                </c:pt>
                <c:pt idx="3387">
                  <c:v>0.32498100000000002</c:v>
                </c:pt>
                <c:pt idx="3388">
                  <c:v>0.33329399999999998</c:v>
                </c:pt>
                <c:pt idx="3389">
                  <c:v>0.34225299999999997</c:v>
                </c:pt>
                <c:pt idx="3390">
                  <c:v>0.35187200000000002</c:v>
                </c:pt>
                <c:pt idx="3391">
                  <c:v>0.36260799999999999</c:v>
                </c:pt>
                <c:pt idx="3392">
                  <c:v>0.37458200000000003</c:v>
                </c:pt>
                <c:pt idx="3393">
                  <c:v>0.387044</c:v>
                </c:pt>
                <c:pt idx="3394">
                  <c:v>0.39892100000000003</c:v>
                </c:pt>
                <c:pt idx="3395">
                  <c:v>0.40923700000000002</c:v>
                </c:pt>
                <c:pt idx="3396">
                  <c:v>0.41663299999999998</c:v>
                </c:pt>
                <c:pt idx="3397">
                  <c:v>0.41943999999999998</c:v>
                </c:pt>
                <c:pt idx="3398">
                  <c:v>0.41695300000000002</c:v>
                </c:pt>
                <c:pt idx="3399">
                  <c:v>0.40984399999999999</c:v>
                </c:pt>
                <c:pt idx="3400">
                  <c:v>0.399119</c:v>
                </c:pt>
                <c:pt idx="3401">
                  <c:v>0.38570100000000002</c:v>
                </c:pt>
                <c:pt idx="3402">
                  <c:v>0.37103000000000003</c:v>
                </c:pt>
                <c:pt idx="3403">
                  <c:v>0.35687099999999999</c:v>
                </c:pt>
                <c:pt idx="3404">
                  <c:v>0.34441500000000003</c:v>
                </c:pt>
                <c:pt idx="3405">
                  <c:v>0.33412599999999998</c:v>
                </c:pt>
                <c:pt idx="3406">
                  <c:v>0.32627</c:v>
                </c:pt>
                <c:pt idx="3407">
                  <c:v>0.321025</c:v>
                </c:pt>
                <c:pt idx="3408">
                  <c:v>0.31814100000000001</c:v>
                </c:pt>
                <c:pt idx="3409">
                  <c:v>0.31702999999999998</c:v>
                </c:pt>
                <c:pt idx="3410">
                  <c:v>0.31733699999999998</c:v>
                </c:pt>
                <c:pt idx="3411">
                  <c:v>0.31907200000000002</c:v>
                </c:pt>
                <c:pt idx="3412">
                  <c:v>0.32211400000000001</c:v>
                </c:pt>
                <c:pt idx="3413">
                  <c:v>0.32608100000000001</c:v>
                </c:pt>
                <c:pt idx="3414">
                  <c:v>0.330814</c:v>
                </c:pt>
                <c:pt idx="3415">
                  <c:v>0.33654299999999998</c:v>
                </c:pt>
                <c:pt idx="3416">
                  <c:v>0.343306</c:v>
                </c:pt>
                <c:pt idx="3417">
                  <c:v>0.350721</c:v>
                </c:pt>
                <c:pt idx="3418">
                  <c:v>0.35855700000000001</c:v>
                </c:pt>
                <c:pt idx="3419">
                  <c:v>0.36692900000000001</c:v>
                </c:pt>
                <c:pt idx="3420">
                  <c:v>0.37558900000000001</c:v>
                </c:pt>
                <c:pt idx="3421">
                  <c:v>0.38376900000000003</c:v>
                </c:pt>
                <c:pt idx="3422">
                  <c:v>0.39116699999999999</c:v>
                </c:pt>
                <c:pt idx="3423">
                  <c:v>0.39823900000000001</c:v>
                </c:pt>
                <c:pt idx="3424">
                  <c:v>0.40508</c:v>
                </c:pt>
                <c:pt idx="3425">
                  <c:v>0.41092000000000001</c:v>
                </c:pt>
                <c:pt idx="3426">
                  <c:v>0.41527999999999998</c:v>
                </c:pt>
                <c:pt idx="3427">
                  <c:v>0.41858699999999999</c:v>
                </c:pt>
                <c:pt idx="3428">
                  <c:v>0.42107</c:v>
                </c:pt>
                <c:pt idx="3429">
                  <c:v>0.42217100000000002</c:v>
                </c:pt>
                <c:pt idx="3430">
                  <c:v>0.42156199999999999</c:v>
                </c:pt>
                <c:pt idx="3431">
                  <c:v>0.41965200000000003</c:v>
                </c:pt>
                <c:pt idx="3432">
                  <c:v>0.41659499999999999</c:v>
                </c:pt>
                <c:pt idx="3433">
                  <c:v>0.41194500000000001</c:v>
                </c:pt>
                <c:pt idx="3434">
                  <c:v>0.40568900000000002</c:v>
                </c:pt>
                <c:pt idx="3435">
                  <c:v>0.39845900000000001</c:v>
                </c:pt>
                <c:pt idx="3436">
                  <c:v>0.390457</c:v>
                </c:pt>
                <c:pt idx="3437">
                  <c:v>0.381353</c:v>
                </c:pt>
                <c:pt idx="3438">
                  <c:v>0.371369</c:v>
                </c:pt>
                <c:pt idx="3439">
                  <c:v>0.36137000000000002</c:v>
                </c:pt>
                <c:pt idx="3440">
                  <c:v>0.351823</c:v>
                </c:pt>
                <c:pt idx="3441">
                  <c:v>0.34260099999999999</c:v>
                </c:pt>
                <c:pt idx="3442">
                  <c:v>0.33378000000000002</c:v>
                </c:pt>
                <c:pt idx="3443">
                  <c:v>0.32576500000000003</c:v>
                </c:pt>
                <c:pt idx="3444">
                  <c:v>0.31857799999999997</c:v>
                </c:pt>
                <c:pt idx="3445">
                  <c:v>0.31174499999999999</c:v>
                </c:pt>
                <c:pt idx="3446">
                  <c:v>0.30492799999999998</c:v>
                </c:pt>
                <c:pt idx="3447">
                  <c:v>0.29811100000000001</c:v>
                </c:pt>
                <c:pt idx="3448">
                  <c:v>0.29119099999999998</c:v>
                </c:pt>
                <c:pt idx="3449">
                  <c:v>0.28398400000000001</c:v>
                </c:pt>
                <c:pt idx="3450">
                  <c:v>0.27665499999999998</c:v>
                </c:pt>
                <c:pt idx="3451">
                  <c:v>0.26961099999999999</c:v>
                </c:pt>
                <c:pt idx="3452">
                  <c:v>0.26298300000000002</c:v>
                </c:pt>
                <c:pt idx="3453">
                  <c:v>0.25666</c:v>
                </c:pt>
                <c:pt idx="3454">
                  <c:v>0.25073600000000001</c:v>
                </c:pt>
                <c:pt idx="3455">
                  <c:v>0.24546799999999999</c:v>
                </c:pt>
                <c:pt idx="3456">
                  <c:v>0.24085699999999999</c:v>
                </c:pt>
                <c:pt idx="3457">
                  <c:v>0.236649</c:v>
                </c:pt>
                <c:pt idx="3458">
                  <c:v>0.23270199999999999</c:v>
                </c:pt>
                <c:pt idx="3459">
                  <c:v>0.22906499999999999</c:v>
                </c:pt>
                <c:pt idx="3460">
                  <c:v>0.22575400000000001</c:v>
                </c:pt>
                <c:pt idx="3461">
                  <c:v>0.22270799999999999</c:v>
                </c:pt>
                <c:pt idx="3462">
                  <c:v>0.21989</c:v>
                </c:pt>
                <c:pt idx="3463">
                  <c:v>0.217281</c:v>
                </c:pt>
                <c:pt idx="3464">
                  <c:v>0.214813</c:v>
                </c:pt>
                <c:pt idx="3465">
                  <c:v>0.21249699999999999</c:v>
                </c:pt>
                <c:pt idx="3466">
                  <c:v>0.21045800000000001</c:v>
                </c:pt>
                <c:pt idx="3467">
                  <c:v>0.208734</c:v>
                </c:pt>
                <c:pt idx="3468">
                  <c:v>0.20718900000000001</c:v>
                </c:pt>
                <c:pt idx="3469">
                  <c:v>0.205704</c:v>
                </c:pt>
                <c:pt idx="3470">
                  <c:v>0.204373</c:v>
                </c:pt>
                <c:pt idx="3471">
                  <c:v>0.20333899999999999</c:v>
                </c:pt>
                <c:pt idx="3472">
                  <c:v>0.202542</c:v>
                </c:pt>
                <c:pt idx="3473">
                  <c:v>0.20177600000000001</c:v>
                </c:pt>
                <c:pt idx="3474">
                  <c:v>0.200963</c:v>
                </c:pt>
                <c:pt idx="3475">
                  <c:v>0.200213</c:v>
                </c:pt>
                <c:pt idx="3476">
                  <c:v>0.19964699999999999</c:v>
                </c:pt>
                <c:pt idx="3477">
                  <c:v>0.19928499999999999</c:v>
                </c:pt>
                <c:pt idx="3478">
                  <c:v>0.199077</c:v>
                </c:pt>
                <c:pt idx="3479">
                  <c:v>0.198937</c:v>
                </c:pt>
                <c:pt idx="3480">
                  <c:v>0.19878499999999999</c:v>
                </c:pt>
                <c:pt idx="3481">
                  <c:v>0.19863500000000001</c:v>
                </c:pt>
                <c:pt idx="3482">
                  <c:v>0.198574</c:v>
                </c:pt>
                <c:pt idx="3483">
                  <c:v>0.19860800000000001</c:v>
                </c:pt>
                <c:pt idx="3484">
                  <c:v>0.19864599999999999</c:v>
                </c:pt>
                <c:pt idx="3485">
                  <c:v>0.19869800000000001</c:v>
                </c:pt>
                <c:pt idx="3486">
                  <c:v>0.19891600000000001</c:v>
                </c:pt>
                <c:pt idx="3487">
                  <c:v>0.19941999999999999</c:v>
                </c:pt>
                <c:pt idx="3488">
                  <c:v>0.200151</c:v>
                </c:pt>
                <c:pt idx="3489">
                  <c:v>0.20097799999999999</c:v>
                </c:pt>
                <c:pt idx="3490">
                  <c:v>0.20186699999999999</c:v>
                </c:pt>
                <c:pt idx="3491">
                  <c:v>0.20286999999999999</c:v>
                </c:pt>
                <c:pt idx="3492">
                  <c:v>0.20396600000000001</c:v>
                </c:pt>
                <c:pt idx="3493">
                  <c:v>0.205008</c:v>
                </c:pt>
                <c:pt idx="3494">
                  <c:v>0.205872</c:v>
                </c:pt>
                <c:pt idx="3495">
                  <c:v>0.20652799999999999</c:v>
                </c:pt>
                <c:pt idx="3496">
                  <c:v>0.20695</c:v>
                </c:pt>
                <c:pt idx="3497">
                  <c:v>0.20709</c:v>
                </c:pt>
                <c:pt idx="3498">
                  <c:v>0.20696000000000001</c:v>
                </c:pt>
                <c:pt idx="3499">
                  <c:v>0.20665800000000001</c:v>
                </c:pt>
                <c:pt idx="3500">
                  <c:v>0.20622599999999999</c:v>
                </c:pt>
                <c:pt idx="3501">
                  <c:v>0.20563600000000001</c:v>
                </c:pt>
                <c:pt idx="3502">
                  <c:v>0.204952</c:v>
                </c:pt>
                <c:pt idx="3503">
                  <c:v>0.20432500000000001</c:v>
                </c:pt>
                <c:pt idx="3504">
                  <c:v>0.20385</c:v>
                </c:pt>
                <c:pt idx="3505">
                  <c:v>0.20350599999999999</c:v>
                </c:pt>
                <c:pt idx="3506">
                  <c:v>0.20325699999999999</c:v>
                </c:pt>
                <c:pt idx="3507">
                  <c:v>0.20310700000000001</c:v>
                </c:pt>
                <c:pt idx="3508">
                  <c:v>0.20301</c:v>
                </c:pt>
                <c:pt idx="3509">
                  <c:v>0.20293700000000001</c:v>
                </c:pt>
                <c:pt idx="3510">
                  <c:v>0.20295299999999999</c:v>
                </c:pt>
                <c:pt idx="3511">
                  <c:v>0.20311199999999999</c:v>
                </c:pt>
                <c:pt idx="3512">
                  <c:v>0.20335400000000001</c:v>
                </c:pt>
                <c:pt idx="3513">
                  <c:v>0.20360600000000001</c:v>
                </c:pt>
                <c:pt idx="3514">
                  <c:v>0.203959</c:v>
                </c:pt>
                <c:pt idx="3515">
                  <c:v>0.204565</c:v>
                </c:pt>
                <c:pt idx="3516">
                  <c:v>0.205378</c:v>
                </c:pt>
                <c:pt idx="3517">
                  <c:v>0.20621999999999999</c:v>
                </c:pt>
                <c:pt idx="3518">
                  <c:v>0.20710799999999999</c:v>
                </c:pt>
                <c:pt idx="3519">
                  <c:v>0.20824999999999999</c:v>
                </c:pt>
                <c:pt idx="3520">
                  <c:v>0.20971799999999999</c:v>
                </c:pt>
                <c:pt idx="3521">
                  <c:v>0.211392</c:v>
                </c:pt>
                <c:pt idx="3522">
                  <c:v>0.21314900000000001</c:v>
                </c:pt>
                <c:pt idx="3523">
                  <c:v>0.21492600000000001</c:v>
                </c:pt>
                <c:pt idx="3524">
                  <c:v>0.21662500000000001</c:v>
                </c:pt>
                <c:pt idx="3525">
                  <c:v>0.21813399999999999</c:v>
                </c:pt>
                <c:pt idx="3526">
                  <c:v>0.219414</c:v>
                </c:pt>
                <c:pt idx="3527">
                  <c:v>0.220361</c:v>
                </c:pt>
                <c:pt idx="3528">
                  <c:v>0.220661</c:v>
                </c:pt>
                <c:pt idx="3529">
                  <c:v>0.220193</c:v>
                </c:pt>
                <c:pt idx="3530">
                  <c:v>0.21932099999999999</c:v>
                </c:pt>
                <c:pt idx="3531">
                  <c:v>0.21846599999999999</c:v>
                </c:pt>
                <c:pt idx="3532">
                  <c:v>0.21767300000000001</c:v>
                </c:pt>
                <c:pt idx="3533">
                  <c:v>0.216835</c:v>
                </c:pt>
                <c:pt idx="3534">
                  <c:v>0.21603800000000001</c:v>
                </c:pt>
                <c:pt idx="3535">
                  <c:v>0.21548</c:v>
                </c:pt>
                <c:pt idx="3536">
                  <c:v>0.215196</c:v>
                </c:pt>
                <c:pt idx="3537">
                  <c:v>0.21504400000000001</c:v>
                </c:pt>
                <c:pt idx="3538">
                  <c:v>0.214948</c:v>
                </c:pt>
                <c:pt idx="3539">
                  <c:v>0.21495400000000001</c:v>
                </c:pt>
                <c:pt idx="3540">
                  <c:v>0.21510099999999999</c:v>
                </c:pt>
                <c:pt idx="3541">
                  <c:v>0.21545500000000001</c:v>
                </c:pt>
                <c:pt idx="3542">
                  <c:v>0.21609800000000001</c:v>
                </c:pt>
                <c:pt idx="3543">
                  <c:v>0.216945</c:v>
                </c:pt>
                <c:pt idx="3544">
                  <c:v>0.21775900000000001</c:v>
                </c:pt>
                <c:pt idx="3545">
                  <c:v>0.21842200000000001</c:v>
                </c:pt>
                <c:pt idx="3546">
                  <c:v>0.21909200000000001</c:v>
                </c:pt>
                <c:pt idx="3547">
                  <c:v>0.21998000000000001</c:v>
                </c:pt>
                <c:pt idx="3548">
                  <c:v>0.22097800000000001</c:v>
                </c:pt>
                <c:pt idx="3549">
                  <c:v>0.22179499999999999</c:v>
                </c:pt>
                <c:pt idx="3550">
                  <c:v>0.22240499999999999</c:v>
                </c:pt>
                <c:pt idx="3551">
                  <c:v>0.223055</c:v>
                </c:pt>
                <c:pt idx="3552">
                  <c:v>0.22384999999999999</c:v>
                </c:pt>
                <c:pt idx="3553">
                  <c:v>0.224658</c:v>
                </c:pt>
                <c:pt idx="3554">
                  <c:v>0.22539100000000001</c:v>
                </c:pt>
                <c:pt idx="3555">
                  <c:v>0.22611899999999999</c:v>
                </c:pt>
                <c:pt idx="3556">
                  <c:v>0.22691</c:v>
                </c:pt>
                <c:pt idx="3557">
                  <c:v>0.227741</c:v>
                </c:pt>
                <c:pt idx="3558">
                  <c:v>0.22864499999999999</c:v>
                </c:pt>
                <c:pt idx="3559">
                  <c:v>0.22960700000000001</c:v>
                </c:pt>
                <c:pt idx="3560">
                  <c:v>0.230407</c:v>
                </c:pt>
                <c:pt idx="3561">
                  <c:v>0.230855</c:v>
                </c:pt>
                <c:pt idx="3562">
                  <c:v>0.23116400000000001</c:v>
                </c:pt>
                <c:pt idx="3563">
                  <c:v>0.23171700000000001</c:v>
                </c:pt>
                <c:pt idx="3564">
                  <c:v>0.23242599999999999</c:v>
                </c:pt>
                <c:pt idx="3565">
                  <c:v>0.23277800000000001</c:v>
                </c:pt>
                <c:pt idx="3566">
                  <c:v>0.232594</c:v>
                </c:pt>
                <c:pt idx="3567">
                  <c:v>0.232178</c:v>
                </c:pt>
                <c:pt idx="3568">
                  <c:v>0.23169300000000001</c:v>
                </c:pt>
                <c:pt idx="3569">
                  <c:v>0.23096</c:v>
                </c:pt>
                <c:pt idx="3570">
                  <c:v>0.22987299999999999</c:v>
                </c:pt>
                <c:pt idx="3571">
                  <c:v>0.22858100000000001</c:v>
                </c:pt>
                <c:pt idx="3572">
                  <c:v>0.22714000000000001</c:v>
                </c:pt>
                <c:pt idx="3573">
                  <c:v>0.22547400000000001</c:v>
                </c:pt>
                <c:pt idx="3574">
                  <c:v>0.223695</c:v>
                </c:pt>
                <c:pt idx="3575">
                  <c:v>0.22198999999999999</c:v>
                </c:pt>
                <c:pt idx="3576">
                  <c:v>0.22022600000000001</c:v>
                </c:pt>
                <c:pt idx="3577">
                  <c:v>0.218255</c:v>
                </c:pt>
                <c:pt idx="3578">
                  <c:v>0.21645900000000001</c:v>
                </c:pt>
                <c:pt idx="3579">
                  <c:v>0.21537200000000001</c:v>
                </c:pt>
                <c:pt idx="3580">
                  <c:v>0.21487300000000001</c:v>
                </c:pt>
                <c:pt idx="3581">
                  <c:v>0.21401800000000001</c:v>
                </c:pt>
                <c:pt idx="3582">
                  <c:v>0.2127</c:v>
                </c:pt>
                <c:pt idx="3583">
                  <c:v>0.21207200000000001</c:v>
                </c:pt>
                <c:pt idx="3584">
                  <c:v>0.21221999999999999</c:v>
                </c:pt>
                <c:pt idx="3585">
                  <c:v>0.21243999999999999</c:v>
                </c:pt>
                <c:pt idx="3586">
                  <c:v>0.212476</c:v>
                </c:pt>
                <c:pt idx="3587">
                  <c:v>0.21249399999999999</c:v>
                </c:pt>
                <c:pt idx="3588">
                  <c:v>0.212586</c:v>
                </c:pt>
                <c:pt idx="3589">
                  <c:v>0.21268300000000001</c:v>
                </c:pt>
                <c:pt idx="3590">
                  <c:v>0.21294099999999999</c:v>
                </c:pt>
                <c:pt idx="3591">
                  <c:v>0.21357000000000001</c:v>
                </c:pt>
                <c:pt idx="3592">
                  <c:v>0.21429000000000001</c:v>
                </c:pt>
                <c:pt idx="3593">
                  <c:v>0.21463299999999999</c:v>
                </c:pt>
                <c:pt idx="3594">
                  <c:v>0.214811</c:v>
                </c:pt>
                <c:pt idx="3595">
                  <c:v>0.21546299999999999</c:v>
                </c:pt>
                <c:pt idx="3596">
                  <c:v>0.216505</c:v>
                </c:pt>
                <c:pt idx="3597">
                  <c:v>0.217196</c:v>
                </c:pt>
                <c:pt idx="3598">
                  <c:v>0.21732199999999999</c:v>
                </c:pt>
                <c:pt idx="3599">
                  <c:v>0.21749599999999999</c:v>
                </c:pt>
                <c:pt idx="3600">
                  <c:v>0.21815699999999999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05-4ECD-B111-11977BF5D8E6}"/>
            </c:ext>
          </c:extLst>
        </c:ser>
        <c:ser>
          <c:idx val="5"/>
          <c:order val="5"/>
          <c:tx>
            <c:strRef>
              <c:f>coatings!$G$1</c:f>
              <c:strCache>
                <c:ptCount val="1"/>
                <c:pt idx="0">
                  <c:v>coating before HT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coatings!$D:$D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coatings!$F:$F</c:f>
              <c:numCache>
                <c:formatCode>General</c:formatCode>
                <c:ptCount val="1048576"/>
                <c:pt idx="0">
                  <c:v>0.38119999999999998</c:v>
                </c:pt>
                <c:pt idx="1">
                  <c:v>0.38119999999999998</c:v>
                </c:pt>
                <c:pt idx="2">
                  <c:v>0.38109999999999999</c:v>
                </c:pt>
                <c:pt idx="3">
                  <c:v>0.38109999999999999</c:v>
                </c:pt>
                <c:pt idx="4">
                  <c:v>0.38109999999999999</c:v>
                </c:pt>
                <c:pt idx="5">
                  <c:v>0.38109999999999999</c:v>
                </c:pt>
                <c:pt idx="6">
                  <c:v>0.38109999999999999</c:v>
                </c:pt>
                <c:pt idx="7">
                  <c:v>0.38109999999999999</c:v>
                </c:pt>
                <c:pt idx="8">
                  <c:v>0.38119999999999998</c:v>
                </c:pt>
                <c:pt idx="9">
                  <c:v>0.38119999999999998</c:v>
                </c:pt>
                <c:pt idx="10">
                  <c:v>0.38119999999999998</c:v>
                </c:pt>
                <c:pt idx="11">
                  <c:v>0.38109999999999999</c:v>
                </c:pt>
                <c:pt idx="12">
                  <c:v>0.38109999999999999</c:v>
                </c:pt>
                <c:pt idx="13">
                  <c:v>0.38100000000000001</c:v>
                </c:pt>
                <c:pt idx="14">
                  <c:v>0.38100000000000001</c:v>
                </c:pt>
                <c:pt idx="15">
                  <c:v>0.38090000000000002</c:v>
                </c:pt>
                <c:pt idx="16">
                  <c:v>0.38090000000000002</c:v>
                </c:pt>
                <c:pt idx="17">
                  <c:v>0.38090000000000002</c:v>
                </c:pt>
                <c:pt idx="18">
                  <c:v>0.38090000000000002</c:v>
                </c:pt>
                <c:pt idx="19">
                  <c:v>0.38079999999999997</c:v>
                </c:pt>
                <c:pt idx="20">
                  <c:v>0.38079999999999997</c:v>
                </c:pt>
                <c:pt idx="21">
                  <c:v>0.38079999999999997</c:v>
                </c:pt>
                <c:pt idx="22">
                  <c:v>0.38069999999999998</c:v>
                </c:pt>
                <c:pt idx="23">
                  <c:v>0.38069999999999998</c:v>
                </c:pt>
                <c:pt idx="24">
                  <c:v>0.38079999999999997</c:v>
                </c:pt>
                <c:pt idx="25">
                  <c:v>0.38079999999999997</c:v>
                </c:pt>
                <c:pt idx="26">
                  <c:v>0.38090000000000002</c:v>
                </c:pt>
                <c:pt idx="27">
                  <c:v>0.38090000000000002</c:v>
                </c:pt>
                <c:pt idx="28">
                  <c:v>0.38090000000000002</c:v>
                </c:pt>
                <c:pt idx="29">
                  <c:v>0.38079999999999997</c:v>
                </c:pt>
                <c:pt idx="30">
                  <c:v>0.38079999999999997</c:v>
                </c:pt>
                <c:pt idx="31">
                  <c:v>0.38069999999999998</c:v>
                </c:pt>
                <c:pt idx="32">
                  <c:v>0.38059999999999999</c:v>
                </c:pt>
                <c:pt idx="33">
                  <c:v>0.3805</c:v>
                </c:pt>
                <c:pt idx="34">
                  <c:v>0.38039999999999996</c:v>
                </c:pt>
                <c:pt idx="35">
                  <c:v>0.38039999999999996</c:v>
                </c:pt>
                <c:pt idx="36">
                  <c:v>0.38039999999999996</c:v>
                </c:pt>
                <c:pt idx="37">
                  <c:v>0.38039999999999996</c:v>
                </c:pt>
                <c:pt idx="38">
                  <c:v>0.3805</c:v>
                </c:pt>
                <c:pt idx="39">
                  <c:v>0.3805</c:v>
                </c:pt>
                <c:pt idx="40">
                  <c:v>0.38059999999999999</c:v>
                </c:pt>
                <c:pt idx="41">
                  <c:v>0.38059999999999999</c:v>
                </c:pt>
                <c:pt idx="42">
                  <c:v>0.3805</c:v>
                </c:pt>
                <c:pt idx="43">
                  <c:v>0.38039999999999996</c:v>
                </c:pt>
                <c:pt idx="44">
                  <c:v>0.38029999999999997</c:v>
                </c:pt>
                <c:pt idx="45">
                  <c:v>0.38029999999999997</c:v>
                </c:pt>
                <c:pt idx="46">
                  <c:v>0.38029999999999997</c:v>
                </c:pt>
                <c:pt idx="47">
                  <c:v>0.38029999999999997</c:v>
                </c:pt>
                <c:pt idx="48">
                  <c:v>0.38029999999999997</c:v>
                </c:pt>
                <c:pt idx="49">
                  <c:v>0.3805</c:v>
                </c:pt>
                <c:pt idx="50">
                  <c:v>0.38069999999999998</c:v>
                </c:pt>
                <c:pt idx="51">
                  <c:v>0.38090000000000002</c:v>
                </c:pt>
                <c:pt idx="52">
                  <c:v>0.38090000000000002</c:v>
                </c:pt>
                <c:pt idx="53">
                  <c:v>0.38090000000000002</c:v>
                </c:pt>
                <c:pt idx="54">
                  <c:v>0.38100000000000001</c:v>
                </c:pt>
                <c:pt idx="55">
                  <c:v>0.38109999999999999</c:v>
                </c:pt>
                <c:pt idx="56">
                  <c:v>0.38119999999999998</c:v>
                </c:pt>
                <c:pt idx="57">
                  <c:v>0.38109999999999999</c:v>
                </c:pt>
                <c:pt idx="58">
                  <c:v>0.38079999999999997</c:v>
                </c:pt>
                <c:pt idx="59">
                  <c:v>0.38059999999999999</c:v>
                </c:pt>
                <c:pt idx="60">
                  <c:v>0.38059999999999999</c:v>
                </c:pt>
                <c:pt idx="61">
                  <c:v>0.38039999999999996</c:v>
                </c:pt>
                <c:pt idx="62">
                  <c:v>0.38009999999999999</c:v>
                </c:pt>
                <c:pt idx="63">
                  <c:v>0.37969999999999998</c:v>
                </c:pt>
                <c:pt idx="64">
                  <c:v>0.37959999999999999</c:v>
                </c:pt>
                <c:pt idx="65">
                  <c:v>0.37979999999999997</c:v>
                </c:pt>
                <c:pt idx="66">
                  <c:v>0.38019999999999998</c:v>
                </c:pt>
                <c:pt idx="67">
                  <c:v>0.38039999999999996</c:v>
                </c:pt>
                <c:pt idx="68">
                  <c:v>0.38059999999999999</c:v>
                </c:pt>
                <c:pt idx="69">
                  <c:v>0.38079999999999997</c:v>
                </c:pt>
                <c:pt idx="70">
                  <c:v>0.38090000000000002</c:v>
                </c:pt>
                <c:pt idx="71">
                  <c:v>0.38090000000000002</c:v>
                </c:pt>
                <c:pt idx="72">
                  <c:v>0.38069999999999998</c:v>
                </c:pt>
                <c:pt idx="73">
                  <c:v>0.38069999999999998</c:v>
                </c:pt>
                <c:pt idx="74">
                  <c:v>0.38059999999999999</c:v>
                </c:pt>
                <c:pt idx="75">
                  <c:v>0.38039999999999996</c:v>
                </c:pt>
                <c:pt idx="76">
                  <c:v>0.38029999999999997</c:v>
                </c:pt>
                <c:pt idx="77">
                  <c:v>0.38039999999999996</c:v>
                </c:pt>
                <c:pt idx="78">
                  <c:v>0.38069999999999998</c:v>
                </c:pt>
                <c:pt idx="79">
                  <c:v>0.38079999999999997</c:v>
                </c:pt>
                <c:pt idx="80">
                  <c:v>0.3805</c:v>
                </c:pt>
                <c:pt idx="81">
                  <c:v>0.38029999999999997</c:v>
                </c:pt>
                <c:pt idx="82">
                  <c:v>0.38029999999999997</c:v>
                </c:pt>
                <c:pt idx="83">
                  <c:v>0.38039999999999996</c:v>
                </c:pt>
                <c:pt idx="84">
                  <c:v>0.38019999999999998</c:v>
                </c:pt>
                <c:pt idx="85">
                  <c:v>0.38</c:v>
                </c:pt>
                <c:pt idx="86">
                  <c:v>0.37979999999999997</c:v>
                </c:pt>
                <c:pt idx="87">
                  <c:v>0.37959999999999999</c:v>
                </c:pt>
                <c:pt idx="88">
                  <c:v>0.37929999999999997</c:v>
                </c:pt>
                <c:pt idx="89">
                  <c:v>0.37890000000000001</c:v>
                </c:pt>
                <c:pt idx="90">
                  <c:v>0.37869999999999998</c:v>
                </c:pt>
                <c:pt idx="91">
                  <c:v>0.37859999999999999</c:v>
                </c:pt>
                <c:pt idx="92">
                  <c:v>0.37879999999999997</c:v>
                </c:pt>
                <c:pt idx="93">
                  <c:v>0.37909999999999999</c:v>
                </c:pt>
                <c:pt idx="94">
                  <c:v>0.3795</c:v>
                </c:pt>
                <c:pt idx="95">
                  <c:v>0.37990000000000002</c:v>
                </c:pt>
                <c:pt idx="96">
                  <c:v>0.38029999999999997</c:v>
                </c:pt>
                <c:pt idx="97">
                  <c:v>0.38079999999999997</c:v>
                </c:pt>
                <c:pt idx="98">
                  <c:v>0.38150000000000001</c:v>
                </c:pt>
                <c:pt idx="99">
                  <c:v>0.3821</c:v>
                </c:pt>
                <c:pt idx="100">
                  <c:v>0.38219999999999998</c:v>
                </c:pt>
                <c:pt idx="101">
                  <c:v>0.38139999999999996</c:v>
                </c:pt>
                <c:pt idx="102">
                  <c:v>0.38039999999999996</c:v>
                </c:pt>
                <c:pt idx="103">
                  <c:v>0.37979999999999997</c:v>
                </c:pt>
                <c:pt idx="104">
                  <c:v>0.37959999999999999</c:v>
                </c:pt>
                <c:pt idx="105">
                  <c:v>0.3795</c:v>
                </c:pt>
                <c:pt idx="106">
                  <c:v>0.3795</c:v>
                </c:pt>
                <c:pt idx="107">
                  <c:v>0.37969999999999998</c:v>
                </c:pt>
                <c:pt idx="108">
                  <c:v>0.37990000000000002</c:v>
                </c:pt>
                <c:pt idx="109">
                  <c:v>0.3795</c:v>
                </c:pt>
                <c:pt idx="110">
                  <c:v>0.37879999999999997</c:v>
                </c:pt>
                <c:pt idx="111">
                  <c:v>0.37869999999999998</c:v>
                </c:pt>
                <c:pt idx="112">
                  <c:v>0.3795</c:v>
                </c:pt>
                <c:pt idx="113">
                  <c:v>0.38009999999999999</c:v>
                </c:pt>
                <c:pt idx="114">
                  <c:v>0.3795</c:v>
                </c:pt>
                <c:pt idx="115">
                  <c:v>0.3785</c:v>
                </c:pt>
                <c:pt idx="116">
                  <c:v>0.3785</c:v>
                </c:pt>
                <c:pt idx="117">
                  <c:v>0.38</c:v>
                </c:pt>
                <c:pt idx="118">
                  <c:v>0.38159999999999999</c:v>
                </c:pt>
                <c:pt idx="119">
                  <c:v>0.38190000000000002</c:v>
                </c:pt>
                <c:pt idx="120">
                  <c:v>0.38079999999999997</c:v>
                </c:pt>
                <c:pt idx="121">
                  <c:v>0.37959999999999999</c:v>
                </c:pt>
                <c:pt idx="122">
                  <c:v>0.37909999999999999</c:v>
                </c:pt>
                <c:pt idx="123">
                  <c:v>0.3795</c:v>
                </c:pt>
                <c:pt idx="124">
                  <c:v>0.37990000000000002</c:v>
                </c:pt>
                <c:pt idx="125">
                  <c:v>0.37929999999999997</c:v>
                </c:pt>
                <c:pt idx="126">
                  <c:v>0.37839999999999996</c:v>
                </c:pt>
                <c:pt idx="127">
                  <c:v>0.37829999999999997</c:v>
                </c:pt>
                <c:pt idx="128">
                  <c:v>0.3795</c:v>
                </c:pt>
                <c:pt idx="129">
                  <c:v>0.38059999999999999</c:v>
                </c:pt>
                <c:pt idx="130">
                  <c:v>0.38019999999999998</c:v>
                </c:pt>
                <c:pt idx="131">
                  <c:v>0.37879999999999997</c:v>
                </c:pt>
                <c:pt idx="132">
                  <c:v>0.37829999999999997</c:v>
                </c:pt>
                <c:pt idx="133">
                  <c:v>0.37929999999999997</c:v>
                </c:pt>
                <c:pt idx="134">
                  <c:v>0.38019999999999998</c:v>
                </c:pt>
                <c:pt idx="135">
                  <c:v>0.37979999999999997</c:v>
                </c:pt>
                <c:pt idx="136">
                  <c:v>0.37909999999999999</c:v>
                </c:pt>
                <c:pt idx="137">
                  <c:v>0.37919999999999998</c:v>
                </c:pt>
                <c:pt idx="138">
                  <c:v>0.37959999999999999</c:v>
                </c:pt>
                <c:pt idx="139">
                  <c:v>0.37959999999999999</c:v>
                </c:pt>
                <c:pt idx="140">
                  <c:v>0.37890000000000001</c:v>
                </c:pt>
                <c:pt idx="141">
                  <c:v>0.37809999999999999</c:v>
                </c:pt>
                <c:pt idx="142">
                  <c:v>0.37739999999999996</c:v>
                </c:pt>
                <c:pt idx="143">
                  <c:v>0.37690000000000001</c:v>
                </c:pt>
                <c:pt idx="144">
                  <c:v>0.37669999999999998</c:v>
                </c:pt>
                <c:pt idx="145">
                  <c:v>0.37639999999999996</c:v>
                </c:pt>
                <c:pt idx="146">
                  <c:v>0.37590000000000001</c:v>
                </c:pt>
                <c:pt idx="147">
                  <c:v>0.37509999999999999</c:v>
                </c:pt>
                <c:pt idx="148">
                  <c:v>0.37480000000000002</c:v>
                </c:pt>
                <c:pt idx="149">
                  <c:v>0.37580000000000002</c:v>
                </c:pt>
                <c:pt idx="150">
                  <c:v>0.37739999999999996</c:v>
                </c:pt>
                <c:pt idx="151">
                  <c:v>0.37839999999999996</c:v>
                </c:pt>
                <c:pt idx="152">
                  <c:v>0.3785</c:v>
                </c:pt>
                <c:pt idx="153">
                  <c:v>0.37829999999999997</c:v>
                </c:pt>
                <c:pt idx="154">
                  <c:v>0.37819999999999998</c:v>
                </c:pt>
                <c:pt idx="155">
                  <c:v>0.37809999999999999</c:v>
                </c:pt>
                <c:pt idx="156">
                  <c:v>0.378</c:v>
                </c:pt>
                <c:pt idx="157">
                  <c:v>0.37790000000000001</c:v>
                </c:pt>
                <c:pt idx="158">
                  <c:v>0.37790000000000001</c:v>
                </c:pt>
                <c:pt idx="159">
                  <c:v>0.37819999999999998</c:v>
                </c:pt>
                <c:pt idx="160">
                  <c:v>0.37869999999999998</c:v>
                </c:pt>
                <c:pt idx="161">
                  <c:v>0.37879999999999997</c:v>
                </c:pt>
                <c:pt idx="162">
                  <c:v>0.37869999999999998</c:v>
                </c:pt>
                <c:pt idx="163">
                  <c:v>0.37839999999999996</c:v>
                </c:pt>
                <c:pt idx="164">
                  <c:v>0.37819999999999998</c:v>
                </c:pt>
                <c:pt idx="165">
                  <c:v>0.37839999999999996</c:v>
                </c:pt>
                <c:pt idx="166">
                  <c:v>0.37869999999999998</c:v>
                </c:pt>
                <c:pt idx="167">
                  <c:v>0.37890000000000001</c:v>
                </c:pt>
                <c:pt idx="168">
                  <c:v>0.3785</c:v>
                </c:pt>
                <c:pt idx="169">
                  <c:v>0.37769999999999998</c:v>
                </c:pt>
                <c:pt idx="170">
                  <c:v>0.37729999999999997</c:v>
                </c:pt>
                <c:pt idx="171">
                  <c:v>0.3775</c:v>
                </c:pt>
                <c:pt idx="172">
                  <c:v>0.37790000000000001</c:v>
                </c:pt>
                <c:pt idx="173">
                  <c:v>0.37790000000000001</c:v>
                </c:pt>
                <c:pt idx="174">
                  <c:v>0.37719999999999998</c:v>
                </c:pt>
                <c:pt idx="175">
                  <c:v>0.37679999999999997</c:v>
                </c:pt>
                <c:pt idx="176">
                  <c:v>0.37739999999999996</c:v>
                </c:pt>
                <c:pt idx="177">
                  <c:v>0.37829999999999997</c:v>
                </c:pt>
                <c:pt idx="178">
                  <c:v>0.37839999999999996</c:v>
                </c:pt>
                <c:pt idx="179">
                  <c:v>0.3775</c:v>
                </c:pt>
                <c:pt idx="180">
                  <c:v>0.37659999999999999</c:v>
                </c:pt>
                <c:pt idx="181">
                  <c:v>0.377</c:v>
                </c:pt>
                <c:pt idx="182">
                  <c:v>0.37829999999999997</c:v>
                </c:pt>
                <c:pt idx="183">
                  <c:v>0.37879999999999997</c:v>
                </c:pt>
                <c:pt idx="184">
                  <c:v>0.37739999999999996</c:v>
                </c:pt>
                <c:pt idx="185">
                  <c:v>0.37559999999999999</c:v>
                </c:pt>
                <c:pt idx="186">
                  <c:v>0.37519999999999998</c:v>
                </c:pt>
                <c:pt idx="187">
                  <c:v>0.37609999999999999</c:v>
                </c:pt>
                <c:pt idx="188">
                  <c:v>0.37659999999999999</c:v>
                </c:pt>
                <c:pt idx="189">
                  <c:v>0.37619999999999998</c:v>
                </c:pt>
                <c:pt idx="190">
                  <c:v>0.37559999999999999</c:v>
                </c:pt>
                <c:pt idx="191">
                  <c:v>0.37569999999999998</c:v>
                </c:pt>
                <c:pt idx="192">
                  <c:v>0.37590000000000001</c:v>
                </c:pt>
                <c:pt idx="193">
                  <c:v>0.37529999999999997</c:v>
                </c:pt>
                <c:pt idx="194">
                  <c:v>0.37439999999999996</c:v>
                </c:pt>
                <c:pt idx="195">
                  <c:v>0.3745</c:v>
                </c:pt>
                <c:pt idx="196">
                  <c:v>0.37590000000000001</c:v>
                </c:pt>
                <c:pt idx="197">
                  <c:v>0.37719999999999998</c:v>
                </c:pt>
                <c:pt idx="198">
                  <c:v>0.377</c:v>
                </c:pt>
                <c:pt idx="199">
                  <c:v>0.37590000000000001</c:v>
                </c:pt>
                <c:pt idx="200">
                  <c:v>0.3755</c:v>
                </c:pt>
                <c:pt idx="201">
                  <c:v>0.37659999999999999</c:v>
                </c:pt>
                <c:pt idx="202">
                  <c:v>0.37809999999999999</c:v>
                </c:pt>
                <c:pt idx="203">
                  <c:v>0.37839999999999996</c:v>
                </c:pt>
                <c:pt idx="204">
                  <c:v>0.37759999999999999</c:v>
                </c:pt>
                <c:pt idx="205">
                  <c:v>0.37669999999999998</c:v>
                </c:pt>
                <c:pt idx="206">
                  <c:v>0.37639999999999996</c:v>
                </c:pt>
                <c:pt idx="207">
                  <c:v>0.37639999999999996</c:v>
                </c:pt>
                <c:pt idx="208">
                  <c:v>0.37619999999999998</c:v>
                </c:pt>
                <c:pt idx="209">
                  <c:v>0.37580000000000002</c:v>
                </c:pt>
                <c:pt idx="210">
                  <c:v>0.3755</c:v>
                </c:pt>
                <c:pt idx="211">
                  <c:v>0.37539999999999996</c:v>
                </c:pt>
                <c:pt idx="212">
                  <c:v>0.37539999999999996</c:v>
                </c:pt>
                <c:pt idx="213">
                  <c:v>0.3755</c:v>
                </c:pt>
                <c:pt idx="214">
                  <c:v>0.37569999999999998</c:v>
                </c:pt>
                <c:pt idx="215">
                  <c:v>0.37590000000000001</c:v>
                </c:pt>
                <c:pt idx="216">
                  <c:v>0.37590000000000001</c:v>
                </c:pt>
                <c:pt idx="217">
                  <c:v>0.376</c:v>
                </c:pt>
                <c:pt idx="218">
                  <c:v>0.37639999999999996</c:v>
                </c:pt>
                <c:pt idx="219">
                  <c:v>0.37669999999999998</c:v>
                </c:pt>
                <c:pt idx="220">
                  <c:v>0.37659999999999999</c:v>
                </c:pt>
                <c:pt idx="221">
                  <c:v>0.37619999999999998</c:v>
                </c:pt>
                <c:pt idx="222">
                  <c:v>0.37590000000000001</c:v>
                </c:pt>
                <c:pt idx="223">
                  <c:v>0.37590000000000001</c:v>
                </c:pt>
                <c:pt idx="224">
                  <c:v>0.376</c:v>
                </c:pt>
                <c:pt idx="225">
                  <c:v>0.37559999999999999</c:v>
                </c:pt>
                <c:pt idx="226">
                  <c:v>0.375</c:v>
                </c:pt>
                <c:pt idx="227">
                  <c:v>0.37469999999999998</c:v>
                </c:pt>
                <c:pt idx="228">
                  <c:v>0.37509999999999999</c:v>
                </c:pt>
                <c:pt idx="229">
                  <c:v>0.3755</c:v>
                </c:pt>
                <c:pt idx="230">
                  <c:v>0.37539999999999996</c:v>
                </c:pt>
                <c:pt idx="231">
                  <c:v>0.37529999999999997</c:v>
                </c:pt>
                <c:pt idx="232">
                  <c:v>0.37569999999999998</c:v>
                </c:pt>
                <c:pt idx="233">
                  <c:v>0.37639999999999996</c:v>
                </c:pt>
                <c:pt idx="234">
                  <c:v>0.37659999999999999</c:v>
                </c:pt>
                <c:pt idx="235">
                  <c:v>0.376</c:v>
                </c:pt>
                <c:pt idx="236">
                  <c:v>0.37529999999999997</c:v>
                </c:pt>
                <c:pt idx="237">
                  <c:v>0.37529999999999997</c:v>
                </c:pt>
                <c:pt idx="238">
                  <c:v>0.37580000000000002</c:v>
                </c:pt>
                <c:pt idx="239">
                  <c:v>0.376</c:v>
                </c:pt>
                <c:pt idx="240">
                  <c:v>0.37569999999999998</c:v>
                </c:pt>
                <c:pt idx="241">
                  <c:v>0.37569999999999998</c:v>
                </c:pt>
                <c:pt idx="242">
                  <c:v>0.37609999999999999</c:v>
                </c:pt>
                <c:pt idx="243">
                  <c:v>0.37609999999999999</c:v>
                </c:pt>
                <c:pt idx="244">
                  <c:v>0.37580000000000002</c:v>
                </c:pt>
                <c:pt idx="245">
                  <c:v>0.37529999999999997</c:v>
                </c:pt>
                <c:pt idx="246">
                  <c:v>0.37459999999999999</c:v>
                </c:pt>
                <c:pt idx="247">
                  <c:v>0.37329999999999997</c:v>
                </c:pt>
                <c:pt idx="248">
                  <c:v>0.37229999999999996</c:v>
                </c:pt>
                <c:pt idx="249">
                  <c:v>0.37269999999999998</c:v>
                </c:pt>
                <c:pt idx="250">
                  <c:v>0.37359999999999999</c:v>
                </c:pt>
                <c:pt idx="251">
                  <c:v>0.37380000000000002</c:v>
                </c:pt>
                <c:pt idx="252">
                  <c:v>0.37390000000000001</c:v>
                </c:pt>
                <c:pt idx="253">
                  <c:v>0.37509999999999999</c:v>
                </c:pt>
                <c:pt idx="254">
                  <c:v>0.37679999999999997</c:v>
                </c:pt>
                <c:pt idx="255">
                  <c:v>0.37669999999999998</c:v>
                </c:pt>
                <c:pt idx="256">
                  <c:v>0.37439999999999996</c:v>
                </c:pt>
                <c:pt idx="257">
                  <c:v>0.37259999999999999</c:v>
                </c:pt>
                <c:pt idx="258">
                  <c:v>0.37329999999999997</c:v>
                </c:pt>
                <c:pt idx="259">
                  <c:v>0.37509999999999999</c:v>
                </c:pt>
                <c:pt idx="260">
                  <c:v>0.37609999999999999</c:v>
                </c:pt>
                <c:pt idx="261">
                  <c:v>0.376</c:v>
                </c:pt>
                <c:pt idx="262">
                  <c:v>0.37590000000000001</c:v>
                </c:pt>
                <c:pt idx="263">
                  <c:v>0.37619999999999998</c:v>
                </c:pt>
                <c:pt idx="264">
                  <c:v>0.37679999999999997</c:v>
                </c:pt>
                <c:pt idx="265">
                  <c:v>0.37759999999999999</c:v>
                </c:pt>
                <c:pt idx="266">
                  <c:v>0.37839999999999996</c:v>
                </c:pt>
                <c:pt idx="267">
                  <c:v>0.37839999999999996</c:v>
                </c:pt>
                <c:pt idx="268">
                  <c:v>0.37719999999999998</c:v>
                </c:pt>
                <c:pt idx="269">
                  <c:v>0.3755</c:v>
                </c:pt>
                <c:pt idx="270">
                  <c:v>0.3745</c:v>
                </c:pt>
                <c:pt idx="271">
                  <c:v>0.37469999999999998</c:v>
                </c:pt>
                <c:pt idx="272">
                  <c:v>0.37529999999999997</c:v>
                </c:pt>
                <c:pt idx="273">
                  <c:v>0.37519999999999998</c:v>
                </c:pt>
                <c:pt idx="274">
                  <c:v>0.375</c:v>
                </c:pt>
                <c:pt idx="275">
                  <c:v>0.37529999999999997</c:v>
                </c:pt>
                <c:pt idx="276">
                  <c:v>0.37609999999999999</c:v>
                </c:pt>
                <c:pt idx="277">
                  <c:v>0.37669999999999998</c:v>
                </c:pt>
                <c:pt idx="278">
                  <c:v>0.3765</c:v>
                </c:pt>
                <c:pt idx="279">
                  <c:v>0.37609999999999999</c:v>
                </c:pt>
                <c:pt idx="280">
                  <c:v>0.37569999999999998</c:v>
                </c:pt>
                <c:pt idx="281">
                  <c:v>0.3755</c:v>
                </c:pt>
                <c:pt idx="282">
                  <c:v>0.37509999999999999</c:v>
                </c:pt>
                <c:pt idx="283">
                  <c:v>0.37439999999999996</c:v>
                </c:pt>
                <c:pt idx="284">
                  <c:v>0.374</c:v>
                </c:pt>
                <c:pt idx="285">
                  <c:v>0.37380000000000002</c:v>
                </c:pt>
                <c:pt idx="286">
                  <c:v>0.37369999999999998</c:v>
                </c:pt>
                <c:pt idx="287">
                  <c:v>0.37329999999999997</c:v>
                </c:pt>
                <c:pt idx="288">
                  <c:v>0.37340000000000001</c:v>
                </c:pt>
                <c:pt idx="289">
                  <c:v>0.37419999999999998</c:v>
                </c:pt>
                <c:pt idx="290">
                  <c:v>0.375</c:v>
                </c:pt>
                <c:pt idx="291">
                  <c:v>0.37519999999999998</c:v>
                </c:pt>
                <c:pt idx="292">
                  <c:v>0.37490000000000001</c:v>
                </c:pt>
                <c:pt idx="293">
                  <c:v>0.37429999999999997</c:v>
                </c:pt>
                <c:pt idx="294">
                  <c:v>0.37380000000000002</c:v>
                </c:pt>
                <c:pt idx="295">
                  <c:v>0.37369999999999998</c:v>
                </c:pt>
                <c:pt idx="296">
                  <c:v>0.37380000000000002</c:v>
                </c:pt>
                <c:pt idx="297">
                  <c:v>0.374</c:v>
                </c:pt>
                <c:pt idx="298">
                  <c:v>0.374</c:v>
                </c:pt>
                <c:pt idx="299">
                  <c:v>0.37369999999999998</c:v>
                </c:pt>
                <c:pt idx="300">
                  <c:v>0.3735</c:v>
                </c:pt>
                <c:pt idx="301">
                  <c:v>0.3735</c:v>
                </c:pt>
                <c:pt idx="302">
                  <c:v>0.37359999999999999</c:v>
                </c:pt>
                <c:pt idx="303">
                  <c:v>0.37329999999999997</c:v>
                </c:pt>
                <c:pt idx="304">
                  <c:v>0.37290000000000001</c:v>
                </c:pt>
                <c:pt idx="305">
                  <c:v>0.37269999999999998</c:v>
                </c:pt>
                <c:pt idx="306">
                  <c:v>0.37290000000000001</c:v>
                </c:pt>
                <c:pt idx="307">
                  <c:v>0.373</c:v>
                </c:pt>
                <c:pt idx="308">
                  <c:v>0.37280000000000002</c:v>
                </c:pt>
                <c:pt idx="309">
                  <c:v>0.37290000000000001</c:v>
                </c:pt>
                <c:pt idx="310">
                  <c:v>0.37369999999999998</c:v>
                </c:pt>
                <c:pt idx="311">
                  <c:v>0.37429999999999997</c:v>
                </c:pt>
                <c:pt idx="312">
                  <c:v>0.37380000000000002</c:v>
                </c:pt>
                <c:pt idx="313">
                  <c:v>0.37290000000000001</c:v>
                </c:pt>
                <c:pt idx="314">
                  <c:v>0.37280000000000002</c:v>
                </c:pt>
                <c:pt idx="315">
                  <c:v>0.37319999999999998</c:v>
                </c:pt>
                <c:pt idx="316">
                  <c:v>0.37329999999999997</c:v>
                </c:pt>
                <c:pt idx="317">
                  <c:v>0.373</c:v>
                </c:pt>
                <c:pt idx="318">
                  <c:v>0.37269999999999998</c:v>
                </c:pt>
                <c:pt idx="319">
                  <c:v>0.37259999999999999</c:v>
                </c:pt>
                <c:pt idx="320">
                  <c:v>0.37229999999999996</c:v>
                </c:pt>
                <c:pt idx="321">
                  <c:v>0.372</c:v>
                </c:pt>
                <c:pt idx="322">
                  <c:v>0.3725</c:v>
                </c:pt>
                <c:pt idx="323">
                  <c:v>0.37369999999999998</c:v>
                </c:pt>
                <c:pt idx="324">
                  <c:v>0.37439999999999996</c:v>
                </c:pt>
                <c:pt idx="325">
                  <c:v>0.37390000000000001</c:v>
                </c:pt>
                <c:pt idx="326">
                  <c:v>0.37309999999999999</c:v>
                </c:pt>
                <c:pt idx="327">
                  <c:v>0.3735</c:v>
                </c:pt>
                <c:pt idx="328">
                  <c:v>0.37459999999999999</c:v>
                </c:pt>
                <c:pt idx="329">
                  <c:v>0.37459999999999999</c:v>
                </c:pt>
                <c:pt idx="330">
                  <c:v>0.37369999999999998</c:v>
                </c:pt>
                <c:pt idx="331">
                  <c:v>0.373</c:v>
                </c:pt>
                <c:pt idx="332">
                  <c:v>0.373</c:v>
                </c:pt>
                <c:pt idx="333">
                  <c:v>0.37329999999999997</c:v>
                </c:pt>
                <c:pt idx="334">
                  <c:v>0.37329999999999997</c:v>
                </c:pt>
                <c:pt idx="335">
                  <c:v>0.37280000000000002</c:v>
                </c:pt>
                <c:pt idx="336">
                  <c:v>0.37229999999999996</c:v>
                </c:pt>
                <c:pt idx="337">
                  <c:v>0.372</c:v>
                </c:pt>
                <c:pt idx="338">
                  <c:v>0.37190000000000001</c:v>
                </c:pt>
                <c:pt idx="339">
                  <c:v>0.37180000000000002</c:v>
                </c:pt>
                <c:pt idx="340">
                  <c:v>0.37169999999999997</c:v>
                </c:pt>
                <c:pt idx="341">
                  <c:v>0.37190000000000001</c:v>
                </c:pt>
                <c:pt idx="342">
                  <c:v>0.37229999999999996</c:v>
                </c:pt>
                <c:pt idx="343">
                  <c:v>0.37240000000000001</c:v>
                </c:pt>
                <c:pt idx="344">
                  <c:v>0.37190000000000001</c:v>
                </c:pt>
                <c:pt idx="345">
                  <c:v>0.3715</c:v>
                </c:pt>
                <c:pt idx="346">
                  <c:v>0.37190000000000001</c:v>
                </c:pt>
                <c:pt idx="347">
                  <c:v>0.37280000000000002</c:v>
                </c:pt>
                <c:pt idx="348">
                  <c:v>0.37319999999999998</c:v>
                </c:pt>
                <c:pt idx="349">
                  <c:v>0.37240000000000001</c:v>
                </c:pt>
                <c:pt idx="350">
                  <c:v>0.3725</c:v>
                </c:pt>
                <c:pt idx="351">
                  <c:v>0.37459999999999999</c:v>
                </c:pt>
                <c:pt idx="352">
                  <c:v>0.37629999999999997</c:v>
                </c:pt>
                <c:pt idx="353">
                  <c:v>0.37619999999999998</c:v>
                </c:pt>
                <c:pt idx="354">
                  <c:v>0.37519999999999998</c:v>
                </c:pt>
                <c:pt idx="355">
                  <c:v>0.37429999999999997</c:v>
                </c:pt>
                <c:pt idx="356">
                  <c:v>0.37359999999999999</c:v>
                </c:pt>
                <c:pt idx="357">
                  <c:v>0.37309999999999999</c:v>
                </c:pt>
                <c:pt idx="358">
                  <c:v>0.37240000000000001</c:v>
                </c:pt>
                <c:pt idx="359">
                  <c:v>0.37190000000000001</c:v>
                </c:pt>
                <c:pt idx="360">
                  <c:v>0.37169999999999997</c:v>
                </c:pt>
                <c:pt idx="361">
                  <c:v>0.37169999999999997</c:v>
                </c:pt>
                <c:pt idx="362">
                  <c:v>0.3715</c:v>
                </c:pt>
                <c:pt idx="363">
                  <c:v>0.37129999999999996</c:v>
                </c:pt>
                <c:pt idx="364">
                  <c:v>0.37140000000000001</c:v>
                </c:pt>
                <c:pt idx="365">
                  <c:v>0.3715</c:v>
                </c:pt>
                <c:pt idx="366">
                  <c:v>0.37119999999999997</c:v>
                </c:pt>
                <c:pt idx="367">
                  <c:v>0.37080000000000002</c:v>
                </c:pt>
                <c:pt idx="368">
                  <c:v>0.371</c:v>
                </c:pt>
                <c:pt idx="369">
                  <c:v>0.37169999999999997</c:v>
                </c:pt>
                <c:pt idx="370">
                  <c:v>0.37219999999999998</c:v>
                </c:pt>
                <c:pt idx="371">
                  <c:v>0.372</c:v>
                </c:pt>
                <c:pt idx="372">
                  <c:v>0.3715</c:v>
                </c:pt>
                <c:pt idx="373">
                  <c:v>0.37140000000000001</c:v>
                </c:pt>
                <c:pt idx="374">
                  <c:v>0.37180000000000002</c:v>
                </c:pt>
                <c:pt idx="375">
                  <c:v>0.37209999999999999</c:v>
                </c:pt>
                <c:pt idx="376">
                  <c:v>0.37180000000000002</c:v>
                </c:pt>
                <c:pt idx="377">
                  <c:v>0.37140000000000001</c:v>
                </c:pt>
                <c:pt idx="378">
                  <c:v>0.37140000000000001</c:v>
                </c:pt>
                <c:pt idx="379">
                  <c:v>0.37190000000000001</c:v>
                </c:pt>
                <c:pt idx="380">
                  <c:v>0.37240000000000001</c:v>
                </c:pt>
                <c:pt idx="381">
                  <c:v>0.37269999999999998</c:v>
                </c:pt>
                <c:pt idx="382">
                  <c:v>0.37280000000000002</c:v>
                </c:pt>
                <c:pt idx="383">
                  <c:v>0.37290000000000001</c:v>
                </c:pt>
                <c:pt idx="384">
                  <c:v>0.37319999999999998</c:v>
                </c:pt>
                <c:pt idx="385">
                  <c:v>0.37340000000000001</c:v>
                </c:pt>
                <c:pt idx="386">
                  <c:v>0.37319999999999998</c:v>
                </c:pt>
                <c:pt idx="387">
                  <c:v>0.37280000000000002</c:v>
                </c:pt>
                <c:pt idx="388">
                  <c:v>0.3725</c:v>
                </c:pt>
                <c:pt idx="389">
                  <c:v>0.37229999999999996</c:v>
                </c:pt>
                <c:pt idx="390">
                  <c:v>0.37219999999999998</c:v>
                </c:pt>
                <c:pt idx="391">
                  <c:v>0.37190000000000001</c:v>
                </c:pt>
                <c:pt idx="392">
                  <c:v>0.37169999999999997</c:v>
                </c:pt>
                <c:pt idx="393">
                  <c:v>0.37159999999999999</c:v>
                </c:pt>
                <c:pt idx="394">
                  <c:v>0.37159999999999999</c:v>
                </c:pt>
                <c:pt idx="395">
                  <c:v>0.3715</c:v>
                </c:pt>
                <c:pt idx="396">
                  <c:v>0.37119999999999997</c:v>
                </c:pt>
                <c:pt idx="397">
                  <c:v>0.37080000000000002</c:v>
                </c:pt>
                <c:pt idx="398">
                  <c:v>0.3705</c:v>
                </c:pt>
                <c:pt idx="399">
                  <c:v>0.3705</c:v>
                </c:pt>
                <c:pt idx="400">
                  <c:v>0.37069999999999997</c:v>
                </c:pt>
                <c:pt idx="401">
                  <c:v>0.371</c:v>
                </c:pt>
                <c:pt idx="402">
                  <c:v>0.37129999999999996</c:v>
                </c:pt>
                <c:pt idx="403">
                  <c:v>0.3715</c:v>
                </c:pt>
                <c:pt idx="404">
                  <c:v>0.37159999999999999</c:v>
                </c:pt>
                <c:pt idx="405">
                  <c:v>0.37159999999999999</c:v>
                </c:pt>
                <c:pt idx="406">
                  <c:v>0.3715</c:v>
                </c:pt>
                <c:pt idx="407">
                  <c:v>0.37129999999999996</c:v>
                </c:pt>
                <c:pt idx="408">
                  <c:v>0.37109999999999999</c:v>
                </c:pt>
                <c:pt idx="409">
                  <c:v>0.371</c:v>
                </c:pt>
                <c:pt idx="410">
                  <c:v>0.37109999999999999</c:v>
                </c:pt>
                <c:pt idx="411">
                  <c:v>0.37129999999999996</c:v>
                </c:pt>
                <c:pt idx="412">
                  <c:v>0.37190000000000001</c:v>
                </c:pt>
                <c:pt idx="413">
                  <c:v>0.37259999999999999</c:v>
                </c:pt>
                <c:pt idx="414">
                  <c:v>0.37309999999999999</c:v>
                </c:pt>
                <c:pt idx="415">
                  <c:v>0.37309999999999999</c:v>
                </c:pt>
                <c:pt idx="416">
                  <c:v>0.37280000000000002</c:v>
                </c:pt>
                <c:pt idx="417">
                  <c:v>0.37240000000000001</c:v>
                </c:pt>
                <c:pt idx="418">
                  <c:v>0.37219999999999998</c:v>
                </c:pt>
                <c:pt idx="419">
                  <c:v>0.37229999999999996</c:v>
                </c:pt>
                <c:pt idx="420">
                  <c:v>0.37269999999999998</c:v>
                </c:pt>
                <c:pt idx="421">
                  <c:v>0.37340000000000001</c:v>
                </c:pt>
                <c:pt idx="422">
                  <c:v>0.37429999999999997</c:v>
                </c:pt>
                <c:pt idx="423">
                  <c:v>0.37539999999999996</c:v>
                </c:pt>
                <c:pt idx="424">
                  <c:v>0.3765</c:v>
                </c:pt>
                <c:pt idx="425">
                  <c:v>0.37769999999999998</c:v>
                </c:pt>
                <c:pt idx="426">
                  <c:v>0.37869999999999998</c:v>
                </c:pt>
                <c:pt idx="427">
                  <c:v>0.37939999999999996</c:v>
                </c:pt>
                <c:pt idx="428">
                  <c:v>0.37979999999999997</c:v>
                </c:pt>
                <c:pt idx="429">
                  <c:v>0.38</c:v>
                </c:pt>
                <c:pt idx="430">
                  <c:v>0.38</c:v>
                </c:pt>
                <c:pt idx="431">
                  <c:v>0.37979999999999997</c:v>
                </c:pt>
                <c:pt idx="432">
                  <c:v>0.37939999999999996</c:v>
                </c:pt>
                <c:pt idx="433">
                  <c:v>0.37909999999999999</c:v>
                </c:pt>
                <c:pt idx="434">
                  <c:v>0.37879999999999997</c:v>
                </c:pt>
                <c:pt idx="435">
                  <c:v>0.37809999999999999</c:v>
                </c:pt>
                <c:pt idx="436">
                  <c:v>0.37709999999999999</c:v>
                </c:pt>
                <c:pt idx="437">
                  <c:v>0.37590000000000001</c:v>
                </c:pt>
                <c:pt idx="438">
                  <c:v>0.37469999999999998</c:v>
                </c:pt>
                <c:pt idx="439">
                  <c:v>0.37369999999999998</c:v>
                </c:pt>
                <c:pt idx="440">
                  <c:v>0.373</c:v>
                </c:pt>
                <c:pt idx="441">
                  <c:v>0.37240000000000001</c:v>
                </c:pt>
                <c:pt idx="442">
                  <c:v>0.37190000000000001</c:v>
                </c:pt>
                <c:pt idx="443">
                  <c:v>0.37140000000000001</c:v>
                </c:pt>
                <c:pt idx="444">
                  <c:v>0.371</c:v>
                </c:pt>
                <c:pt idx="445">
                  <c:v>0.37080000000000002</c:v>
                </c:pt>
                <c:pt idx="446">
                  <c:v>0.37080000000000002</c:v>
                </c:pt>
                <c:pt idx="447">
                  <c:v>0.37080000000000002</c:v>
                </c:pt>
                <c:pt idx="448">
                  <c:v>0.37090000000000001</c:v>
                </c:pt>
                <c:pt idx="449">
                  <c:v>0.37090000000000001</c:v>
                </c:pt>
                <c:pt idx="450">
                  <c:v>0.37090000000000001</c:v>
                </c:pt>
                <c:pt idx="451">
                  <c:v>0.37080000000000002</c:v>
                </c:pt>
                <c:pt idx="452">
                  <c:v>0.37080000000000002</c:v>
                </c:pt>
                <c:pt idx="453">
                  <c:v>0.37080000000000002</c:v>
                </c:pt>
                <c:pt idx="454">
                  <c:v>0.37109999999999999</c:v>
                </c:pt>
                <c:pt idx="455">
                  <c:v>0.3715</c:v>
                </c:pt>
                <c:pt idx="456">
                  <c:v>0.37159999999999999</c:v>
                </c:pt>
                <c:pt idx="457">
                  <c:v>0.37129999999999996</c:v>
                </c:pt>
                <c:pt idx="458">
                  <c:v>0.37069999999999997</c:v>
                </c:pt>
                <c:pt idx="459">
                  <c:v>0.37009999999999998</c:v>
                </c:pt>
                <c:pt idx="460">
                  <c:v>0.36959999999999998</c:v>
                </c:pt>
                <c:pt idx="461">
                  <c:v>0.36929999999999996</c:v>
                </c:pt>
                <c:pt idx="462">
                  <c:v>0.36919999999999997</c:v>
                </c:pt>
                <c:pt idx="463">
                  <c:v>0.36929999999999996</c:v>
                </c:pt>
                <c:pt idx="464">
                  <c:v>0.36940000000000001</c:v>
                </c:pt>
                <c:pt idx="465">
                  <c:v>0.36940000000000001</c:v>
                </c:pt>
                <c:pt idx="466">
                  <c:v>0.36929999999999996</c:v>
                </c:pt>
                <c:pt idx="467">
                  <c:v>0.36909999999999998</c:v>
                </c:pt>
                <c:pt idx="468">
                  <c:v>0.36890000000000001</c:v>
                </c:pt>
                <c:pt idx="469">
                  <c:v>0.36880000000000002</c:v>
                </c:pt>
                <c:pt idx="470">
                  <c:v>0.36890000000000001</c:v>
                </c:pt>
                <c:pt idx="471">
                  <c:v>0.36909999999999998</c:v>
                </c:pt>
                <c:pt idx="472">
                  <c:v>0.36940000000000001</c:v>
                </c:pt>
                <c:pt idx="473">
                  <c:v>0.36959999999999998</c:v>
                </c:pt>
                <c:pt idx="474">
                  <c:v>0.36980000000000002</c:v>
                </c:pt>
                <c:pt idx="475">
                  <c:v>0.36990000000000001</c:v>
                </c:pt>
                <c:pt idx="476">
                  <c:v>0.37</c:v>
                </c:pt>
                <c:pt idx="477">
                  <c:v>0.36990000000000001</c:v>
                </c:pt>
                <c:pt idx="478">
                  <c:v>0.36969999999999997</c:v>
                </c:pt>
                <c:pt idx="479">
                  <c:v>0.3695</c:v>
                </c:pt>
                <c:pt idx="480">
                  <c:v>0.36919999999999997</c:v>
                </c:pt>
                <c:pt idx="481">
                  <c:v>0.36880000000000002</c:v>
                </c:pt>
                <c:pt idx="482">
                  <c:v>0.36849999999999999</c:v>
                </c:pt>
                <c:pt idx="483">
                  <c:v>0.36840000000000001</c:v>
                </c:pt>
                <c:pt idx="484">
                  <c:v>0.36829999999999996</c:v>
                </c:pt>
                <c:pt idx="485">
                  <c:v>0.36829999999999996</c:v>
                </c:pt>
                <c:pt idx="486">
                  <c:v>0.36819999999999997</c:v>
                </c:pt>
                <c:pt idx="487">
                  <c:v>0.36819999999999997</c:v>
                </c:pt>
                <c:pt idx="488">
                  <c:v>0.36819999999999997</c:v>
                </c:pt>
                <c:pt idx="489">
                  <c:v>0.36840000000000001</c:v>
                </c:pt>
                <c:pt idx="490">
                  <c:v>0.36849999999999999</c:v>
                </c:pt>
                <c:pt idx="491">
                  <c:v>0.36859999999999998</c:v>
                </c:pt>
                <c:pt idx="492">
                  <c:v>0.36859999999999998</c:v>
                </c:pt>
                <c:pt idx="493">
                  <c:v>0.36849999999999999</c:v>
                </c:pt>
                <c:pt idx="494">
                  <c:v>0.36849999999999999</c:v>
                </c:pt>
                <c:pt idx="495">
                  <c:v>0.36840000000000001</c:v>
                </c:pt>
                <c:pt idx="496">
                  <c:v>0.36849999999999999</c:v>
                </c:pt>
                <c:pt idx="497">
                  <c:v>0.36880000000000002</c:v>
                </c:pt>
                <c:pt idx="498">
                  <c:v>0.36909999999999998</c:v>
                </c:pt>
                <c:pt idx="499">
                  <c:v>0.36919999999999997</c:v>
                </c:pt>
                <c:pt idx="500">
                  <c:v>0.36899999999999999</c:v>
                </c:pt>
                <c:pt idx="501">
                  <c:v>0.36869999999999997</c:v>
                </c:pt>
                <c:pt idx="502">
                  <c:v>0.36840000000000001</c:v>
                </c:pt>
                <c:pt idx="503">
                  <c:v>0.36819999999999997</c:v>
                </c:pt>
                <c:pt idx="504">
                  <c:v>0.36809999999999998</c:v>
                </c:pt>
                <c:pt idx="505">
                  <c:v>0.36809999999999998</c:v>
                </c:pt>
                <c:pt idx="506">
                  <c:v>0.36809999999999998</c:v>
                </c:pt>
                <c:pt idx="507">
                  <c:v>0.36799999999999999</c:v>
                </c:pt>
                <c:pt idx="508">
                  <c:v>0.3679</c:v>
                </c:pt>
                <c:pt idx="509">
                  <c:v>0.36780000000000002</c:v>
                </c:pt>
                <c:pt idx="510">
                  <c:v>0.36769999999999997</c:v>
                </c:pt>
                <c:pt idx="511">
                  <c:v>0.36769999999999997</c:v>
                </c:pt>
                <c:pt idx="512">
                  <c:v>0.36780000000000002</c:v>
                </c:pt>
                <c:pt idx="513">
                  <c:v>0.3679</c:v>
                </c:pt>
                <c:pt idx="514">
                  <c:v>0.3679</c:v>
                </c:pt>
                <c:pt idx="515">
                  <c:v>0.3679</c:v>
                </c:pt>
                <c:pt idx="516">
                  <c:v>0.36780000000000002</c:v>
                </c:pt>
                <c:pt idx="517">
                  <c:v>0.36780000000000002</c:v>
                </c:pt>
                <c:pt idx="518">
                  <c:v>0.36780000000000002</c:v>
                </c:pt>
                <c:pt idx="519">
                  <c:v>0.36799999999999999</c:v>
                </c:pt>
                <c:pt idx="520">
                  <c:v>0.36809999999999998</c:v>
                </c:pt>
                <c:pt idx="521">
                  <c:v>0.36799999999999999</c:v>
                </c:pt>
                <c:pt idx="522">
                  <c:v>0.3679</c:v>
                </c:pt>
                <c:pt idx="523">
                  <c:v>0.36759999999999998</c:v>
                </c:pt>
                <c:pt idx="524">
                  <c:v>0.36749999999999999</c:v>
                </c:pt>
                <c:pt idx="525">
                  <c:v>0.3674</c:v>
                </c:pt>
                <c:pt idx="526">
                  <c:v>0.3674</c:v>
                </c:pt>
                <c:pt idx="527">
                  <c:v>0.3674</c:v>
                </c:pt>
                <c:pt idx="528">
                  <c:v>0.3674</c:v>
                </c:pt>
                <c:pt idx="529">
                  <c:v>0.3674</c:v>
                </c:pt>
                <c:pt idx="530">
                  <c:v>0.3674</c:v>
                </c:pt>
                <c:pt idx="531">
                  <c:v>0.3674</c:v>
                </c:pt>
                <c:pt idx="532">
                  <c:v>0.36749999999999999</c:v>
                </c:pt>
                <c:pt idx="533">
                  <c:v>0.36749999999999999</c:v>
                </c:pt>
                <c:pt idx="534">
                  <c:v>0.36749999999999999</c:v>
                </c:pt>
                <c:pt idx="535">
                  <c:v>0.3674</c:v>
                </c:pt>
                <c:pt idx="536">
                  <c:v>0.3674</c:v>
                </c:pt>
                <c:pt idx="537">
                  <c:v>0.36729999999999996</c:v>
                </c:pt>
                <c:pt idx="538">
                  <c:v>0.36729999999999996</c:v>
                </c:pt>
                <c:pt idx="539">
                  <c:v>0.36729999999999996</c:v>
                </c:pt>
                <c:pt idx="540">
                  <c:v>0.3674</c:v>
                </c:pt>
                <c:pt idx="541">
                  <c:v>0.36729999999999996</c:v>
                </c:pt>
                <c:pt idx="542">
                  <c:v>0.36719999999999997</c:v>
                </c:pt>
                <c:pt idx="543">
                  <c:v>0.36709999999999998</c:v>
                </c:pt>
                <c:pt idx="544">
                  <c:v>0.36699999999999999</c:v>
                </c:pt>
                <c:pt idx="545">
                  <c:v>0.3669</c:v>
                </c:pt>
                <c:pt idx="546">
                  <c:v>0.3669</c:v>
                </c:pt>
                <c:pt idx="547">
                  <c:v>0.36680000000000001</c:v>
                </c:pt>
                <c:pt idx="548">
                  <c:v>0.36680000000000001</c:v>
                </c:pt>
                <c:pt idx="549">
                  <c:v>0.36680000000000001</c:v>
                </c:pt>
                <c:pt idx="550">
                  <c:v>0.36680000000000001</c:v>
                </c:pt>
                <c:pt idx="551">
                  <c:v>0.3669</c:v>
                </c:pt>
                <c:pt idx="552">
                  <c:v>0.36709999999999998</c:v>
                </c:pt>
                <c:pt idx="553">
                  <c:v>0.36719999999999997</c:v>
                </c:pt>
                <c:pt idx="554">
                  <c:v>0.3674</c:v>
                </c:pt>
                <c:pt idx="555">
                  <c:v>0.3674</c:v>
                </c:pt>
                <c:pt idx="556">
                  <c:v>0.3674</c:v>
                </c:pt>
                <c:pt idx="557">
                  <c:v>0.36719999999999997</c:v>
                </c:pt>
                <c:pt idx="558">
                  <c:v>0.36699999999999999</c:v>
                </c:pt>
                <c:pt idx="559">
                  <c:v>0.36699999999999999</c:v>
                </c:pt>
                <c:pt idx="560">
                  <c:v>0.3669</c:v>
                </c:pt>
                <c:pt idx="561">
                  <c:v>0.3669</c:v>
                </c:pt>
                <c:pt idx="562">
                  <c:v>0.3669</c:v>
                </c:pt>
                <c:pt idx="563">
                  <c:v>0.36680000000000001</c:v>
                </c:pt>
                <c:pt idx="564">
                  <c:v>0.36680000000000001</c:v>
                </c:pt>
                <c:pt idx="565">
                  <c:v>0.36680000000000001</c:v>
                </c:pt>
                <c:pt idx="566">
                  <c:v>0.36680000000000001</c:v>
                </c:pt>
                <c:pt idx="567">
                  <c:v>0.36669999999999997</c:v>
                </c:pt>
                <c:pt idx="568">
                  <c:v>0.36669999999999997</c:v>
                </c:pt>
                <c:pt idx="569">
                  <c:v>0.36669999999999997</c:v>
                </c:pt>
                <c:pt idx="570">
                  <c:v>0.36659999999999998</c:v>
                </c:pt>
                <c:pt idx="571">
                  <c:v>0.36659999999999998</c:v>
                </c:pt>
                <c:pt idx="572">
                  <c:v>0.36659999999999998</c:v>
                </c:pt>
                <c:pt idx="573">
                  <c:v>0.36649999999999999</c:v>
                </c:pt>
                <c:pt idx="574">
                  <c:v>0.3664</c:v>
                </c:pt>
                <c:pt idx="575">
                  <c:v>0.36629999999999996</c:v>
                </c:pt>
                <c:pt idx="576">
                  <c:v>0.36619999999999997</c:v>
                </c:pt>
                <c:pt idx="577">
                  <c:v>0.36619999999999997</c:v>
                </c:pt>
                <c:pt idx="578">
                  <c:v>0.36629999999999996</c:v>
                </c:pt>
                <c:pt idx="579">
                  <c:v>0.3664</c:v>
                </c:pt>
                <c:pt idx="580">
                  <c:v>0.3664</c:v>
                </c:pt>
                <c:pt idx="581">
                  <c:v>0.3664</c:v>
                </c:pt>
                <c:pt idx="582">
                  <c:v>0.36629999999999996</c:v>
                </c:pt>
                <c:pt idx="583">
                  <c:v>0.36619999999999997</c:v>
                </c:pt>
                <c:pt idx="584">
                  <c:v>0.36599999999999999</c:v>
                </c:pt>
                <c:pt idx="585">
                  <c:v>0.3659</c:v>
                </c:pt>
                <c:pt idx="586">
                  <c:v>0.36580000000000001</c:v>
                </c:pt>
                <c:pt idx="587">
                  <c:v>0.36580000000000001</c:v>
                </c:pt>
                <c:pt idx="588">
                  <c:v>0.36580000000000001</c:v>
                </c:pt>
                <c:pt idx="589">
                  <c:v>0.36580000000000001</c:v>
                </c:pt>
                <c:pt idx="590">
                  <c:v>0.36569999999999997</c:v>
                </c:pt>
                <c:pt idx="591">
                  <c:v>0.36569999999999997</c:v>
                </c:pt>
                <c:pt idx="592">
                  <c:v>0.36559999999999998</c:v>
                </c:pt>
                <c:pt idx="593">
                  <c:v>0.36559999999999998</c:v>
                </c:pt>
                <c:pt idx="594">
                  <c:v>0.36549999999999999</c:v>
                </c:pt>
                <c:pt idx="595">
                  <c:v>0.36549999999999999</c:v>
                </c:pt>
                <c:pt idx="596">
                  <c:v>0.3654</c:v>
                </c:pt>
                <c:pt idx="597">
                  <c:v>0.36549999999999999</c:v>
                </c:pt>
                <c:pt idx="598">
                  <c:v>0.36549999999999999</c:v>
                </c:pt>
                <c:pt idx="599">
                  <c:v>0.36549999999999999</c:v>
                </c:pt>
                <c:pt idx="600">
                  <c:v>0.36549999999999999</c:v>
                </c:pt>
                <c:pt idx="601">
                  <c:v>0.36549999999999999</c:v>
                </c:pt>
                <c:pt idx="602">
                  <c:v>0.3654</c:v>
                </c:pt>
                <c:pt idx="603">
                  <c:v>0.3654</c:v>
                </c:pt>
                <c:pt idx="604">
                  <c:v>0.36529999999999996</c:v>
                </c:pt>
                <c:pt idx="605">
                  <c:v>0.36529999999999996</c:v>
                </c:pt>
                <c:pt idx="606">
                  <c:v>0.36529999999999996</c:v>
                </c:pt>
                <c:pt idx="607">
                  <c:v>0.36529999999999996</c:v>
                </c:pt>
                <c:pt idx="608">
                  <c:v>0.36529999999999996</c:v>
                </c:pt>
                <c:pt idx="609">
                  <c:v>0.36529999999999996</c:v>
                </c:pt>
                <c:pt idx="610">
                  <c:v>0.36519999999999997</c:v>
                </c:pt>
                <c:pt idx="611">
                  <c:v>0.36499999999999999</c:v>
                </c:pt>
                <c:pt idx="612">
                  <c:v>0.36480000000000001</c:v>
                </c:pt>
                <c:pt idx="613">
                  <c:v>0.36469999999999997</c:v>
                </c:pt>
                <c:pt idx="614">
                  <c:v>0.36459999999999998</c:v>
                </c:pt>
                <c:pt idx="615">
                  <c:v>0.36459999999999998</c:v>
                </c:pt>
                <c:pt idx="616">
                  <c:v>0.36459999999999998</c:v>
                </c:pt>
                <c:pt idx="617">
                  <c:v>0.36459999999999998</c:v>
                </c:pt>
                <c:pt idx="618">
                  <c:v>0.36459999999999998</c:v>
                </c:pt>
                <c:pt idx="619">
                  <c:v>0.36449999999999999</c:v>
                </c:pt>
                <c:pt idx="620">
                  <c:v>0.36449999999999999</c:v>
                </c:pt>
                <c:pt idx="621">
                  <c:v>0.3644</c:v>
                </c:pt>
                <c:pt idx="622">
                  <c:v>0.3644</c:v>
                </c:pt>
                <c:pt idx="623">
                  <c:v>0.36429999999999996</c:v>
                </c:pt>
                <c:pt idx="624">
                  <c:v>0.36429999999999996</c:v>
                </c:pt>
                <c:pt idx="625">
                  <c:v>0.36419999999999997</c:v>
                </c:pt>
                <c:pt idx="626">
                  <c:v>0.36419999999999997</c:v>
                </c:pt>
                <c:pt idx="627">
                  <c:v>0.36419999999999997</c:v>
                </c:pt>
                <c:pt idx="628">
                  <c:v>0.36409999999999998</c:v>
                </c:pt>
                <c:pt idx="629">
                  <c:v>0.36409999999999998</c:v>
                </c:pt>
                <c:pt idx="630">
                  <c:v>0.36409999999999998</c:v>
                </c:pt>
                <c:pt idx="631">
                  <c:v>0.36419999999999997</c:v>
                </c:pt>
                <c:pt idx="632">
                  <c:v>0.36419999999999997</c:v>
                </c:pt>
                <c:pt idx="633">
                  <c:v>0.36419999999999997</c:v>
                </c:pt>
                <c:pt idx="634">
                  <c:v>0.36409999999999998</c:v>
                </c:pt>
                <c:pt idx="635">
                  <c:v>0.36409999999999998</c:v>
                </c:pt>
                <c:pt idx="636">
                  <c:v>0.36399999999999999</c:v>
                </c:pt>
                <c:pt idx="637">
                  <c:v>0.3639</c:v>
                </c:pt>
                <c:pt idx="638">
                  <c:v>0.3639</c:v>
                </c:pt>
                <c:pt idx="639">
                  <c:v>0.36380000000000001</c:v>
                </c:pt>
                <c:pt idx="640">
                  <c:v>0.36380000000000001</c:v>
                </c:pt>
                <c:pt idx="641">
                  <c:v>0.36370000000000002</c:v>
                </c:pt>
                <c:pt idx="642">
                  <c:v>0.36370000000000002</c:v>
                </c:pt>
                <c:pt idx="643">
                  <c:v>0.36359999999999998</c:v>
                </c:pt>
                <c:pt idx="644">
                  <c:v>0.36349999999999999</c:v>
                </c:pt>
                <c:pt idx="645">
                  <c:v>0.36349999999999999</c:v>
                </c:pt>
                <c:pt idx="646">
                  <c:v>0.3634</c:v>
                </c:pt>
                <c:pt idx="647">
                  <c:v>0.3634</c:v>
                </c:pt>
                <c:pt idx="648">
                  <c:v>0.3634</c:v>
                </c:pt>
                <c:pt idx="649">
                  <c:v>0.3634</c:v>
                </c:pt>
                <c:pt idx="650">
                  <c:v>0.36329999999999996</c:v>
                </c:pt>
                <c:pt idx="651">
                  <c:v>0.36329999999999996</c:v>
                </c:pt>
                <c:pt idx="652">
                  <c:v>0.36319999999999997</c:v>
                </c:pt>
                <c:pt idx="653">
                  <c:v>0.36319999999999997</c:v>
                </c:pt>
                <c:pt idx="654">
                  <c:v>0.36309999999999998</c:v>
                </c:pt>
                <c:pt idx="655">
                  <c:v>0.36299999999999999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0.36299999999999999</c:v>
                </c:pt>
                <c:pt idx="659">
                  <c:v>0.36299999999999999</c:v>
                </c:pt>
                <c:pt idx="660">
                  <c:v>0.36299999999999999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0.36299999999999999</c:v>
                </c:pt>
                <c:pt idx="664">
                  <c:v>0.36299999999999999</c:v>
                </c:pt>
                <c:pt idx="665">
                  <c:v>0.3629</c:v>
                </c:pt>
                <c:pt idx="666">
                  <c:v>0.36280000000000001</c:v>
                </c:pt>
                <c:pt idx="667">
                  <c:v>0.36270000000000002</c:v>
                </c:pt>
                <c:pt idx="668">
                  <c:v>0.36259999999999998</c:v>
                </c:pt>
                <c:pt idx="669">
                  <c:v>0.36259999999999998</c:v>
                </c:pt>
                <c:pt idx="670">
                  <c:v>0.36249999999999999</c:v>
                </c:pt>
                <c:pt idx="671">
                  <c:v>0.36249999999999999</c:v>
                </c:pt>
                <c:pt idx="672">
                  <c:v>0.36249999999999999</c:v>
                </c:pt>
                <c:pt idx="673">
                  <c:v>0.36249999999999999</c:v>
                </c:pt>
                <c:pt idx="674">
                  <c:v>0.36249999999999999</c:v>
                </c:pt>
                <c:pt idx="675">
                  <c:v>0.36249999999999999</c:v>
                </c:pt>
                <c:pt idx="676">
                  <c:v>0.36249999999999999</c:v>
                </c:pt>
                <c:pt idx="677">
                  <c:v>0.3624</c:v>
                </c:pt>
                <c:pt idx="678">
                  <c:v>0.3624</c:v>
                </c:pt>
                <c:pt idx="679">
                  <c:v>0.36230000000000001</c:v>
                </c:pt>
                <c:pt idx="680">
                  <c:v>0.36219999999999997</c:v>
                </c:pt>
                <c:pt idx="681">
                  <c:v>0.36209999999999998</c:v>
                </c:pt>
                <c:pt idx="682">
                  <c:v>0.36209999999999998</c:v>
                </c:pt>
                <c:pt idx="683">
                  <c:v>0.36209999999999998</c:v>
                </c:pt>
                <c:pt idx="684">
                  <c:v>0.36199999999999999</c:v>
                </c:pt>
                <c:pt idx="685">
                  <c:v>0.36199999999999999</c:v>
                </c:pt>
                <c:pt idx="686">
                  <c:v>0.36199999999999999</c:v>
                </c:pt>
                <c:pt idx="687">
                  <c:v>0.36199999999999999</c:v>
                </c:pt>
                <c:pt idx="688">
                  <c:v>0.36199999999999999</c:v>
                </c:pt>
                <c:pt idx="689">
                  <c:v>0.36199999999999999</c:v>
                </c:pt>
                <c:pt idx="690">
                  <c:v>0.36209999999999998</c:v>
                </c:pt>
                <c:pt idx="691">
                  <c:v>0.36209999999999998</c:v>
                </c:pt>
                <c:pt idx="692">
                  <c:v>0.36209999999999998</c:v>
                </c:pt>
                <c:pt idx="693">
                  <c:v>0.36209999999999998</c:v>
                </c:pt>
                <c:pt idx="694">
                  <c:v>0.36209999999999998</c:v>
                </c:pt>
                <c:pt idx="695">
                  <c:v>0.36199999999999999</c:v>
                </c:pt>
                <c:pt idx="696">
                  <c:v>0.3619</c:v>
                </c:pt>
                <c:pt idx="697">
                  <c:v>0.36180000000000001</c:v>
                </c:pt>
                <c:pt idx="698">
                  <c:v>0.36180000000000001</c:v>
                </c:pt>
                <c:pt idx="699">
                  <c:v>0.36169999999999997</c:v>
                </c:pt>
                <c:pt idx="700">
                  <c:v>0.36159999999999998</c:v>
                </c:pt>
                <c:pt idx="701">
                  <c:v>0.36159999999999998</c:v>
                </c:pt>
                <c:pt idx="702">
                  <c:v>0.36159999999999998</c:v>
                </c:pt>
                <c:pt idx="703">
                  <c:v>0.36159999999999998</c:v>
                </c:pt>
                <c:pt idx="704">
                  <c:v>0.36159999999999998</c:v>
                </c:pt>
                <c:pt idx="705">
                  <c:v>0.36159999999999998</c:v>
                </c:pt>
                <c:pt idx="706">
                  <c:v>0.36159999999999998</c:v>
                </c:pt>
                <c:pt idx="707">
                  <c:v>0.36159999999999998</c:v>
                </c:pt>
                <c:pt idx="708">
                  <c:v>0.36159999999999998</c:v>
                </c:pt>
                <c:pt idx="709">
                  <c:v>0.36159999999999998</c:v>
                </c:pt>
                <c:pt idx="710">
                  <c:v>0.36149999999999999</c:v>
                </c:pt>
                <c:pt idx="711">
                  <c:v>0.36149999999999999</c:v>
                </c:pt>
                <c:pt idx="712">
                  <c:v>0.3614</c:v>
                </c:pt>
                <c:pt idx="713">
                  <c:v>0.36130000000000001</c:v>
                </c:pt>
                <c:pt idx="714">
                  <c:v>0.36119999999999997</c:v>
                </c:pt>
                <c:pt idx="715">
                  <c:v>0.36119999999999997</c:v>
                </c:pt>
                <c:pt idx="716">
                  <c:v>0.36119999999999997</c:v>
                </c:pt>
                <c:pt idx="717">
                  <c:v>0.36109999999999998</c:v>
                </c:pt>
                <c:pt idx="718">
                  <c:v>0.36109999999999998</c:v>
                </c:pt>
                <c:pt idx="719">
                  <c:v>0.36109999999999998</c:v>
                </c:pt>
                <c:pt idx="720">
                  <c:v>0.36109999999999998</c:v>
                </c:pt>
                <c:pt idx="721">
                  <c:v>0.36099999999999999</c:v>
                </c:pt>
                <c:pt idx="722">
                  <c:v>0.36099999999999999</c:v>
                </c:pt>
                <c:pt idx="723">
                  <c:v>0.36099999999999999</c:v>
                </c:pt>
                <c:pt idx="724">
                  <c:v>0.36099999999999999</c:v>
                </c:pt>
                <c:pt idx="725">
                  <c:v>0.36109999999999998</c:v>
                </c:pt>
                <c:pt idx="726">
                  <c:v>0.36109999999999998</c:v>
                </c:pt>
                <c:pt idx="727">
                  <c:v>0.36109999999999998</c:v>
                </c:pt>
                <c:pt idx="728">
                  <c:v>0.36109999999999998</c:v>
                </c:pt>
                <c:pt idx="729">
                  <c:v>0.36109999999999998</c:v>
                </c:pt>
                <c:pt idx="730">
                  <c:v>0.36099999999999999</c:v>
                </c:pt>
                <c:pt idx="731">
                  <c:v>0.3609</c:v>
                </c:pt>
                <c:pt idx="732">
                  <c:v>0.36080000000000001</c:v>
                </c:pt>
                <c:pt idx="733">
                  <c:v>0.36069999999999997</c:v>
                </c:pt>
                <c:pt idx="734">
                  <c:v>0.36069999999999997</c:v>
                </c:pt>
                <c:pt idx="735">
                  <c:v>0.36059999999999998</c:v>
                </c:pt>
                <c:pt idx="736">
                  <c:v>0.36059999999999998</c:v>
                </c:pt>
                <c:pt idx="737">
                  <c:v>0.36059999999999998</c:v>
                </c:pt>
                <c:pt idx="738">
                  <c:v>0.36049999999999999</c:v>
                </c:pt>
                <c:pt idx="739">
                  <c:v>0.36049999999999999</c:v>
                </c:pt>
                <c:pt idx="740">
                  <c:v>0.36049999999999999</c:v>
                </c:pt>
                <c:pt idx="741">
                  <c:v>0.36049999999999999</c:v>
                </c:pt>
                <c:pt idx="742">
                  <c:v>0.3604</c:v>
                </c:pt>
                <c:pt idx="743">
                  <c:v>0.3604</c:v>
                </c:pt>
                <c:pt idx="744">
                  <c:v>0.3604</c:v>
                </c:pt>
                <c:pt idx="745">
                  <c:v>0.36049999999999999</c:v>
                </c:pt>
                <c:pt idx="746">
                  <c:v>0.36049999999999999</c:v>
                </c:pt>
                <c:pt idx="747">
                  <c:v>0.3604</c:v>
                </c:pt>
                <c:pt idx="748">
                  <c:v>0.3604</c:v>
                </c:pt>
                <c:pt idx="749">
                  <c:v>0.36030000000000001</c:v>
                </c:pt>
                <c:pt idx="750">
                  <c:v>0.36019999999999996</c:v>
                </c:pt>
                <c:pt idx="751">
                  <c:v>0.36019999999999996</c:v>
                </c:pt>
                <c:pt idx="752">
                  <c:v>0.36019999999999996</c:v>
                </c:pt>
                <c:pt idx="753">
                  <c:v>0.36019999999999996</c:v>
                </c:pt>
                <c:pt idx="754">
                  <c:v>0.36019999999999996</c:v>
                </c:pt>
                <c:pt idx="755">
                  <c:v>0.36030000000000001</c:v>
                </c:pt>
                <c:pt idx="756">
                  <c:v>0.36030000000000001</c:v>
                </c:pt>
                <c:pt idx="757">
                  <c:v>0.36019999999999996</c:v>
                </c:pt>
                <c:pt idx="758">
                  <c:v>0.36019999999999996</c:v>
                </c:pt>
                <c:pt idx="759">
                  <c:v>0.36009999999999998</c:v>
                </c:pt>
                <c:pt idx="760">
                  <c:v>0.36</c:v>
                </c:pt>
                <c:pt idx="761">
                  <c:v>0.36</c:v>
                </c:pt>
                <c:pt idx="762">
                  <c:v>0.36</c:v>
                </c:pt>
                <c:pt idx="763">
                  <c:v>0.36</c:v>
                </c:pt>
                <c:pt idx="764">
                  <c:v>0.3599</c:v>
                </c:pt>
                <c:pt idx="765">
                  <c:v>0.36</c:v>
                </c:pt>
                <c:pt idx="766">
                  <c:v>0.36</c:v>
                </c:pt>
                <c:pt idx="767">
                  <c:v>0.36</c:v>
                </c:pt>
                <c:pt idx="768">
                  <c:v>0.36</c:v>
                </c:pt>
                <c:pt idx="769">
                  <c:v>0.3599</c:v>
                </c:pt>
                <c:pt idx="770">
                  <c:v>0.3599</c:v>
                </c:pt>
                <c:pt idx="771">
                  <c:v>0.3599</c:v>
                </c:pt>
                <c:pt idx="772">
                  <c:v>0.35980000000000001</c:v>
                </c:pt>
                <c:pt idx="773">
                  <c:v>0.35980000000000001</c:v>
                </c:pt>
                <c:pt idx="774">
                  <c:v>0.35980000000000001</c:v>
                </c:pt>
                <c:pt idx="775">
                  <c:v>0.35970000000000002</c:v>
                </c:pt>
                <c:pt idx="776">
                  <c:v>0.35970000000000002</c:v>
                </c:pt>
                <c:pt idx="777">
                  <c:v>0.35959999999999998</c:v>
                </c:pt>
                <c:pt idx="778">
                  <c:v>0.35959999999999998</c:v>
                </c:pt>
                <c:pt idx="779">
                  <c:v>0.35959999999999998</c:v>
                </c:pt>
                <c:pt idx="780">
                  <c:v>0.35959999999999998</c:v>
                </c:pt>
                <c:pt idx="781">
                  <c:v>0.35959999999999998</c:v>
                </c:pt>
                <c:pt idx="782">
                  <c:v>0.35959999999999998</c:v>
                </c:pt>
                <c:pt idx="783">
                  <c:v>0.35959999999999998</c:v>
                </c:pt>
                <c:pt idx="784">
                  <c:v>0.35959999999999998</c:v>
                </c:pt>
                <c:pt idx="785">
                  <c:v>0.35949999999999999</c:v>
                </c:pt>
                <c:pt idx="786">
                  <c:v>0.35949999999999999</c:v>
                </c:pt>
                <c:pt idx="787">
                  <c:v>0.35949999999999999</c:v>
                </c:pt>
                <c:pt idx="788">
                  <c:v>0.35949999999999999</c:v>
                </c:pt>
                <c:pt idx="789">
                  <c:v>0.35949999999999999</c:v>
                </c:pt>
                <c:pt idx="790">
                  <c:v>0.3594</c:v>
                </c:pt>
                <c:pt idx="791">
                  <c:v>0.3594</c:v>
                </c:pt>
                <c:pt idx="792">
                  <c:v>0.3594</c:v>
                </c:pt>
                <c:pt idx="793">
                  <c:v>0.3594</c:v>
                </c:pt>
                <c:pt idx="794">
                  <c:v>0.3594</c:v>
                </c:pt>
                <c:pt idx="795">
                  <c:v>0.35930000000000001</c:v>
                </c:pt>
                <c:pt idx="796">
                  <c:v>0.35930000000000001</c:v>
                </c:pt>
                <c:pt idx="797">
                  <c:v>0.35919999999999996</c:v>
                </c:pt>
                <c:pt idx="798">
                  <c:v>0.35919999999999996</c:v>
                </c:pt>
                <c:pt idx="799">
                  <c:v>0.35919999999999996</c:v>
                </c:pt>
                <c:pt idx="800">
                  <c:v>0.35919999999999996</c:v>
                </c:pt>
                <c:pt idx="801">
                  <c:v>0.35919999999999996</c:v>
                </c:pt>
                <c:pt idx="802">
                  <c:v>0.35919999999999996</c:v>
                </c:pt>
                <c:pt idx="803">
                  <c:v>0.35919999999999996</c:v>
                </c:pt>
                <c:pt idx="804">
                  <c:v>0.35919999999999996</c:v>
                </c:pt>
                <c:pt idx="805">
                  <c:v>0.35919999999999996</c:v>
                </c:pt>
                <c:pt idx="806">
                  <c:v>0.35909999999999997</c:v>
                </c:pt>
                <c:pt idx="807">
                  <c:v>0.35909999999999997</c:v>
                </c:pt>
                <c:pt idx="808">
                  <c:v>0.35899999999999999</c:v>
                </c:pt>
                <c:pt idx="809">
                  <c:v>0.35899999999999999</c:v>
                </c:pt>
                <c:pt idx="810">
                  <c:v>0.35899999999999999</c:v>
                </c:pt>
                <c:pt idx="811">
                  <c:v>0.35899999999999999</c:v>
                </c:pt>
                <c:pt idx="812">
                  <c:v>0.3589</c:v>
                </c:pt>
                <c:pt idx="813">
                  <c:v>0.3589</c:v>
                </c:pt>
                <c:pt idx="814">
                  <c:v>0.3589</c:v>
                </c:pt>
                <c:pt idx="815">
                  <c:v>0.3589</c:v>
                </c:pt>
                <c:pt idx="816">
                  <c:v>0.3589</c:v>
                </c:pt>
                <c:pt idx="817">
                  <c:v>0.3589</c:v>
                </c:pt>
                <c:pt idx="818">
                  <c:v>0.35880000000000001</c:v>
                </c:pt>
                <c:pt idx="819">
                  <c:v>0.35880000000000001</c:v>
                </c:pt>
                <c:pt idx="820">
                  <c:v>0.35880000000000001</c:v>
                </c:pt>
                <c:pt idx="821">
                  <c:v>0.35880000000000001</c:v>
                </c:pt>
                <c:pt idx="822">
                  <c:v>0.35880000000000001</c:v>
                </c:pt>
                <c:pt idx="823">
                  <c:v>0.35880000000000001</c:v>
                </c:pt>
                <c:pt idx="824">
                  <c:v>0.35880000000000001</c:v>
                </c:pt>
                <c:pt idx="825">
                  <c:v>0.35880000000000001</c:v>
                </c:pt>
                <c:pt idx="826">
                  <c:v>0.35870000000000002</c:v>
                </c:pt>
                <c:pt idx="827">
                  <c:v>0.35859999999999997</c:v>
                </c:pt>
                <c:pt idx="828">
                  <c:v>0.35859999999999997</c:v>
                </c:pt>
                <c:pt idx="829">
                  <c:v>0.35859999999999997</c:v>
                </c:pt>
                <c:pt idx="830">
                  <c:v>0.35859999999999997</c:v>
                </c:pt>
                <c:pt idx="831">
                  <c:v>0.35859999999999997</c:v>
                </c:pt>
                <c:pt idx="832">
                  <c:v>0.35849999999999999</c:v>
                </c:pt>
                <c:pt idx="833">
                  <c:v>0.35849999999999999</c:v>
                </c:pt>
                <c:pt idx="834">
                  <c:v>0.35849999999999999</c:v>
                </c:pt>
                <c:pt idx="835">
                  <c:v>0.35849999999999999</c:v>
                </c:pt>
                <c:pt idx="836">
                  <c:v>0.35849999999999999</c:v>
                </c:pt>
                <c:pt idx="837">
                  <c:v>0.3584</c:v>
                </c:pt>
                <c:pt idx="838">
                  <c:v>0.3584</c:v>
                </c:pt>
                <c:pt idx="839">
                  <c:v>0.3584</c:v>
                </c:pt>
                <c:pt idx="840">
                  <c:v>0.3584</c:v>
                </c:pt>
                <c:pt idx="841">
                  <c:v>0.3584</c:v>
                </c:pt>
                <c:pt idx="842">
                  <c:v>0.35830000000000001</c:v>
                </c:pt>
                <c:pt idx="843">
                  <c:v>0.35830000000000001</c:v>
                </c:pt>
                <c:pt idx="844">
                  <c:v>0.35830000000000001</c:v>
                </c:pt>
                <c:pt idx="845">
                  <c:v>0.35830000000000001</c:v>
                </c:pt>
                <c:pt idx="846">
                  <c:v>0.35830000000000001</c:v>
                </c:pt>
                <c:pt idx="847">
                  <c:v>0.35830000000000001</c:v>
                </c:pt>
                <c:pt idx="848">
                  <c:v>0.35830000000000001</c:v>
                </c:pt>
                <c:pt idx="849">
                  <c:v>0.35830000000000001</c:v>
                </c:pt>
                <c:pt idx="850">
                  <c:v>0.35830000000000001</c:v>
                </c:pt>
                <c:pt idx="851">
                  <c:v>0.35830000000000001</c:v>
                </c:pt>
                <c:pt idx="852">
                  <c:v>0.35819999999999996</c:v>
                </c:pt>
                <c:pt idx="853">
                  <c:v>0.35819999999999996</c:v>
                </c:pt>
                <c:pt idx="854">
                  <c:v>0.35809999999999997</c:v>
                </c:pt>
                <c:pt idx="855">
                  <c:v>0.35809999999999997</c:v>
                </c:pt>
                <c:pt idx="856">
                  <c:v>0.35809999999999997</c:v>
                </c:pt>
                <c:pt idx="857">
                  <c:v>0.35809999999999997</c:v>
                </c:pt>
                <c:pt idx="858">
                  <c:v>0.35799999999999998</c:v>
                </c:pt>
                <c:pt idx="859">
                  <c:v>0.35799999999999998</c:v>
                </c:pt>
                <c:pt idx="860">
                  <c:v>0.35799999999999998</c:v>
                </c:pt>
                <c:pt idx="861">
                  <c:v>0.35799999999999998</c:v>
                </c:pt>
                <c:pt idx="862">
                  <c:v>0.35799999999999998</c:v>
                </c:pt>
                <c:pt idx="863">
                  <c:v>0.35799999999999998</c:v>
                </c:pt>
                <c:pt idx="864">
                  <c:v>0.35799999999999998</c:v>
                </c:pt>
                <c:pt idx="865">
                  <c:v>0.3579</c:v>
                </c:pt>
                <c:pt idx="866">
                  <c:v>0.3579</c:v>
                </c:pt>
                <c:pt idx="867">
                  <c:v>0.3579</c:v>
                </c:pt>
                <c:pt idx="868">
                  <c:v>0.3579</c:v>
                </c:pt>
                <c:pt idx="869">
                  <c:v>0.3579</c:v>
                </c:pt>
                <c:pt idx="870">
                  <c:v>0.3579</c:v>
                </c:pt>
                <c:pt idx="871">
                  <c:v>0.3579</c:v>
                </c:pt>
                <c:pt idx="872">
                  <c:v>0.35780000000000001</c:v>
                </c:pt>
                <c:pt idx="873">
                  <c:v>0.35780000000000001</c:v>
                </c:pt>
                <c:pt idx="874">
                  <c:v>0.35780000000000001</c:v>
                </c:pt>
                <c:pt idx="875">
                  <c:v>0.35780000000000001</c:v>
                </c:pt>
                <c:pt idx="876">
                  <c:v>0.35770000000000002</c:v>
                </c:pt>
                <c:pt idx="877">
                  <c:v>0.35770000000000002</c:v>
                </c:pt>
                <c:pt idx="878">
                  <c:v>0.35780000000000001</c:v>
                </c:pt>
                <c:pt idx="879">
                  <c:v>0.35780000000000001</c:v>
                </c:pt>
                <c:pt idx="880">
                  <c:v>0.35780000000000001</c:v>
                </c:pt>
                <c:pt idx="881">
                  <c:v>0.35780000000000001</c:v>
                </c:pt>
                <c:pt idx="882">
                  <c:v>0.35780000000000001</c:v>
                </c:pt>
                <c:pt idx="883">
                  <c:v>0.35780000000000001</c:v>
                </c:pt>
                <c:pt idx="884">
                  <c:v>0.35770000000000002</c:v>
                </c:pt>
                <c:pt idx="885">
                  <c:v>0.35770000000000002</c:v>
                </c:pt>
                <c:pt idx="886">
                  <c:v>0.35770000000000002</c:v>
                </c:pt>
                <c:pt idx="887">
                  <c:v>0.35759999999999997</c:v>
                </c:pt>
                <c:pt idx="888">
                  <c:v>0.35759999999999997</c:v>
                </c:pt>
                <c:pt idx="889">
                  <c:v>0.35749999999999998</c:v>
                </c:pt>
                <c:pt idx="890">
                  <c:v>0.35749999999999998</c:v>
                </c:pt>
                <c:pt idx="891">
                  <c:v>0.35749999999999998</c:v>
                </c:pt>
                <c:pt idx="892">
                  <c:v>0.35749999999999998</c:v>
                </c:pt>
                <c:pt idx="893">
                  <c:v>0.3574</c:v>
                </c:pt>
                <c:pt idx="894">
                  <c:v>0.3574</c:v>
                </c:pt>
                <c:pt idx="895">
                  <c:v>0.35730000000000001</c:v>
                </c:pt>
                <c:pt idx="896">
                  <c:v>0.35730000000000001</c:v>
                </c:pt>
                <c:pt idx="897">
                  <c:v>0.35719999999999996</c:v>
                </c:pt>
                <c:pt idx="898">
                  <c:v>0.35730000000000001</c:v>
                </c:pt>
                <c:pt idx="899">
                  <c:v>0.35730000000000001</c:v>
                </c:pt>
                <c:pt idx="900">
                  <c:v>0.35730000000000001</c:v>
                </c:pt>
                <c:pt idx="901">
                  <c:v>0.35730000000000001</c:v>
                </c:pt>
                <c:pt idx="902">
                  <c:v>0.35730000000000001</c:v>
                </c:pt>
                <c:pt idx="903">
                  <c:v>0.35719999999999996</c:v>
                </c:pt>
                <c:pt idx="904">
                  <c:v>0.35719999999999996</c:v>
                </c:pt>
                <c:pt idx="905">
                  <c:v>0.35719999999999996</c:v>
                </c:pt>
                <c:pt idx="906">
                  <c:v>0.35719999999999996</c:v>
                </c:pt>
                <c:pt idx="907">
                  <c:v>0.35709999999999997</c:v>
                </c:pt>
                <c:pt idx="908">
                  <c:v>0.35709999999999997</c:v>
                </c:pt>
                <c:pt idx="909">
                  <c:v>0.35699999999999998</c:v>
                </c:pt>
                <c:pt idx="910">
                  <c:v>0.35699999999999998</c:v>
                </c:pt>
                <c:pt idx="911">
                  <c:v>0.35699999999999998</c:v>
                </c:pt>
                <c:pt idx="912">
                  <c:v>0.3569</c:v>
                </c:pt>
                <c:pt idx="913">
                  <c:v>0.3569</c:v>
                </c:pt>
                <c:pt idx="914">
                  <c:v>0.3569</c:v>
                </c:pt>
                <c:pt idx="915">
                  <c:v>0.3569</c:v>
                </c:pt>
                <c:pt idx="916">
                  <c:v>0.3569</c:v>
                </c:pt>
                <c:pt idx="917">
                  <c:v>0.3569</c:v>
                </c:pt>
                <c:pt idx="918">
                  <c:v>0.35680000000000001</c:v>
                </c:pt>
                <c:pt idx="919">
                  <c:v>0.3569</c:v>
                </c:pt>
                <c:pt idx="920">
                  <c:v>0.3569</c:v>
                </c:pt>
                <c:pt idx="921">
                  <c:v>0.3569</c:v>
                </c:pt>
                <c:pt idx="922">
                  <c:v>0.3569</c:v>
                </c:pt>
                <c:pt idx="923">
                  <c:v>0.35680000000000001</c:v>
                </c:pt>
                <c:pt idx="924">
                  <c:v>0.35680000000000001</c:v>
                </c:pt>
                <c:pt idx="925">
                  <c:v>0.35670000000000002</c:v>
                </c:pt>
                <c:pt idx="926">
                  <c:v>0.35659999999999997</c:v>
                </c:pt>
                <c:pt idx="927">
                  <c:v>0.35659999999999997</c:v>
                </c:pt>
                <c:pt idx="928">
                  <c:v>0.35649999999999998</c:v>
                </c:pt>
                <c:pt idx="929">
                  <c:v>0.35649999999999998</c:v>
                </c:pt>
                <c:pt idx="930">
                  <c:v>0.35649999999999998</c:v>
                </c:pt>
                <c:pt idx="931">
                  <c:v>0.35639999999999999</c:v>
                </c:pt>
                <c:pt idx="932">
                  <c:v>0.35639999999999999</c:v>
                </c:pt>
                <c:pt idx="933">
                  <c:v>0.35649999999999998</c:v>
                </c:pt>
                <c:pt idx="934">
                  <c:v>0.35649999999999998</c:v>
                </c:pt>
                <c:pt idx="935">
                  <c:v>0.35659999999999997</c:v>
                </c:pt>
                <c:pt idx="936">
                  <c:v>0.35659999999999997</c:v>
                </c:pt>
                <c:pt idx="937">
                  <c:v>0.35649999999999998</c:v>
                </c:pt>
                <c:pt idx="938">
                  <c:v>0.35649999999999998</c:v>
                </c:pt>
                <c:pt idx="939">
                  <c:v>0.35639999999999999</c:v>
                </c:pt>
                <c:pt idx="940">
                  <c:v>0.35630000000000001</c:v>
                </c:pt>
                <c:pt idx="941">
                  <c:v>0.35619999999999996</c:v>
                </c:pt>
                <c:pt idx="942">
                  <c:v>0.35619999999999996</c:v>
                </c:pt>
                <c:pt idx="943">
                  <c:v>0.35619999999999996</c:v>
                </c:pt>
                <c:pt idx="944">
                  <c:v>0.35630000000000001</c:v>
                </c:pt>
                <c:pt idx="945">
                  <c:v>0.35630000000000001</c:v>
                </c:pt>
                <c:pt idx="946">
                  <c:v>0.35619999999999996</c:v>
                </c:pt>
                <c:pt idx="947">
                  <c:v>0.35619999999999996</c:v>
                </c:pt>
                <c:pt idx="948">
                  <c:v>0.35609999999999997</c:v>
                </c:pt>
                <c:pt idx="949">
                  <c:v>0.35599999999999998</c:v>
                </c:pt>
                <c:pt idx="950">
                  <c:v>0.35599999999999998</c:v>
                </c:pt>
                <c:pt idx="951">
                  <c:v>0.35599999999999998</c:v>
                </c:pt>
                <c:pt idx="952">
                  <c:v>0.35599999999999998</c:v>
                </c:pt>
                <c:pt idx="953">
                  <c:v>0.35599999999999998</c:v>
                </c:pt>
                <c:pt idx="954">
                  <c:v>0.35599999999999998</c:v>
                </c:pt>
                <c:pt idx="955">
                  <c:v>0.35589999999999999</c:v>
                </c:pt>
                <c:pt idx="956">
                  <c:v>0.35589999999999999</c:v>
                </c:pt>
                <c:pt idx="957">
                  <c:v>0.35580000000000001</c:v>
                </c:pt>
                <c:pt idx="958">
                  <c:v>0.35580000000000001</c:v>
                </c:pt>
                <c:pt idx="959">
                  <c:v>0.35580000000000001</c:v>
                </c:pt>
                <c:pt idx="960">
                  <c:v>0.35580000000000001</c:v>
                </c:pt>
                <c:pt idx="961">
                  <c:v>0.35570000000000002</c:v>
                </c:pt>
                <c:pt idx="962">
                  <c:v>0.35570000000000002</c:v>
                </c:pt>
                <c:pt idx="963">
                  <c:v>0.35570000000000002</c:v>
                </c:pt>
                <c:pt idx="964">
                  <c:v>0.35559999999999997</c:v>
                </c:pt>
                <c:pt idx="965">
                  <c:v>0.35559999999999997</c:v>
                </c:pt>
                <c:pt idx="966">
                  <c:v>0.35559999999999997</c:v>
                </c:pt>
                <c:pt idx="967">
                  <c:v>0.35570000000000002</c:v>
                </c:pt>
                <c:pt idx="968">
                  <c:v>0.35570000000000002</c:v>
                </c:pt>
                <c:pt idx="969">
                  <c:v>0.35570000000000002</c:v>
                </c:pt>
                <c:pt idx="970">
                  <c:v>0.35570000000000002</c:v>
                </c:pt>
                <c:pt idx="971">
                  <c:v>0.35559999999999997</c:v>
                </c:pt>
                <c:pt idx="972">
                  <c:v>0.35549999999999998</c:v>
                </c:pt>
                <c:pt idx="973">
                  <c:v>0.35539999999999999</c:v>
                </c:pt>
                <c:pt idx="974">
                  <c:v>0.3553</c:v>
                </c:pt>
                <c:pt idx="975">
                  <c:v>0.3553</c:v>
                </c:pt>
                <c:pt idx="976">
                  <c:v>0.3553</c:v>
                </c:pt>
                <c:pt idx="977">
                  <c:v>0.3553</c:v>
                </c:pt>
                <c:pt idx="978">
                  <c:v>0.35519999999999996</c:v>
                </c:pt>
                <c:pt idx="979">
                  <c:v>0.35519999999999996</c:v>
                </c:pt>
                <c:pt idx="980">
                  <c:v>0.35509999999999997</c:v>
                </c:pt>
                <c:pt idx="981">
                  <c:v>0.35509999999999997</c:v>
                </c:pt>
                <c:pt idx="982">
                  <c:v>0.35509999999999997</c:v>
                </c:pt>
                <c:pt idx="983">
                  <c:v>0.35519999999999996</c:v>
                </c:pt>
                <c:pt idx="984">
                  <c:v>0.35519999999999996</c:v>
                </c:pt>
                <c:pt idx="985">
                  <c:v>0.35519999999999996</c:v>
                </c:pt>
                <c:pt idx="986">
                  <c:v>0.35519999999999996</c:v>
                </c:pt>
                <c:pt idx="987">
                  <c:v>0.3553</c:v>
                </c:pt>
                <c:pt idx="988">
                  <c:v>0.3553</c:v>
                </c:pt>
                <c:pt idx="989">
                  <c:v>0.3553</c:v>
                </c:pt>
                <c:pt idx="990">
                  <c:v>0.35519999999999996</c:v>
                </c:pt>
                <c:pt idx="991">
                  <c:v>0.35519999999999996</c:v>
                </c:pt>
                <c:pt idx="992">
                  <c:v>0.35509999999999997</c:v>
                </c:pt>
                <c:pt idx="993">
                  <c:v>0.35499999999999998</c:v>
                </c:pt>
                <c:pt idx="994">
                  <c:v>0.35489999999999999</c:v>
                </c:pt>
                <c:pt idx="995">
                  <c:v>0.35489999999999999</c:v>
                </c:pt>
                <c:pt idx="996">
                  <c:v>0.35489999999999999</c:v>
                </c:pt>
                <c:pt idx="997">
                  <c:v>0.3548</c:v>
                </c:pt>
                <c:pt idx="998">
                  <c:v>0.3548</c:v>
                </c:pt>
                <c:pt idx="999">
                  <c:v>0.35470000000000002</c:v>
                </c:pt>
                <c:pt idx="1000">
                  <c:v>0.35470000000000002</c:v>
                </c:pt>
                <c:pt idx="1001">
                  <c:v>0.35459999999999997</c:v>
                </c:pt>
                <c:pt idx="1002">
                  <c:v>0.35459999999999997</c:v>
                </c:pt>
                <c:pt idx="1003">
                  <c:v>0.35459999999999997</c:v>
                </c:pt>
                <c:pt idx="1004">
                  <c:v>0.35449999999999998</c:v>
                </c:pt>
                <c:pt idx="1005">
                  <c:v>0.35449999999999998</c:v>
                </c:pt>
                <c:pt idx="1006">
                  <c:v>0.35449999999999998</c:v>
                </c:pt>
                <c:pt idx="1007">
                  <c:v>0.35449999999999998</c:v>
                </c:pt>
                <c:pt idx="1008">
                  <c:v>0.35449999999999998</c:v>
                </c:pt>
                <c:pt idx="1009">
                  <c:v>0.35449999999999998</c:v>
                </c:pt>
                <c:pt idx="1010">
                  <c:v>0.35439999999999999</c:v>
                </c:pt>
                <c:pt idx="1011">
                  <c:v>0.35439999999999999</c:v>
                </c:pt>
                <c:pt idx="1012">
                  <c:v>0.3543</c:v>
                </c:pt>
                <c:pt idx="1013">
                  <c:v>0.3543</c:v>
                </c:pt>
                <c:pt idx="1014">
                  <c:v>0.3543</c:v>
                </c:pt>
                <c:pt idx="1015">
                  <c:v>0.35419999999999996</c:v>
                </c:pt>
                <c:pt idx="1016">
                  <c:v>0.35419999999999996</c:v>
                </c:pt>
                <c:pt idx="1017">
                  <c:v>0.35409999999999997</c:v>
                </c:pt>
                <c:pt idx="1018">
                  <c:v>0.35409999999999997</c:v>
                </c:pt>
                <c:pt idx="1019">
                  <c:v>0.35409999999999997</c:v>
                </c:pt>
                <c:pt idx="1020">
                  <c:v>0.35409999999999997</c:v>
                </c:pt>
                <c:pt idx="1021">
                  <c:v>0.35409999999999997</c:v>
                </c:pt>
                <c:pt idx="1022">
                  <c:v>0.35409999999999997</c:v>
                </c:pt>
                <c:pt idx="1023">
                  <c:v>0.35399999999999998</c:v>
                </c:pt>
                <c:pt idx="1024">
                  <c:v>0.35399999999999998</c:v>
                </c:pt>
                <c:pt idx="1025">
                  <c:v>0.35399999999999998</c:v>
                </c:pt>
                <c:pt idx="1026">
                  <c:v>0.35399999999999998</c:v>
                </c:pt>
                <c:pt idx="1027">
                  <c:v>0.35399999999999998</c:v>
                </c:pt>
                <c:pt idx="1028">
                  <c:v>0.35399999999999998</c:v>
                </c:pt>
                <c:pt idx="1029">
                  <c:v>0.35389999999999999</c:v>
                </c:pt>
                <c:pt idx="1030">
                  <c:v>0.35389999999999999</c:v>
                </c:pt>
                <c:pt idx="1031">
                  <c:v>0.35389999999999999</c:v>
                </c:pt>
                <c:pt idx="1032">
                  <c:v>0.35389999999999999</c:v>
                </c:pt>
                <c:pt idx="1033">
                  <c:v>0.35389999999999999</c:v>
                </c:pt>
                <c:pt idx="1034">
                  <c:v>0.35389999999999999</c:v>
                </c:pt>
                <c:pt idx="1035">
                  <c:v>0.35389999999999999</c:v>
                </c:pt>
                <c:pt idx="1036">
                  <c:v>0.35389999999999999</c:v>
                </c:pt>
                <c:pt idx="1037">
                  <c:v>0.35389999999999999</c:v>
                </c:pt>
                <c:pt idx="1038">
                  <c:v>0.35389999999999999</c:v>
                </c:pt>
                <c:pt idx="1039">
                  <c:v>0.35389999999999999</c:v>
                </c:pt>
                <c:pt idx="1040">
                  <c:v>0.3538</c:v>
                </c:pt>
                <c:pt idx="1041">
                  <c:v>0.3538</c:v>
                </c:pt>
                <c:pt idx="1042">
                  <c:v>0.3538</c:v>
                </c:pt>
                <c:pt idx="1043">
                  <c:v>0.35370000000000001</c:v>
                </c:pt>
                <c:pt idx="1044">
                  <c:v>0.35370000000000001</c:v>
                </c:pt>
                <c:pt idx="1045">
                  <c:v>0.35359999999999997</c:v>
                </c:pt>
                <c:pt idx="1046">
                  <c:v>0.35359999999999997</c:v>
                </c:pt>
                <c:pt idx="1047">
                  <c:v>0.35359999999999997</c:v>
                </c:pt>
                <c:pt idx="1048">
                  <c:v>0.35349999999999998</c:v>
                </c:pt>
                <c:pt idx="1049">
                  <c:v>0.35349999999999998</c:v>
                </c:pt>
                <c:pt idx="1050">
                  <c:v>0.35339999999999999</c:v>
                </c:pt>
                <c:pt idx="1051">
                  <c:v>0.35339999999999999</c:v>
                </c:pt>
                <c:pt idx="1052">
                  <c:v>0.3533</c:v>
                </c:pt>
                <c:pt idx="1053">
                  <c:v>0.3533</c:v>
                </c:pt>
                <c:pt idx="1054">
                  <c:v>0.3533</c:v>
                </c:pt>
                <c:pt idx="1055">
                  <c:v>0.3533</c:v>
                </c:pt>
                <c:pt idx="1056">
                  <c:v>0.3533</c:v>
                </c:pt>
                <c:pt idx="1057">
                  <c:v>0.3533</c:v>
                </c:pt>
                <c:pt idx="1058">
                  <c:v>0.3533</c:v>
                </c:pt>
                <c:pt idx="1059">
                  <c:v>0.3533</c:v>
                </c:pt>
                <c:pt idx="1060">
                  <c:v>0.3533</c:v>
                </c:pt>
                <c:pt idx="1061">
                  <c:v>0.3533</c:v>
                </c:pt>
                <c:pt idx="1062">
                  <c:v>0.3533</c:v>
                </c:pt>
                <c:pt idx="1063">
                  <c:v>0.35339999999999999</c:v>
                </c:pt>
                <c:pt idx="1064">
                  <c:v>0.35339999999999999</c:v>
                </c:pt>
                <c:pt idx="1065">
                  <c:v>0.35349999999999998</c:v>
                </c:pt>
                <c:pt idx="1066">
                  <c:v>0.35349999999999998</c:v>
                </c:pt>
                <c:pt idx="1067">
                  <c:v>0.35349999999999998</c:v>
                </c:pt>
                <c:pt idx="1068">
                  <c:v>0.35359999999999997</c:v>
                </c:pt>
                <c:pt idx="1069">
                  <c:v>0.35359999999999997</c:v>
                </c:pt>
                <c:pt idx="1070">
                  <c:v>0.35359999999999997</c:v>
                </c:pt>
                <c:pt idx="1071">
                  <c:v>0.35370000000000001</c:v>
                </c:pt>
                <c:pt idx="1072">
                  <c:v>0.35370000000000001</c:v>
                </c:pt>
                <c:pt idx="1073">
                  <c:v>0.3538</c:v>
                </c:pt>
                <c:pt idx="1074">
                  <c:v>0.3538</c:v>
                </c:pt>
                <c:pt idx="1075">
                  <c:v>0.3538</c:v>
                </c:pt>
                <c:pt idx="1076">
                  <c:v>0.3538</c:v>
                </c:pt>
                <c:pt idx="1077">
                  <c:v>0.3538</c:v>
                </c:pt>
                <c:pt idx="1078">
                  <c:v>0.3538</c:v>
                </c:pt>
                <c:pt idx="1079">
                  <c:v>0.35370000000000001</c:v>
                </c:pt>
                <c:pt idx="1080">
                  <c:v>0.35359999999999997</c:v>
                </c:pt>
                <c:pt idx="1081">
                  <c:v>0.35349999999999998</c:v>
                </c:pt>
                <c:pt idx="1082">
                  <c:v>0.35339999999999999</c:v>
                </c:pt>
                <c:pt idx="1083">
                  <c:v>0.3533</c:v>
                </c:pt>
                <c:pt idx="1084">
                  <c:v>0.35309999999999997</c:v>
                </c:pt>
                <c:pt idx="1085">
                  <c:v>0.35299999999999998</c:v>
                </c:pt>
                <c:pt idx="1086">
                  <c:v>0.3528</c:v>
                </c:pt>
                <c:pt idx="1087">
                  <c:v>0.35270000000000001</c:v>
                </c:pt>
                <c:pt idx="1088">
                  <c:v>0.35259999999999997</c:v>
                </c:pt>
                <c:pt idx="1089">
                  <c:v>0.35249999999999998</c:v>
                </c:pt>
                <c:pt idx="1090">
                  <c:v>0.35239999999999999</c:v>
                </c:pt>
                <c:pt idx="1091">
                  <c:v>0.3523</c:v>
                </c:pt>
                <c:pt idx="1092">
                  <c:v>0.35220000000000001</c:v>
                </c:pt>
                <c:pt idx="1093">
                  <c:v>0.35209999999999997</c:v>
                </c:pt>
                <c:pt idx="1094">
                  <c:v>0.35199999999999998</c:v>
                </c:pt>
                <c:pt idx="1095">
                  <c:v>0.35189999999999999</c:v>
                </c:pt>
                <c:pt idx="1096">
                  <c:v>0.35189999999999999</c:v>
                </c:pt>
                <c:pt idx="1097">
                  <c:v>0.3518</c:v>
                </c:pt>
                <c:pt idx="1098">
                  <c:v>0.3518</c:v>
                </c:pt>
                <c:pt idx="1099">
                  <c:v>0.35170000000000001</c:v>
                </c:pt>
                <c:pt idx="1100">
                  <c:v>0.35159999999999997</c:v>
                </c:pt>
                <c:pt idx="1101">
                  <c:v>0.35149999999999998</c:v>
                </c:pt>
                <c:pt idx="1102">
                  <c:v>0.35149999999999998</c:v>
                </c:pt>
                <c:pt idx="1103">
                  <c:v>0.35139999999999999</c:v>
                </c:pt>
                <c:pt idx="1104">
                  <c:v>0.35139999999999999</c:v>
                </c:pt>
                <c:pt idx="1105">
                  <c:v>0.3513</c:v>
                </c:pt>
                <c:pt idx="1106">
                  <c:v>0.3513</c:v>
                </c:pt>
                <c:pt idx="1107">
                  <c:v>0.35120000000000001</c:v>
                </c:pt>
                <c:pt idx="1108">
                  <c:v>0.35120000000000001</c:v>
                </c:pt>
                <c:pt idx="1109">
                  <c:v>0.35109999999999997</c:v>
                </c:pt>
                <c:pt idx="1110">
                  <c:v>0.35109999999999997</c:v>
                </c:pt>
                <c:pt idx="1111">
                  <c:v>0.35099999999999998</c:v>
                </c:pt>
                <c:pt idx="1112">
                  <c:v>0.35099999999999998</c:v>
                </c:pt>
                <c:pt idx="1113">
                  <c:v>0.35089999999999999</c:v>
                </c:pt>
                <c:pt idx="1114">
                  <c:v>0.35089999999999999</c:v>
                </c:pt>
                <c:pt idx="1115">
                  <c:v>0.3508</c:v>
                </c:pt>
                <c:pt idx="1116">
                  <c:v>0.3508</c:v>
                </c:pt>
                <c:pt idx="1117">
                  <c:v>0.35070000000000001</c:v>
                </c:pt>
                <c:pt idx="1118">
                  <c:v>0.35070000000000001</c:v>
                </c:pt>
                <c:pt idx="1119">
                  <c:v>0.35070000000000001</c:v>
                </c:pt>
                <c:pt idx="1120">
                  <c:v>0.35059999999999997</c:v>
                </c:pt>
                <c:pt idx="1121">
                  <c:v>0.35059999999999997</c:v>
                </c:pt>
                <c:pt idx="1122">
                  <c:v>0.35049999999999998</c:v>
                </c:pt>
                <c:pt idx="1123">
                  <c:v>0.35049999999999998</c:v>
                </c:pt>
                <c:pt idx="1124">
                  <c:v>0.35039999999999999</c:v>
                </c:pt>
                <c:pt idx="1125">
                  <c:v>0.35039999999999999</c:v>
                </c:pt>
                <c:pt idx="1126">
                  <c:v>0.3503</c:v>
                </c:pt>
                <c:pt idx="1127">
                  <c:v>0.3503</c:v>
                </c:pt>
                <c:pt idx="1128">
                  <c:v>0.3503</c:v>
                </c:pt>
                <c:pt idx="1129">
                  <c:v>0.3503</c:v>
                </c:pt>
                <c:pt idx="1130">
                  <c:v>0.35020000000000001</c:v>
                </c:pt>
                <c:pt idx="1131">
                  <c:v>0.35020000000000001</c:v>
                </c:pt>
                <c:pt idx="1132">
                  <c:v>0.35009999999999997</c:v>
                </c:pt>
                <c:pt idx="1133">
                  <c:v>0.35009999999999997</c:v>
                </c:pt>
                <c:pt idx="1134">
                  <c:v>0.35009999999999997</c:v>
                </c:pt>
                <c:pt idx="1135">
                  <c:v>0.35009999999999997</c:v>
                </c:pt>
                <c:pt idx="1136">
                  <c:v>0.35009999999999997</c:v>
                </c:pt>
                <c:pt idx="1137">
                  <c:v>0.35020000000000001</c:v>
                </c:pt>
                <c:pt idx="1138">
                  <c:v>0.35020000000000001</c:v>
                </c:pt>
                <c:pt idx="1139">
                  <c:v>0.3503</c:v>
                </c:pt>
                <c:pt idx="1140">
                  <c:v>0.35039999999999999</c:v>
                </c:pt>
                <c:pt idx="1141">
                  <c:v>0.35049999999999998</c:v>
                </c:pt>
                <c:pt idx="1142">
                  <c:v>0.35049999999999998</c:v>
                </c:pt>
                <c:pt idx="1143">
                  <c:v>0.35059999999999997</c:v>
                </c:pt>
                <c:pt idx="1144">
                  <c:v>0.35059999999999997</c:v>
                </c:pt>
                <c:pt idx="1145">
                  <c:v>0.35059999999999997</c:v>
                </c:pt>
                <c:pt idx="1146">
                  <c:v>0.35059999999999997</c:v>
                </c:pt>
                <c:pt idx="1147">
                  <c:v>0.35049999999999998</c:v>
                </c:pt>
                <c:pt idx="1148">
                  <c:v>0.35039999999999999</c:v>
                </c:pt>
                <c:pt idx="1149">
                  <c:v>0.3503</c:v>
                </c:pt>
                <c:pt idx="1150">
                  <c:v>0.35020000000000001</c:v>
                </c:pt>
                <c:pt idx="1151">
                  <c:v>0.35009999999999997</c:v>
                </c:pt>
                <c:pt idx="1152">
                  <c:v>0.35</c:v>
                </c:pt>
                <c:pt idx="1153">
                  <c:v>0.34989999999999999</c:v>
                </c:pt>
                <c:pt idx="1154">
                  <c:v>0.3498</c:v>
                </c:pt>
                <c:pt idx="1155">
                  <c:v>0.34970000000000001</c:v>
                </c:pt>
                <c:pt idx="1156">
                  <c:v>0.34959999999999997</c:v>
                </c:pt>
                <c:pt idx="1157">
                  <c:v>0.34949999999999998</c:v>
                </c:pt>
                <c:pt idx="1158">
                  <c:v>0.3493</c:v>
                </c:pt>
                <c:pt idx="1159">
                  <c:v>0.3493</c:v>
                </c:pt>
                <c:pt idx="1160">
                  <c:v>0.34920000000000001</c:v>
                </c:pt>
                <c:pt idx="1161">
                  <c:v>0.34909999999999997</c:v>
                </c:pt>
                <c:pt idx="1162">
                  <c:v>0.34909999999999997</c:v>
                </c:pt>
                <c:pt idx="1163">
                  <c:v>0.34899999999999998</c:v>
                </c:pt>
                <c:pt idx="1164">
                  <c:v>0.34899999999999998</c:v>
                </c:pt>
                <c:pt idx="1165">
                  <c:v>0.34889999999999999</c:v>
                </c:pt>
                <c:pt idx="1166">
                  <c:v>0.34889999999999999</c:v>
                </c:pt>
                <c:pt idx="1167">
                  <c:v>0.3488</c:v>
                </c:pt>
                <c:pt idx="1168">
                  <c:v>0.3488</c:v>
                </c:pt>
                <c:pt idx="1169">
                  <c:v>0.3488</c:v>
                </c:pt>
                <c:pt idx="1170">
                  <c:v>0.34870000000000001</c:v>
                </c:pt>
                <c:pt idx="1171">
                  <c:v>0.34870000000000001</c:v>
                </c:pt>
                <c:pt idx="1172">
                  <c:v>0.34859999999999997</c:v>
                </c:pt>
                <c:pt idx="1173">
                  <c:v>0.34859999999999997</c:v>
                </c:pt>
                <c:pt idx="1174">
                  <c:v>0.34849999999999998</c:v>
                </c:pt>
                <c:pt idx="1175">
                  <c:v>0.34849999999999998</c:v>
                </c:pt>
                <c:pt idx="1176">
                  <c:v>0.34839999999999999</c:v>
                </c:pt>
                <c:pt idx="1177">
                  <c:v>0.34839999999999999</c:v>
                </c:pt>
                <c:pt idx="1178">
                  <c:v>0.34839999999999999</c:v>
                </c:pt>
                <c:pt idx="1179">
                  <c:v>0.3483</c:v>
                </c:pt>
                <c:pt idx="1180">
                  <c:v>0.3483</c:v>
                </c:pt>
                <c:pt idx="1181">
                  <c:v>0.34820000000000001</c:v>
                </c:pt>
                <c:pt idx="1182">
                  <c:v>0.34820000000000001</c:v>
                </c:pt>
                <c:pt idx="1183">
                  <c:v>0.34820000000000001</c:v>
                </c:pt>
                <c:pt idx="1184">
                  <c:v>0.34809999999999997</c:v>
                </c:pt>
                <c:pt idx="1185">
                  <c:v>0.34809999999999997</c:v>
                </c:pt>
                <c:pt idx="1186">
                  <c:v>0.34799999999999998</c:v>
                </c:pt>
                <c:pt idx="1187">
                  <c:v>0.34799999999999998</c:v>
                </c:pt>
                <c:pt idx="1188">
                  <c:v>0.34789999999999999</c:v>
                </c:pt>
                <c:pt idx="1189">
                  <c:v>0.34789999999999999</c:v>
                </c:pt>
                <c:pt idx="1190">
                  <c:v>0.34789999999999999</c:v>
                </c:pt>
                <c:pt idx="1191">
                  <c:v>0.3478</c:v>
                </c:pt>
                <c:pt idx="1192">
                  <c:v>0.3478</c:v>
                </c:pt>
                <c:pt idx="1193">
                  <c:v>0.3478</c:v>
                </c:pt>
                <c:pt idx="1194">
                  <c:v>0.34770000000000001</c:v>
                </c:pt>
                <c:pt idx="1195">
                  <c:v>0.34770000000000001</c:v>
                </c:pt>
                <c:pt idx="1196">
                  <c:v>0.34770000000000001</c:v>
                </c:pt>
                <c:pt idx="1197">
                  <c:v>0.34760000000000002</c:v>
                </c:pt>
                <c:pt idx="1198">
                  <c:v>0.34760000000000002</c:v>
                </c:pt>
                <c:pt idx="1199">
                  <c:v>0.34749999999999998</c:v>
                </c:pt>
                <c:pt idx="1200">
                  <c:v>0.34749999999999998</c:v>
                </c:pt>
                <c:pt idx="1201">
                  <c:v>0.34739999999999999</c:v>
                </c:pt>
                <c:pt idx="1202">
                  <c:v>0.34739999999999999</c:v>
                </c:pt>
                <c:pt idx="1203">
                  <c:v>0.34739999999999999</c:v>
                </c:pt>
                <c:pt idx="1204">
                  <c:v>0.3473</c:v>
                </c:pt>
                <c:pt idx="1205">
                  <c:v>0.3473</c:v>
                </c:pt>
                <c:pt idx="1206">
                  <c:v>0.3473</c:v>
                </c:pt>
                <c:pt idx="1207">
                  <c:v>0.34720000000000001</c:v>
                </c:pt>
                <c:pt idx="1208">
                  <c:v>0.34720000000000001</c:v>
                </c:pt>
                <c:pt idx="1209">
                  <c:v>0.34709999999999996</c:v>
                </c:pt>
                <c:pt idx="1210">
                  <c:v>0.34709999999999996</c:v>
                </c:pt>
                <c:pt idx="1211">
                  <c:v>0.34709999999999996</c:v>
                </c:pt>
                <c:pt idx="1212">
                  <c:v>0.34709999999999996</c:v>
                </c:pt>
                <c:pt idx="1213">
                  <c:v>0.34699999999999998</c:v>
                </c:pt>
                <c:pt idx="1214">
                  <c:v>0.34699999999999998</c:v>
                </c:pt>
                <c:pt idx="1215">
                  <c:v>0.34699999999999998</c:v>
                </c:pt>
                <c:pt idx="1216">
                  <c:v>0.34689999999999999</c:v>
                </c:pt>
                <c:pt idx="1217">
                  <c:v>0.34689999999999999</c:v>
                </c:pt>
                <c:pt idx="1218">
                  <c:v>0.3468</c:v>
                </c:pt>
                <c:pt idx="1219">
                  <c:v>0.3468</c:v>
                </c:pt>
                <c:pt idx="1220">
                  <c:v>0.3468</c:v>
                </c:pt>
                <c:pt idx="1221">
                  <c:v>0.34670000000000001</c:v>
                </c:pt>
                <c:pt idx="1222">
                  <c:v>0.34670000000000001</c:v>
                </c:pt>
                <c:pt idx="1223">
                  <c:v>0.34660000000000002</c:v>
                </c:pt>
                <c:pt idx="1224">
                  <c:v>0.34660000000000002</c:v>
                </c:pt>
                <c:pt idx="1225">
                  <c:v>0.34649999999999997</c:v>
                </c:pt>
                <c:pt idx="1226">
                  <c:v>0.34649999999999997</c:v>
                </c:pt>
                <c:pt idx="1227">
                  <c:v>0.34649999999999997</c:v>
                </c:pt>
                <c:pt idx="1228">
                  <c:v>0.34649999999999997</c:v>
                </c:pt>
                <c:pt idx="1229">
                  <c:v>0.34639999999999999</c:v>
                </c:pt>
                <c:pt idx="1230">
                  <c:v>0.34639999999999999</c:v>
                </c:pt>
                <c:pt idx="1231">
                  <c:v>0.34639999999999999</c:v>
                </c:pt>
                <c:pt idx="1232">
                  <c:v>0.3463</c:v>
                </c:pt>
                <c:pt idx="1233">
                  <c:v>0.3463</c:v>
                </c:pt>
                <c:pt idx="1234">
                  <c:v>0.34620000000000001</c:v>
                </c:pt>
                <c:pt idx="1235">
                  <c:v>0.34620000000000001</c:v>
                </c:pt>
                <c:pt idx="1236">
                  <c:v>0.34609999999999996</c:v>
                </c:pt>
                <c:pt idx="1237">
                  <c:v>0.34609999999999996</c:v>
                </c:pt>
                <c:pt idx="1238">
                  <c:v>0.34609999999999996</c:v>
                </c:pt>
                <c:pt idx="1239">
                  <c:v>0.34599999999999997</c:v>
                </c:pt>
                <c:pt idx="1240">
                  <c:v>0.34599999999999997</c:v>
                </c:pt>
                <c:pt idx="1241">
                  <c:v>0.34589999999999999</c:v>
                </c:pt>
                <c:pt idx="1242">
                  <c:v>0.34589999999999999</c:v>
                </c:pt>
                <c:pt idx="1243">
                  <c:v>0.34589999999999999</c:v>
                </c:pt>
                <c:pt idx="1244">
                  <c:v>0.3458</c:v>
                </c:pt>
                <c:pt idx="1245">
                  <c:v>0.3458</c:v>
                </c:pt>
                <c:pt idx="1246">
                  <c:v>0.34570000000000001</c:v>
                </c:pt>
                <c:pt idx="1247">
                  <c:v>0.34570000000000001</c:v>
                </c:pt>
                <c:pt idx="1248">
                  <c:v>0.34560000000000002</c:v>
                </c:pt>
                <c:pt idx="1249">
                  <c:v>0.34560000000000002</c:v>
                </c:pt>
                <c:pt idx="1250">
                  <c:v>0.34549999999999997</c:v>
                </c:pt>
                <c:pt idx="1251">
                  <c:v>0.34549999999999997</c:v>
                </c:pt>
                <c:pt idx="1252">
                  <c:v>0.34549999999999997</c:v>
                </c:pt>
                <c:pt idx="1253">
                  <c:v>0.34539999999999998</c:v>
                </c:pt>
                <c:pt idx="1254">
                  <c:v>0.34539999999999998</c:v>
                </c:pt>
                <c:pt idx="1255">
                  <c:v>0.34539999999999998</c:v>
                </c:pt>
                <c:pt idx="1256">
                  <c:v>0.3453</c:v>
                </c:pt>
                <c:pt idx="1257">
                  <c:v>0.3453</c:v>
                </c:pt>
                <c:pt idx="1258">
                  <c:v>0.3453</c:v>
                </c:pt>
                <c:pt idx="1259">
                  <c:v>0.34520000000000001</c:v>
                </c:pt>
                <c:pt idx="1260">
                  <c:v>0.34520000000000001</c:v>
                </c:pt>
                <c:pt idx="1261">
                  <c:v>0.34509999999999996</c:v>
                </c:pt>
                <c:pt idx="1262">
                  <c:v>0.34509999999999996</c:v>
                </c:pt>
                <c:pt idx="1263">
                  <c:v>0.34499999999999997</c:v>
                </c:pt>
                <c:pt idx="1264">
                  <c:v>0.34499999999999997</c:v>
                </c:pt>
                <c:pt idx="1265">
                  <c:v>0.34499999999999997</c:v>
                </c:pt>
                <c:pt idx="1266">
                  <c:v>0.34489999999999998</c:v>
                </c:pt>
                <c:pt idx="1267">
                  <c:v>0.34489999999999998</c:v>
                </c:pt>
                <c:pt idx="1268">
                  <c:v>0.3448</c:v>
                </c:pt>
                <c:pt idx="1269">
                  <c:v>0.3448</c:v>
                </c:pt>
                <c:pt idx="1270">
                  <c:v>0.34470000000000001</c:v>
                </c:pt>
                <c:pt idx="1271">
                  <c:v>0.34470000000000001</c:v>
                </c:pt>
                <c:pt idx="1272">
                  <c:v>0.34460000000000002</c:v>
                </c:pt>
                <c:pt idx="1273">
                  <c:v>0.34449999999999997</c:v>
                </c:pt>
                <c:pt idx="1274">
                  <c:v>0.34449999999999997</c:v>
                </c:pt>
                <c:pt idx="1275">
                  <c:v>0.34449999999999997</c:v>
                </c:pt>
                <c:pt idx="1276">
                  <c:v>0.34439999999999998</c:v>
                </c:pt>
                <c:pt idx="1277">
                  <c:v>0.34439999999999998</c:v>
                </c:pt>
                <c:pt idx="1278">
                  <c:v>0.34439999999999998</c:v>
                </c:pt>
                <c:pt idx="1279">
                  <c:v>0.34429999999999999</c:v>
                </c:pt>
                <c:pt idx="1280">
                  <c:v>0.34429999999999999</c:v>
                </c:pt>
                <c:pt idx="1281">
                  <c:v>0.34429999999999999</c:v>
                </c:pt>
                <c:pt idx="1282">
                  <c:v>0.34420000000000001</c:v>
                </c:pt>
                <c:pt idx="1283">
                  <c:v>0.34420000000000001</c:v>
                </c:pt>
                <c:pt idx="1284">
                  <c:v>0.34409999999999996</c:v>
                </c:pt>
                <c:pt idx="1285">
                  <c:v>0.34409999999999996</c:v>
                </c:pt>
                <c:pt idx="1286">
                  <c:v>0.34399999999999997</c:v>
                </c:pt>
                <c:pt idx="1287">
                  <c:v>0.34399999999999997</c:v>
                </c:pt>
                <c:pt idx="1288">
                  <c:v>0.34389999999999998</c:v>
                </c:pt>
                <c:pt idx="1289">
                  <c:v>0.34389999999999998</c:v>
                </c:pt>
                <c:pt idx="1290">
                  <c:v>0.34379999999999999</c:v>
                </c:pt>
                <c:pt idx="1291">
                  <c:v>0.34379999999999999</c:v>
                </c:pt>
                <c:pt idx="1292">
                  <c:v>0.34379999999999999</c:v>
                </c:pt>
                <c:pt idx="1293">
                  <c:v>0.34370000000000001</c:v>
                </c:pt>
                <c:pt idx="1294">
                  <c:v>0.34370000000000001</c:v>
                </c:pt>
                <c:pt idx="1295">
                  <c:v>0.34360000000000002</c:v>
                </c:pt>
                <c:pt idx="1296">
                  <c:v>0.34360000000000002</c:v>
                </c:pt>
                <c:pt idx="1297">
                  <c:v>0.34349999999999997</c:v>
                </c:pt>
                <c:pt idx="1298">
                  <c:v>0.34349999999999997</c:v>
                </c:pt>
                <c:pt idx="1299">
                  <c:v>0.34339999999999998</c:v>
                </c:pt>
                <c:pt idx="1300">
                  <c:v>0.34339999999999998</c:v>
                </c:pt>
                <c:pt idx="1301">
                  <c:v>0.34339999999999998</c:v>
                </c:pt>
                <c:pt idx="1302">
                  <c:v>0.34329999999999999</c:v>
                </c:pt>
                <c:pt idx="1303">
                  <c:v>0.34329999999999999</c:v>
                </c:pt>
                <c:pt idx="1304">
                  <c:v>0.34320000000000001</c:v>
                </c:pt>
                <c:pt idx="1305">
                  <c:v>0.34320000000000001</c:v>
                </c:pt>
                <c:pt idx="1306">
                  <c:v>0.34309999999999996</c:v>
                </c:pt>
                <c:pt idx="1307">
                  <c:v>0.34309999999999996</c:v>
                </c:pt>
                <c:pt idx="1308">
                  <c:v>0.34299999999999997</c:v>
                </c:pt>
                <c:pt idx="1309">
                  <c:v>0.34299999999999997</c:v>
                </c:pt>
                <c:pt idx="1310">
                  <c:v>0.34299999999999997</c:v>
                </c:pt>
                <c:pt idx="1311">
                  <c:v>0.34289999999999998</c:v>
                </c:pt>
                <c:pt idx="1312">
                  <c:v>0.34289999999999998</c:v>
                </c:pt>
                <c:pt idx="1313">
                  <c:v>0.34279999999999999</c:v>
                </c:pt>
                <c:pt idx="1314">
                  <c:v>0.34279999999999999</c:v>
                </c:pt>
                <c:pt idx="1315">
                  <c:v>0.3427</c:v>
                </c:pt>
                <c:pt idx="1316">
                  <c:v>0.3427</c:v>
                </c:pt>
                <c:pt idx="1317">
                  <c:v>0.34260000000000002</c:v>
                </c:pt>
                <c:pt idx="1318">
                  <c:v>0.34249999999999997</c:v>
                </c:pt>
                <c:pt idx="1319">
                  <c:v>0.34249999999999997</c:v>
                </c:pt>
                <c:pt idx="1320">
                  <c:v>0.34239999999999998</c:v>
                </c:pt>
                <c:pt idx="1321">
                  <c:v>0.34239999999999998</c:v>
                </c:pt>
                <c:pt idx="1322">
                  <c:v>0.34229999999999999</c:v>
                </c:pt>
                <c:pt idx="1323">
                  <c:v>0.34229999999999999</c:v>
                </c:pt>
                <c:pt idx="1324">
                  <c:v>0.34229999999999999</c:v>
                </c:pt>
                <c:pt idx="1325">
                  <c:v>0.3422</c:v>
                </c:pt>
                <c:pt idx="1326">
                  <c:v>0.3422</c:v>
                </c:pt>
                <c:pt idx="1327">
                  <c:v>0.3422</c:v>
                </c:pt>
                <c:pt idx="1328">
                  <c:v>0.34209999999999996</c:v>
                </c:pt>
                <c:pt idx="1329">
                  <c:v>0.34209999999999996</c:v>
                </c:pt>
                <c:pt idx="1330">
                  <c:v>0.34199999999999997</c:v>
                </c:pt>
                <c:pt idx="1331">
                  <c:v>0.34199999999999997</c:v>
                </c:pt>
                <c:pt idx="1332">
                  <c:v>0.34189999999999998</c:v>
                </c:pt>
                <c:pt idx="1333">
                  <c:v>0.34189999999999998</c:v>
                </c:pt>
                <c:pt idx="1334">
                  <c:v>0.34179999999999999</c:v>
                </c:pt>
                <c:pt idx="1335">
                  <c:v>0.34179999999999999</c:v>
                </c:pt>
                <c:pt idx="1336">
                  <c:v>0.34179999999999999</c:v>
                </c:pt>
                <c:pt idx="1337">
                  <c:v>0.3417</c:v>
                </c:pt>
                <c:pt idx="1338">
                  <c:v>0.3417</c:v>
                </c:pt>
                <c:pt idx="1339">
                  <c:v>0.34160000000000001</c:v>
                </c:pt>
                <c:pt idx="1340">
                  <c:v>0.34160000000000001</c:v>
                </c:pt>
                <c:pt idx="1341">
                  <c:v>0.34149999999999997</c:v>
                </c:pt>
                <c:pt idx="1342">
                  <c:v>0.34149999999999997</c:v>
                </c:pt>
                <c:pt idx="1343">
                  <c:v>0.34139999999999998</c:v>
                </c:pt>
                <c:pt idx="1344">
                  <c:v>0.34139999999999998</c:v>
                </c:pt>
                <c:pt idx="1345">
                  <c:v>0.34129999999999999</c:v>
                </c:pt>
                <c:pt idx="1346">
                  <c:v>0.34129999999999999</c:v>
                </c:pt>
                <c:pt idx="1347">
                  <c:v>0.3412</c:v>
                </c:pt>
                <c:pt idx="1348">
                  <c:v>0.3412</c:v>
                </c:pt>
                <c:pt idx="1349">
                  <c:v>0.34109999999999996</c:v>
                </c:pt>
                <c:pt idx="1350">
                  <c:v>0.34109999999999996</c:v>
                </c:pt>
                <c:pt idx="1351">
                  <c:v>0.34099999999999997</c:v>
                </c:pt>
                <c:pt idx="1352">
                  <c:v>0.34099999999999997</c:v>
                </c:pt>
                <c:pt idx="1353">
                  <c:v>0.34099999999999997</c:v>
                </c:pt>
                <c:pt idx="1354">
                  <c:v>0.34089999999999998</c:v>
                </c:pt>
                <c:pt idx="1355">
                  <c:v>0.34089999999999998</c:v>
                </c:pt>
                <c:pt idx="1356">
                  <c:v>0.34079999999999999</c:v>
                </c:pt>
                <c:pt idx="1357">
                  <c:v>0.34079999999999999</c:v>
                </c:pt>
                <c:pt idx="1358">
                  <c:v>0.3407</c:v>
                </c:pt>
                <c:pt idx="1359">
                  <c:v>0.3407</c:v>
                </c:pt>
                <c:pt idx="1360">
                  <c:v>0.34060000000000001</c:v>
                </c:pt>
                <c:pt idx="1361">
                  <c:v>0.34060000000000001</c:v>
                </c:pt>
                <c:pt idx="1362">
                  <c:v>0.34049999999999997</c:v>
                </c:pt>
                <c:pt idx="1363">
                  <c:v>0.34049999999999997</c:v>
                </c:pt>
                <c:pt idx="1364">
                  <c:v>0.34039999999999998</c:v>
                </c:pt>
                <c:pt idx="1365">
                  <c:v>0.34039999999999998</c:v>
                </c:pt>
                <c:pt idx="1366">
                  <c:v>0.34029999999999999</c:v>
                </c:pt>
                <c:pt idx="1367">
                  <c:v>0.34029999999999999</c:v>
                </c:pt>
                <c:pt idx="1368">
                  <c:v>0.3402</c:v>
                </c:pt>
                <c:pt idx="1369">
                  <c:v>0.3402</c:v>
                </c:pt>
                <c:pt idx="1370">
                  <c:v>0.34009999999999996</c:v>
                </c:pt>
                <c:pt idx="1371">
                  <c:v>0.34009999999999996</c:v>
                </c:pt>
                <c:pt idx="1372">
                  <c:v>0.33999999999999997</c:v>
                </c:pt>
                <c:pt idx="1373">
                  <c:v>0.33999999999999997</c:v>
                </c:pt>
                <c:pt idx="1374">
                  <c:v>0.33999999999999997</c:v>
                </c:pt>
                <c:pt idx="1375">
                  <c:v>0.33989999999999998</c:v>
                </c:pt>
                <c:pt idx="1376">
                  <c:v>0.33989999999999998</c:v>
                </c:pt>
                <c:pt idx="1377">
                  <c:v>0.33979999999999999</c:v>
                </c:pt>
                <c:pt idx="1378">
                  <c:v>0.33979999999999999</c:v>
                </c:pt>
                <c:pt idx="1379">
                  <c:v>0.3397</c:v>
                </c:pt>
                <c:pt idx="1380">
                  <c:v>0.3397</c:v>
                </c:pt>
                <c:pt idx="1381">
                  <c:v>0.33960000000000001</c:v>
                </c:pt>
                <c:pt idx="1382">
                  <c:v>0.33960000000000001</c:v>
                </c:pt>
                <c:pt idx="1383">
                  <c:v>0.33949999999999997</c:v>
                </c:pt>
                <c:pt idx="1384">
                  <c:v>0.33949999999999997</c:v>
                </c:pt>
                <c:pt idx="1385">
                  <c:v>0.33949999999999997</c:v>
                </c:pt>
                <c:pt idx="1386">
                  <c:v>0.33939999999999998</c:v>
                </c:pt>
                <c:pt idx="1387">
                  <c:v>0.33939999999999998</c:v>
                </c:pt>
                <c:pt idx="1388">
                  <c:v>0.33929999999999999</c:v>
                </c:pt>
                <c:pt idx="1389">
                  <c:v>0.33929999999999999</c:v>
                </c:pt>
                <c:pt idx="1390">
                  <c:v>0.3392</c:v>
                </c:pt>
                <c:pt idx="1391">
                  <c:v>0.3392</c:v>
                </c:pt>
                <c:pt idx="1392">
                  <c:v>0.33910000000000001</c:v>
                </c:pt>
                <c:pt idx="1393">
                  <c:v>0.33910000000000001</c:v>
                </c:pt>
                <c:pt idx="1394">
                  <c:v>0.33899999999999997</c:v>
                </c:pt>
                <c:pt idx="1395">
                  <c:v>0.33899999999999997</c:v>
                </c:pt>
                <c:pt idx="1396">
                  <c:v>0.33889999999999998</c:v>
                </c:pt>
                <c:pt idx="1397">
                  <c:v>0.33889999999999998</c:v>
                </c:pt>
                <c:pt idx="1398">
                  <c:v>0.33879999999999999</c:v>
                </c:pt>
                <c:pt idx="1399">
                  <c:v>0.33879999999999999</c:v>
                </c:pt>
                <c:pt idx="1400">
                  <c:v>0.33879999999999999</c:v>
                </c:pt>
                <c:pt idx="1401">
                  <c:v>0.3387</c:v>
                </c:pt>
                <c:pt idx="1402">
                  <c:v>0.3387</c:v>
                </c:pt>
                <c:pt idx="1403">
                  <c:v>0.33860000000000001</c:v>
                </c:pt>
                <c:pt idx="1404">
                  <c:v>0.33860000000000001</c:v>
                </c:pt>
                <c:pt idx="1405">
                  <c:v>0.33849999999999997</c:v>
                </c:pt>
                <c:pt idx="1406">
                  <c:v>0.33849999999999997</c:v>
                </c:pt>
                <c:pt idx="1407">
                  <c:v>0.33839999999999998</c:v>
                </c:pt>
                <c:pt idx="1408">
                  <c:v>0.33839999999999998</c:v>
                </c:pt>
                <c:pt idx="1409">
                  <c:v>0.33829999999999999</c:v>
                </c:pt>
                <c:pt idx="1410">
                  <c:v>0.33829999999999999</c:v>
                </c:pt>
                <c:pt idx="1411">
                  <c:v>0.33829999999999999</c:v>
                </c:pt>
                <c:pt idx="1412">
                  <c:v>0.3382</c:v>
                </c:pt>
                <c:pt idx="1413">
                  <c:v>0.3382</c:v>
                </c:pt>
                <c:pt idx="1414">
                  <c:v>0.33810000000000001</c:v>
                </c:pt>
                <c:pt idx="1415">
                  <c:v>0.33810000000000001</c:v>
                </c:pt>
                <c:pt idx="1416">
                  <c:v>0.33799999999999997</c:v>
                </c:pt>
                <c:pt idx="1417">
                  <c:v>0.33799999999999997</c:v>
                </c:pt>
                <c:pt idx="1418">
                  <c:v>0.33789999999999998</c:v>
                </c:pt>
                <c:pt idx="1419">
                  <c:v>0.33789999999999998</c:v>
                </c:pt>
                <c:pt idx="1420">
                  <c:v>0.33779999999999999</c:v>
                </c:pt>
                <c:pt idx="1421">
                  <c:v>0.33779999999999999</c:v>
                </c:pt>
                <c:pt idx="1422">
                  <c:v>0.33779999999999999</c:v>
                </c:pt>
                <c:pt idx="1423">
                  <c:v>0.3377</c:v>
                </c:pt>
                <c:pt idx="1424">
                  <c:v>0.3377</c:v>
                </c:pt>
                <c:pt idx="1425">
                  <c:v>0.33760000000000001</c:v>
                </c:pt>
                <c:pt idx="1426">
                  <c:v>0.33760000000000001</c:v>
                </c:pt>
                <c:pt idx="1427">
                  <c:v>0.33749999999999997</c:v>
                </c:pt>
                <c:pt idx="1428">
                  <c:v>0.33749999999999997</c:v>
                </c:pt>
                <c:pt idx="1429">
                  <c:v>0.33739999999999998</c:v>
                </c:pt>
                <c:pt idx="1430">
                  <c:v>0.33739999999999998</c:v>
                </c:pt>
                <c:pt idx="1431">
                  <c:v>0.33739999999999998</c:v>
                </c:pt>
                <c:pt idx="1432">
                  <c:v>0.33729999999999999</c:v>
                </c:pt>
                <c:pt idx="1433">
                  <c:v>0.33729999999999999</c:v>
                </c:pt>
                <c:pt idx="1434">
                  <c:v>0.3372</c:v>
                </c:pt>
                <c:pt idx="1435">
                  <c:v>0.3372</c:v>
                </c:pt>
                <c:pt idx="1436">
                  <c:v>0.33710000000000001</c:v>
                </c:pt>
                <c:pt idx="1437">
                  <c:v>0.33710000000000001</c:v>
                </c:pt>
                <c:pt idx="1438">
                  <c:v>0.33699999999999997</c:v>
                </c:pt>
                <c:pt idx="1439">
                  <c:v>0.33699999999999997</c:v>
                </c:pt>
                <c:pt idx="1440">
                  <c:v>0.33689999999999998</c:v>
                </c:pt>
                <c:pt idx="1441">
                  <c:v>0.33689999999999998</c:v>
                </c:pt>
                <c:pt idx="1442">
                  <c:v>0.33689999999999998</c:v>
                </c:pt>
                <c:pt idx="1443">
                  <c:v>0.33679999999999999</c:v>
                </c:pt>
                <c:pt idx="1444">
                  <c:v>0.33679999999999999</c:v>
                </c:pt>
                <c:pt idx="1445">
                  <c:v>0.3367</c:v>
                </c:pt>
                <c:pt idx="1446">
                  <c:v>0.3367</c:v>
                </c:pt>
                <c:pt idx="1447">
                  <c:v>0.33660000000000001</c:v>
                </c:pt>
                <c:pt idx="1448">
                  <c:v>0.33660000000000001</c:v>
                </c:pt>
                <c:pt idx="1449">
                  <c:v>0.33649999999999997</c:v>
                </c:pt>
                <c:pt idx="1450">
                  <c:v>0.33649999999999997</c:v>
                </c:pt>
                <c:pt idx="1451">
                  <c:v>0.33649999999999997</c:v>
                </c:pt>
                <c:pt idx="1452">
                  <c:v>0.33639999999999998</c:v>
                </c:pt>
                <c:pt idx="1453">
                  <c:v>0.33639999999999998</c:v>
                </c:pt>
                <c:pt idx="1454">
                  <c:v>0.33629999999999999</c:v>
                </c:pt>
                <c:pt idx="1455">
                  <c:v>0.33629999999999999</c:v>
                </c:pt>
                <c:pt idx="1456">
                  <c:v>0.3362</c:v>
                </c:pt>
                <c:pt idx="1457">
                  <c:v>0.3362</c:v>
                </c:pt>
                <c:pt idx="1458">
                  <c:v>0.33610000000000001</c:v>
                </c:pt>
                <c:pt idx="1459">
                  <c:v>0.33610000000000001</c:v>
                </c:pt>
                <c:pt idx="1460">
                  <c:v>0.33610000000000001</c:v>
                </c:pt>
                <c:pt idx="1461">
                  <c:v>0.33599999999999997</c:v>
                </c:pt>
                <c:pt idx="1462">
                  <c:v>0.33599999999999997</c:v>
                </c:pt>
                <c:pt idx="1463">
                  <c:v>0.33589999999999998</c:v>
                </c:pt>
                <c:pt idx="1464">
                  <c:v>0.33589999999999998</c:v>
                </c:pt>
                <c:pt idx="1465">
                  <c:v>0.33579999999999999</c:v>
                </c:pt>
                <c:pt idx="1466">
                  <c:v>0.33579999999999999</c:v>
                </c:pt>
                <c:pt idx="1467">
                  <c:v>0.33579999999999999</c:v>
                </c:pt>
                <c:pt idx="1468">
                  <c:v>0.3357</c:v>
                </c:pt>
                <c:pt idx="1469">
                  <c:v>0.3357</c:v>
                </c:pt>
                <c:pt idx="1470">
                  <c:v>0.33560000000000001</c:v>
                </c:pt>
                <c:pt idx="1471">
                  <c:v>0.33560000000000001</c:v>
                </c:pt>
                <c:pt idx="1472">
                  <c:v>0.33549999999999996</c:v>
                </c:pt>
                <c:pt idx="1473">
                  <c:v>0.33549999999999996</c:v>
                </c:pt>
                <c:pt idx="1474">
                  <c:v>0.33549999999999996</c:v>
                </c:pt>
                <c:pt idx="1475">
                  <c:v>0.33539999999999998</c:v>
                </c:pt>
                <c:pt idx="1476">
                  <c:v>0.33539999999999998</c:v>
                </c:pt>
                <c:pt idx="1477">
                  <c:v>0.33529999999999999</c:v>
                </c:pt>
                <c:pt idx="1478">
                  <c:v>0.33529999999999999</c:v>
                </c:pt>
                <c:pt idx="1479">
                  <c:v>0.3352</c:v>
                </c:pt>
                <c:pt idx="1480">
                  <c:v>0.3352</c:v>
                </c:pt>
                <c:pt idx="1481">
                  <c:v>0.3352</c:v>
                </c:pt>
                <c:pt idx="1482">
                  <c:v>0.33510000000000001</c:v>
                </c:pt>
                <c:pt idx="1483">
                  <c:v>0.33510000000000001</c:v>
                </c:pt>
                <c:pt idx="1484">
                  <c:v>0.33499999999999996</c:v>
                </c:pt>
                <c:pt idx="1485">
                  <c:v>0.33499999999999996</c:v>
                </c:pt>
                <c:pt idx="1486">
                  <c:v>0.33489999999999998</c:v>
                </c:pt>
                <c:pt idx="1487">
                  <c:v>0.33489999999999998</c:v>
                </c:pt>
                <c:pt idx="1488">
                  <c:v>0.33489999999999998</c:v>
                </c:pt>
                <c:pt idx="1489">
                  <c:v>0.33479999999999999</c:v>
                </c:pt>
                <c:pt idx="1490">
                  <c:v>0.33479999999999999</c:v>
                </c:pt>
                <c:pt idx="1491">
                  <c:v>0.33479999999999999</c:v>
                </c:pt>
                <c:pt idx="1492">
                  <c:v>0.3347</c:v>
                </c:pt>
                <c:pt idx="1493">
                  <c:v>0.3347</c:v>
                </c:pt>
                <c:pt idx="1494">
                  <c:v>0.33460000000000001</c:v>
                </c:pt>
                <c:pt idx="1495">
                  <c:v>0.33460000000000001</c:v>
                </c:pt>
                <c:pt idx="1496">
                  <c:v>0.33460000000000001</c:v>
                </c:pt>
                <c:pt idx="1497">
                  <c:v>0.33450000000000002</c:v>
                </c:pt>
                <c:pt idx="1498">
                  <c:v>0.33450000000000002</c:v>
                </c:pt>
                <c:pt idx="1499">
                  <c:v>0.33450000000000002</c:v>
                </c:pt>
                <c:pt idx="1500">
                  <c:v>0.33439999999999998</c:v>
                </c:pt>
                <c:pt idx="1501">
                  <c:v>0.33439999999999998</c:v>
                </c:pt>
                <c:pt idx="1502">
                  <c:v>0.33429999999999999</c:v>
                </c:pt>
                <c:pt idx="1503">
                  <c:v>0.33429999999999999</c:v>
                </c:pt>
                <c:pt idx="1504">
                  <c:v>0.33429999999999999</c:v>
                </c:pt>
                <c:pt idx="1505">
                  <c:v>0.3342</c:v>
                </c:pt>
                <c:pt idx="1506">
                  <c:v>0.3342</c:v>
                </c:pt>
                <c:pt idx="1507">
                  <c:v>0.3342</c:v>
                </c:pt>
                <c:pt idx="1508">
                  <c:v>0.33410000000000001</c:v>
                </c:pt>
                <c:pt idx="1509">
                  <c:v>0.33410000000000001</c:v>
                </c:pt>
                <c:pt idx="1510">
                  <c:v>0.33399999999999996</c:v>
                </c:pt>
                <c:pt idx="1511">
                  <c:v>0.33399999999999996</c:v>
                </c:pt>
                <c:pt idx="1512">
                  <c:v>0.33399999999999996</c:v>
                </c:pt>
                <c:pt idx="1513">
                  <c:v>0.33389999999999997</c:v>
                </c:pt>
                <c:pt idx="1514">
                  <c:v>0.33389999999999997</c:v>
                </c:pt>
                <c:pt idx="1515">
                  <c:v>0.33389999999999997</c:v>
                </c:pt>
                <c:pt idx="1516">
                  <c:v>0.33379999999999999</c:v>
                </c:pt>
                <c:pt idx="1517">
                  <c:v>0.33379999999999999</c:v>
                </c:pt>
                <c:pt idx="1518">
                  <c:v>0.3337</c:v>
                </c:pt>
                <c:pt idx="1519">
                  <c:v>0.3337</c:v>
                </c:pt>
                <c:pt idx="1520">
                  <c:v>0.3337</c:v>
                </c:pt>
                <c:pt idx="1521">
                  <c:v>0.33360000000000001</c:v>
                </c:pt>
                <c:pt idx="1522">
                  <c:v>0.33360000000000001</c:v>
                </c:pt>
                <c:pt idx="1523">
                  <c:v>0.33350000000000002</c:v>
                </c:pt>
                <c:pt idx="1524">
                  <c:v>0.33350000000000002</c:v>
                </c:pt>
                <c:pt idx="1525">
                  <c:v>0.33350000000000002</c:v>
                </c:pt>
                <c:pt idx="1526">
                  <c:v>0.33339999999999997</c:v>
                </c:pt>
                <c:pt idx="1527">
                  <c:v>0.33339999999999997</c:v>
                </c:pt>
                <c:pt idx="1528">
                  <c:v>0.33339999999999997</c:v>
                </c:pt>
                <c:pt idx="1529">
                  <c:v>0.33329999999999999</c:v>
                </c:pt>
                <c:pt idx="1530">
                  <c:v>0.33329999999999999</c:v>
                </c:pt>
                <c:pt idx="1531">
                  <c:v>0.3332</c:v>
                </c:pt>
                <c:pt idx="1532">
                  <c:v>0.3332</c:v>
                </c:pt>
                <c:pt idx="1533">
                  <c:v>0.3332</c:v>
                </c:pt>
                <c:pt idx="1534">
                  <c:v>0.33310000000000001</c:v>
                </c:pt>
                <c:pt idx="1535">
                  <c:v>0.33310000000000001</c:v>
                </c:pt>
                <c:pt idx="1536">
                  <c:v>0.33310000000000001</c:v>
                </c:pt>
                <c:pt idx="1537">
                  <c:v>0.33299999999999996</c:v>
                </c:pt>
                <c:pt idx="1538">
                  <c:v>0.33299999999999996</c:v>
                </c:pt>
                <c:pt idx="1539">
                  <c:v>0.33289999999999997</c:v>
                </c:pt>
                <c:pt idx="1540">
                  <c:v>0.33289999999999997</c:v>
                </c:pt>
                <c:pt idx="1541">
                  <c:v>0.33289999999999997</c:v>
                </c:pt>
                <c:pt idx="1542">
                  <c:v>0.33279999999999998</c:v>
                </c:pt>
                <c:pt idx="1543">
                  <c:v>0.33279999999999998</c:v>
                </c:pt>
                <c:pt idx="1544">
                  <c:v>0.33279999999999998</c:v>
                </c:pt>
                <c:pt idx="1545">
                  <c:v>0.3327</c:v>
                </c:pt>
                <c:pt idx="1546">
                  <c:v>0.3327</c:v>
                </c:pt>
                <c:pt idx="1547">
                  <c:v>0.33260000000000001</c:v>
                </c:pt>
                <c:pt idx="1548">
                  <c:v>0.33260000000000001</c:v>
                </c:pt>
                <c:pt idx="1549">
                  <c:v>0.33260000000000001</c:v>
                </c:pt>
                <c:pt idx="1550">
                  <c:v>0.33250000000000002</c:v>
                </c:pt>
                <c:pt idx="1551">
                  <c:v>0.33250000000000002</c:v>
                </c:pt>
                <c:pt idx="1552">
                  <c:v>0.33250000000000002</c:v>
                </c:pt>
                <c:pt idx="1553">
                  <c:v>0.33239999999999997</c:v>
                </c:pt>
                <c:pt idx="1554">
                  <c:v>0.33239999999999997</c:v>
                </c:pt>
                <c:pt idx="1555">
                  <c:v>0.33239999999999997</c:v>
                </c:pt>
                <c:pt idx="1556">
                  <c:v>0.33229999999999998</c:v>
                </c:pt>
                <c:pt idx="1557">
                  <c:v>0.33229999999999998</c:v>
                </c:pt>
                <c:pt idx="1558">
                  <c:v>0.3322</c:v>
                </c:pt>
                <c:pt idx="1559">
                  <c:v>0.3322</c:v>
                </c:pt>
                <c:pt idx="1560">
                  <c:v>0.3322</c:v>
                </c:pt>
                <c:pt idx="1561">
                  <c:v>0.33210000000000001</c:v>
                </c:pt>
                <c:pt idx="1562">
                  <c:v>0.33210000000000001</c:v>
                </c:pt>
                <c:pt idx="1563">
                  <c:v>0.33210000000000001</c:v>
                </c:pt>
                <c:pt idx="1564">
                  <c:v>0.33199999999999996</c:v>
                </c:pt>
                <c:pt idx="1565">
                  <c:v>0.33199999999999996</c:v>
                </c:pt>
                <c:pt idx="1566">
                  <c:v>0.33199999999999996</c:v>
                </c:pt>
                <c:pt idx="1567">
                  <c:v>0.33189999999999997</c:v>
                </c:pt>
                <c:pt idx="1568">
                  <c:v>0.33189999999999997</c:v>
                </c:pt>
                <c:pt idx="1569">
                  <c:v>0.33189999999999997</c:v>
                </c:pt>
                <c:pt idx="1570">
                  <c:v>0.33179999999999998</c:v>
                </c:pt>
                <c:pt idx="1571">
                  <c:v>0.33179999999999998</c:v>
                </c:pt>
                <c:pt idx="1572">
                  <c:v>0.33179999999999998</c:v>
                </c:pt>
                <c:pt idx="1573">
                  <c:v>0.33169999999999999</c:v>
                </c:pt>
                <c:pt idx="1574">
                  <c:v>0.33169999999999999</c:v>
                </c:pt>
                <c:pt idx="1575">
                  <c:v>0.33169999999999999</c:v>
                </c:pt>
                <c:pt idx="1576">
                  <c:v>0.33160000000000001</c:v>
                </c:pt>
                <c:pt idx="1577">
                  <c:v>0.33160000000000001</c:v>
                </c:pt>
                <c:pt idx="1578">
                  <c:v>0.33160000000000001</c:v>
                </c:pt>
                <c:pt idx="1579">
                  <c:v>0.33150000000000002</c:v>
                </c:pt>
                <c:pt idx="1580">
                  <c:v>0.33150000000000002</c:v>
                </c:pt>
                <c:pt idx="1581">
                  <c:v>0.33150000000000002</c:v>
                </c:pt>
                <c:pt idx="1582">
                  <c:v>0.33139999999999997</c:v>
                </c:pt>
                <c:pt idx="1583">
                  <c:v>0.33139999999999997</c:v>
                </c:pt>
                <c:pt idx="1584">
                  <c:v>0.33139999999999997</c:v>
                </c:pt>
                <c:pt idx="1585">
                  <c:v>0.33129999999999998</c:v>
                </c:pt>
                <c:pt idx="1586">
                  <c:v>0.33129999999999998</c:v>
                </c:pt>
                <c:pt idx="1587">
                  <c:v>0.33129999999999998</c:v>
                </c:pt>
                <c:pt idx="1588">
                  <c:v>0.33119999999999999</c:v>
                </c:pt>
                <c:pt idx="1589">
                  <c:v>0.33119999999999999</c:v>
                </c:pt>
                <c:pt idx="1590">
                  <c:v>0.33119999999999999</c:v>
                </c:pt>
                <c:pt idx="1591">
                  <c:v>0.33110000000000001</c:v>
                </c:pt>
                <c:pt idx="1592">
                  <c:v>0.33110000000000001</c:v>
                </c:pt>
                <c:pt idx="1593">
                  <c:v>0.33110000000000001</c:v>
                </c:pt>
                <c:pt idx="1594">
                  <c:v>0.33099999999999996</c:v>
                </c:pt>
                <c:pt idx="1595">
                  <c:v>0.33099999999999996</c:v>
                </c:pt>
                <c:pt idx="1596">
                  <c:v>0.33099999999999996</c:v>
                </c:pt>
                <c:pt idx="1597">
                  <c:v>0.33089999999999997</c:v>
                </c:pt>
                <c:pt idx="1598">
                  <c:v>0.33089999999999997</c:v>
                </c:pt>
                <c:pt idx="1599">
                  <c:v>0.33089999999999997</c:v>
                </c:pt>
                <c:pt idx="1600">
                  <c:v>0.33079999999999998</c:v>
                </c:pt>
                <c:pt idx="1601">
                  <c:v>0.33079999999999998</c:v>
                </c:pt>
                <c:pt idx="1602">
                  <c:v>0.33079999999999998</c:v>
                </c:pt>
                <c:pt idx="1603">
                  <c:v>0.33069999999999999</c:v>
                </c:pt>
                <c:pt idx="1604">
                  <c:v>0.33069999999999999</c:v>
                </c:pt>
                <c:pt idx="1605">
                  <c:v>0.33069999999999999</c:v>
                </c:pt>
                <c:pt idx="1606">
                  <c:v>0.33069999999999999</c:v>
                </c:pt>
                <c:pt idx="1607">
                  <c:v>0.3306</c:v>
                </c:pt>
                <c:pt idx="1608">
                  <c:v>0.3306</c:v>
                </c:pt>
                <c:pt idx="1609">
                  <c:v>0.3306</c:v>
                </c:pt>
                <c:pt idx="1610">
                  <c:v>0.3306</c:v>
                </c:pt>
                <c:pt idx="1611">
                  <c:v>0.3306</c:v>
                </c:pt>
                <c:pt idx="1612">
                  <c:v>0.3306</c:v>
                </c:pt>
                <c:pt idx="1613">
                  <c:v>0.3306</c:v>
                </c:pt>
                <c:pt idx="1614">
                  <c:v>0.33050000000000002</c:v>
                </c:pt>
                <c:pt idx="1615">
                  <c:v>0.33050000000000002</c:v>
                </c:pt>
                <c:pt idx="1616">
                  <c:v>0.33039999999999997</c:v>
                </c:pt>
                <c:pt idx="1617">
                  <c:v>0.33029999999999998</c:v>
                </c:pt>
                <c:pt idx="1618">
                  <c:v>0.33029999999999998</c:v>
                </c:pt>
                <c:pt idx="1619">
                  <c:v>0.33019999999999999</c:v>
                </c:pt>
                <c:pt idx="1620">
                  <c:v>0.33019999999999999</c:v>
                </c:pt>
                <c:pt idx="1621">
                  <c:v>0.33029999999999998</c:v>
                </c:pt>
                <c:pt idx="1622">
                  <c:v>0.33029999999999998</c:v>
                </c:pt>
                <c:pt idx="1623">
                  <c:v>0.33039999999999997</c:v>
                </c:pt>
                <c:pt idx="1624">
                  <c:v>0.33050000000000002</c:v>
                </c:pt>
                <c:pt idx="1625">
                  <c:v>0.3306</c:v>
                </c:pt>
                <c:pt idx="1626">
                  <c:v>0.3306</c:v>
                </c:pt>
                <c:pt idx="1627">
                  <c:v>0.33069999999999999</c:v>
                </c:pt>
                <c:pt idx="1628">
                  <c:v>0.33069999999999999</c:v>
                </c:pt>
                <c:pt idx="1629">
                  <c:v>0.33069999999999999</c:v>
                </c:pt>
                <c:pt idx="1630">
                  <c:v>0.33069999999999999</c:v>
                </c:pt>
                <c:pt idx="1631">
                  <c:v>0.33069999999999999</c:v>
                </c:pt>
                <c:pt idx="1632">
                  <c:v>0.33069999999999999</c:v>
                </c:pt>
                <c:pt idx="1633">
                  <c:v>0.33069999999999999</c:v>
                </c:pt>
                <c:pt idx="1634">
                  <c:v>0.33069999999999999</c:v>
                </c:pt>
                <c:pt idx="1635">
                  <c:v>0.33069999999999999</c:v>
                </c:pt>
                <c:pt idx="1636">
                  <c:v>0.33069999999999999</c:v>
                </c:pt>
                <c:pt idx="1637">
                  <c:v>0.33069999999999999</c:v>
                </c:pt>
                <c:pt idx="1638">
                  <c:v>0.33069999999999999</c:v>
                </c:pt>
                <c:pt idx="1639">
                  <c:v>0.33069999999999999</c:v>
                </c:pt>
                <c:pt idx="1640">
                  <c:v>0.3306</c:v>
                </c:pt>
                <c:pt idx="1641">
                  <c:v>0.3306</c:v>
                </c:pt>
                <c:pt idx="1642">
                  <c:v>0.33050000000000002</c:v>
                </c:pt>
                <c:pt idx="1643">
                  <c:v>0.33050000000000002</c:v>
                </c:pt>
                <c:pt idx="1644">
                  <c:v>0.33079999999999998</c:v>
                </c:pt>
                <c:pt idx="1645">
                  <c:v>0.33139999999999997</c:v>
                </c:pt>
                <c:pt idx="1646">
                  <c:v>0.33199999999999996</c:v>
                </c:pt>
                <c:pt idx="1647">
                  <c:v>0.33260000000000001</c:v>
                </c:pt>
                <c:pt idx="1648">
                  <c:v>0.33279999999999998</c:v>
                </c:pt>
                <c:pt idx="1649">
                  <c:v>0.3327</c:v>
                </c:pt>
                <c:pt idx="1650">
                  <c:v>0.33210000000000001</c:v>
                </c:pt>
                <c:pt idx="1651">
                  <c:v>0.33110000000000001</c:v>
                </c:pt>
                <c:pt idx="1652">
                  <c:v>0.32989999999999997</c:v>
                </c:pt>
                <c:pt idx="1653">
                  <c:v>0.32869999999999999</c:v>
                </c:pt>
                <c:pt idx="1654">
                  <c:v>0.32829999999999998</c:v>
                </c:pt>
                <c:pt idx="1655">
                  <c:v>0.32869999999999999</c:v>
                </c:pt>
                <c:pt idx="1656">
                  <c:v>0.32939999999999997</c:v>
                </c:pt>
                <c:pt idx="1657">
                  <c:v>0.32999999999999996</c:v>
                </c:pt>
                <c:pt idx="1658">
                  <c:v>0.33029999999999998</c:v>
                </c:pt>
                <c:pt idx="1659">
                  <c:v>0.33050000000000002</c:v>
                </c:pt>
                <c:pt idx="1660">
                  <c:v>0.3306</c:v>
                </c:pt>
                <c:pt idx="1661">
                  <c:v>0.33069999999999999</c:v>
                </c:pt>
                <c:pt idx="1662">
                  <c:v>0.33069999999999999</c:v>
                </c:pt>
                <c:pt idx="1663">
                  <c:v>0.3306</c:v>
                </c:pt>
                <c:pt idx="1664">
                  <c:v>0.3306</c:v>
                </c:pt>
                <c:pt idx="1665">
                  <c:v>0.33050000000000002</c:v>
                </c:pt>
                <c:pt idx="1666">
                  <c:v>0.33029999999999998</c:v>
                </c:pt>
                <c:pt idx="1667">
                  <c:v>0.33029999999999998</c:v>
                </c:pt>
                <c:pt idx="1668">
                  <c:v>0.33019999999999999</c:v>
                </c:pt>
                <c:pt idx="1669">
                  <c:v>0.33029999999999998</c:v>
                </c:pt>
                <c:pt idx="1670">
                  <c:v>0.33050000000000002</c:v>
                </c:pt>
                <c:pt idx="1671">
                  <c:v>0.3306</c:v>
                </c:pt>
                <c:pt idx="1672">
                  <c:v>0.3306</c:v>
                </c:pt>
                <c:pt idx="1673">
                  <c:v>0.33039999999999997</c:v>
                </c:pt>
                <c:pt idx="1674">
                  <c:v>0.33019999999999999</c:v>
                </c:pt>
                <c:pt idx="1675">
                  <c:v>0.32999999999999996</c:v>
                </c:pt>
                <c:pt idx="1676">
                  <c:v>0.32999999999999996</c:v>
                </c:pt>
                <c:pt idx="1677">
                  <c:v>0.32999999999999996</c:v>
                </c:pt>
                <c:pt idx="1678">
                  <c:v>0.3301</c:v>
                </c:pt>
                <c:pt idx="1679">
                  <c:v>0.33019999999999999</c:v>
                </c:pt>
                <c:pt idx="1680">
                  <c:v>0.33019999999999999</c:v>
                </c:pt>
                <c:pt idx="1681">
                  <c:v>0.3301</c:v>
                </c:pt>
                <c:pt idx="1682">
                  <c:v>0.32999999999999996</c:v>
                </c:pt>
                <c:pt idx="1683">
                  <c:v>0.32979999999999998</c:v>
                </c:pt>
                <c:pt idx="1684">
                  <c:v>0.3296</c:v>
                </c:pt>
                <c:pt idx="1685">
                  <c:v>0.32939999999999997</c:v>
                </c:pt>
                <c:pt idx="1686">
                  <c:v>0.32919999999999999</c:v>
                </c:pt>
                <c:pt idx="1687">
                  <c:v>0.32919999999999999</c:v>
                </c:pt>
                <c:pt idx="1688">
                  <c:v>0.32919999999999999</c:v>
                </c:pt>
                <c:pt idx="1689">
                  <c:v>0.32919999999999999</c:v>
                </c:pt>
                <c:pt idx="1690">
                  <c:v>0.3291</c:v>
                </c:pt>
                <c:pt idx="1691">
                  <c:v>0.3291</c:v>
                </c:pt>
                <c:pt idx="1692">
                  <c:v>0.3291</c:v>
                </c:pt>
                <c:pt idx="1693">
                  <c:v>0.32900000000000001</c:v>
                </c:pt>
                <c:pt idx="1694">
                  <c:v>0.32889999999999997</c:v>
                </c:pt>
                <c:pt idx="1695">
                  <c:v>0.32889999999999997</c:v>
                </c:pt>
                <c:pt idx="1696">
                  <c:v>0.32879999999999998</c:v>
                </c:pt>
                <c:pt idx="1697">
                  <c:v>0.32869999999999999</c:v>
                </c:pt>
                <c:pt idx="1698">
                  <c:v>0.3286</c:v>
                </c:pt>
                <c:pt idx="1699">
                  <c:v>0.32850000000000001</c:v>
                </c:pt>
                <c:pt idx="1700">
                  <c:v>0.32850000000000001</c:v>
                </c:pt>
                <c:pt idx="1701">
                  <c:v>0.32839999999999997</c:v>
                </c:pt>
                <c:pt idx="1702">
                  <c:v>0.32839999999999997</c:v>
                </c:pt>
                <c:pt idx="1703">
                  <c:v>0.32829999999999998</c:v>
                </c:pt>
                <c:pt idx="1704">
                  <c:v>0.32829999999999998</c:v>
                </c:pt>
                <c:pt idx="1705">
                  <c:v>0.32819999999999999</c:v>
                </c:pt>
                <c:pt idx="1706">
                  <c:v>0.32819999999999999</c:v>
                </c:pt>
                <c:pt idx="1707">
                  <c:v>0.32819999999999999</c:v>
                </c:pt>
                <c:pt idx="1708">
                  <c:v>0.32819999999999999</c:v>
                </c:pt>
                <c:pt idx="1709">
                  <c:v>0.3281</c:v>
                </c:pt>
                <c:pt idx="1710">
                  <c:v>0.3281</c:v>
                </c:pt>
                <c:pt idx="1711">
                  <c:v>0.3281</c:v>
                </c:pt>
                <c:pt idx="1712">
                  <c:v>0.3281</c:v>
                </c:pt>
                <c:pt idx="1713">
                  <c:v>0.3281</c:v>
                </c:pt>
                <c:pt idx="1714">
                  <c:v>0.32800000000000001</c:v>
                </c:pt>
                <c:pt idx="1715">
                  <c:v>0.32800000000000001</c:v>
                </c:pt>
                <c:pt idx="1716">
                  <c:v>0.32789999999999997</c:v>
                </c:pt>
                <c:pt idx="1717">
                  <c:v>0.32789999999999997</c:v>
                </c:pt>
                <c:pt idx="1718">
                  <c:v>0.32779999999999998</c:v>
                </c:pt>
                <c:pt idx="1719">
                  <c:v>0.32779999999999998</c:v>
                </c:pt>
                <c:pt idx="1720">
                  <c:v>0.32769999999999999</c:v>
                </c:pt>
                <c:pt idx="1721">
                  <c:v>0.32769999999999999</c:v>
                </c:pt>
                <c:pt idx="1722">
                  <c:v>0.32769999999999999</c:v>
                </c:pt>
                <c:pt idx="1723">
                  <c:v>0.32769999999999999</c:v>
                </c:pt>
                <c:pt idx="1724">
                  <c:v>0.32769999999999999</c:v>
                </c:pt>
                <c:pt idx="1725">
                  <c:v>0.32769999999999999</c:v>
                </c:pt>
                <c:pt idx="1726">
                  <c:v>0.3276</c:v>
                </c:pt>
                <c:pt idx="1727">
                  <c:v>0.3276</c:v>
                </c:pt>
                <c:pt idx="1728">
                  <c:v>0.3276</c:v>
                </c:pt>
                <c:pt idx="1729">
                  <c:v>0.3276</c:v>
                </c:pt>
                <c:pt idx="1730">
                  <c:v>0.3276</c:v>
                </c:pt>
                <c:pt idx="1731">
                  <c:v>0.3276</c:v>
                </c:pt>
                <c:pt idx="1732">
                  <c:v>0.3276</c:v>
                </c:pt>
                <c:pt idx="1733">
                  <c:v>0.3276</c:v>
                </c:pt>
                <c:pt idx="1734">
                  <c:v>0.3276</c:v>
                </c:pt>
                <c:pt idx="1735">
                  <c:v>0.3276</c:v>
                </c:pt>
                <c:pt idx="1736">
                  <c:v>0.3276</c:v>
                </c:pt>
                <c:pt idx="1737">
                  <c:v>0.3276</c:v>
                </c:pt>
                <c:pt idx="1738">
                  <c:v>0.32750000000000001</c:v>
                </c:pt>
                <c:pt idx="1739">
                  <c:v>0.32750000000000001</c:v>
                </c:pt>
                <c:pt idx="1740">
                  <c:v>0.32750000000000001</c:v>
                </c:pt>
                <c:pt idx="1741">
                  <c:v>0.32750000000000001</c:v>
                </c:pt>
                <c:pt idx="1742">
                  <c:v>0.32750000000000001</c:v>
                </c:pt>
                <c:pt idx="1743">
                  <c:v>0.32750000000000001</c:v>
                </c:pt>
                <c:pt idx="1744">
                  <c:v>0.32750000000000001</c:v>
                </c:pt>
                <c:pt idx="1745">
                  <c:v>0.32750000000000001</c:v>
                </c:pt>
                <c:pt idx="1746">
                  <c:v>0.32750000000000001</c:v>
                </c:pt>
                <c:pt idx="1747">
                  <c:v>0.32750000000000001</c:v>
                </c:pt>
                <c:pt idx="1748">
                  <c:v>0.32750000000000001</c:v>
                </c:pt>
                <c:pt idx="1749">
                  <c:v>0.32750000000000001</c:v>
                </c:pt>
                <c:pt idx="1750">
                  <c:v>0.32750000000000001</c:v>
                </c:pt>
                <c:pt idx="1751">
                  <c:v>0.32739999999999997</c:v>
                </c:pt>
                <c:pt idx="1752">
                  <c:v>0.32739999999999997</c:v>
                </c:pt>
                <c:pt idx="1753">
                  <c:v>0.32739999999999997</c:v>
                </c:pt>
                <c:pt idx="1754">
                  <c:v>0.32739999999999997</c:v>
                </c:pt>
                <c:pt idx="1755">
                  <c:v>0.32739999999999997</c:v>
                </c:pt>
                <c:pt idx="1756">
                  <c:v>0.32739999999999997</c:v>
                </c:pt>
                <c:pt idx="1757">
                  <c:v>0.32739999999999997</c:v>
                </c:pt>
                <c:pt idx="1758">
                  <c:v>0.32739999999999997</c:v>
                </c:pt>
                <c:pt idx="1759">
                  <c:v>0.32739999999999997</c:v>
                </c:pt>
                <c:pt idx="1760">
                  <c:v>0.32739999999999997</c:v>
                </c:pt>
                <c:pt idx="1761">
                  <c:v>0.32739999999999997</c:v>
                </c:pt>
                <c:pt idx="1762">
                  <c:v>0.32739999999999997</c:v>
                </c:pt>
                <c:pt idx="1763">
                  <c:v>0.32739999999999997</c:v>
                </c:pt>
                <c:pt idx="1764">
                  <c:v>0.32739999999999997</c:v>
                </c:pt>
                <c:pt idx="1765">
                  <c:v>0.32739999999999997</c:v>
                </c:pt>
                <c:pt idx="1766">
                  <c:v>0.32739999999999997</c:v>
                </c:pt>
                <c:pt idx="1767">
                  <c:v>0.32739999999999997</c:v>
                </c:pt>
                <c:pt idx="1768">
                  <c:v>0.32739999999999997</c:v>
                </c:pt>
                <c:pt idx="1769">
                  <c:v>0.32739999999999997</c:v>
                </c:pt>
                <c:pt idx="1770">
                  <c:v>0.32739999999999997</c:v>
                </c:pt>
                <c:pt idx="1771">
                  <c:v>0.32750000000000001</c:v>
                </c:pt>
                <c:pt idx="1772">
                  <c:v>0.32750000000000001</c:v>
                </c:pt>
                <c:pt idx="1773">
                  <c:v>0.32750000000000001</c:v>
                </c:pt>
                <c:pt idx="1774">
                  <c:v>0.32750000000000001</c:v>
                </c:pt>
                <c:pt idx="1775">
                  <c:v>0.32750000000000001</c:v>
                </c:pt>
                <c:pt idx="1776">
                  <c:v>0.32750000000000001</c:v>
                </c:pt>
                <c:pt idx="1777">
                  <c:v>0.32750000000000001</c:v>
                </c:pt>
                <c:pt idx="1778">
                  <c:v>0.32750000000000001</c:v>
                </c:pt>
                <c:pt idx="1779">
                  <c:v>0.3276</c:v>
                </c:pt>
                <c:pt idx="1780">
                  <c:v>0.3276</c:v>
                </c:pt>
                <c:pt idx="1781">
                  <c:v>0.3276</c:v>
                </c:pt>
                <c:pt idx="1782">
                  <c:v>0.3276</c:v>
                </c:pt>
                <c:pt idx="1783">
                  <c:v>0.32769999999999999</c:v>
                </c:pt>
                <c:pt idx="1784">
                  <c:v>0.32769999999999999</c:v>
                </c:pt>
                <c:pt idx="1785">
                  <c:v>0.32769999999999999</c:v>
                </c:pt>
                <c:pt idx="1786">
                  <c:v>0.32769999999999999</c:v>
                </c:pt>
                <c:pt idx="1787">
                  <c:v>0.32779999999999998</c:v>
                </c:pt>
                <c:pt idx="1788">
                  <c:v>0.32779999999999998</c:v>
                </c:pt>
                <c:pt idx="1789">
                  <c:v>0.32779999999999998</c:v>
                </c:pt>
                <c:pt idx="1790">
                  <c:v>0.32789999999999997</c:v>
                </c:pt>
                <c:pt idx="1791">
                  <c:v>0.32789999999999997</c:v>
                </c:pt>
                <c:pt idx="1792">
                  <c:v>0.32789999999999997</c:v>
                </c:pt>
                <c:pt idx="1793">
                  <c:v>0.32800000000000001</c:v>
                </c:pt>
                <c:pt idx="1794">
                  <c:v>0.32800000000000001</c:v>
                </c:pt>
                <c:pt idx="1795">
                  <c:v>0.32800000000000001</c:v>
                </c:pt>
                <c:pt idx="1796">
                  <c:v>0.32800000000000001</c:v>
                </c:pt>
                <c:pt idx="1797">
                  <c:v>0.3281</c:v>
                </c:pt>
                <c:pt idx="1798">
                  <c:v>0.3281</c:v>
                </c:pt>
                <c:pt idx="1799">
                  <c:v>0.3281</c:v>
                </c:pt>
                <c:pt idx="1800">
                  <c:v>0.32819999999999999</c:v>
                </c:pt>
                <c:pt idx="1801">
                  <c:v>0.32819999999999999</c:v>
                </c:pt>
                <c:pt idx="1802">
                  <c:v>0.32819999999999999</c:v>
                </c:pt>
                <c:pt idx="1803">
                  <c:v>0.32819999999999999</c:v>
                </c:pt>
                <c:pt idx="1804">
                  <c:v>0.32829999999999998</c:v>
                </c:pt>
                <c:pt idx="1805">
                  <c:v>0.32829999999999998</c:v>
                </c:pt>
                <c:pt idx="1806">
                  <c:v>0.32829999999999998</c:v>
                </c:pt>
                <c:pt idx="1807">
                  <c:v>0.32839999999999997</c:v>
                </c:pt>
                <c:pt idx="1808">
                  <c:v>0.32839999999999997</c:v>
                </c:pt>
                <c:pt idx="1809">
                  <c:v>0.32850000000000001</c:v>
                </c:pt>
                <c:pt idx="1810">
                  <c:v>0.32850000000000001</c:v>
                </c:pt>
                <c:pt idx="1811">
                  <c:v>0.32850000000000001</c:v>
                </c:pt>
                <c:pt idx="1812">
                  <c:v>0.3286</c:v>
                </c:pt>
                <c:pt idx="1813">
                  <c:v>0.3286</c:v>
                </c:pt>
                <c:pt idx="1814">
                  <c:v>0.3286</c:v>
                </c:pt>
                <c:pt idx="1815">
                  <c:v>0.32869999999999999</c:v>
                </c:pt>
                <c:pt idx="1816">
                  <c:v>0.32869999999999999</c:v>
                </c:pt>
                <c:pt idx="1817">
                  <c:v>0.32869999999999999</c:v>
                </c:pt>
                <c:pt idx="1818">
                  <c:v>0.32879999999999998</c:v>
                </c:pt>
                <c:pt idx="1819">
                  <c:v>0.32879999999999998</c:v>
                </c:pt>
                <c:pt idx="1820">
                  <c:v>0.32889999999999997</c:v>
                </c:pt>
                <c:pt idx="1821">
                  <c:v>0.32889999999999997</c:v>
                </c:pt>
                <c:pt idx="1822">
                  <c:v>0.32889999999999997</c:v>
                </c:pt>
                <c:pt idx="1823">
                  <c:v>0.32900000000000001</c:v>
                </c:pt>
                <c:pt idx="1824">
                  <c:v>0.32900000000000001</c:v>
                </c:pt>
                <c:pt idx="1825">
                  <c:v>0.32900000000000001</c:v>
                </c:pt>
                <c:pt idx="1826">
                  <c:v>0.3291</c:v>
                </c:pt>
                <c:pt idx="1827">
                  <c:v>0.3291</c:v>
                </c:pt>
                <c:pt idx="1828">
                  <c:v>0.32919999999999999</c:v>
                </c:pt>
                <c:pt idx="1829">
                  <c:v>0.32919999999999999</c:v>
                </c:pt>
                <c:pt idx="1830">
                  <c:v>0.32929999999999998</c:v>
                </c:pt>
                <c:pt idx="1831">
                  <c:v>0.32929999999999998</c:v>
                </c:pt>
                <c:pt idx="1832">
                  <c:v>0.32939999999999997</c:v>
                </c:pt>
                <c:pt idx="1833">
                  <c:v>0.32939999999999997</c:v>
                </c:pt>
                <c:pt idx="1834">
                  <c:v>0.32950000000000002</c:v>
                </c:pt>
                <c:pt idx="1835">
                  <c:v>0.3296</c:v>
                </c:pt>
                <c:pt idx="1836">
                  <c:v>0.3296</c:v>
                </c:pt>
                <c:pt idx="1837">
                  <c:v>0.32969999999999999</c:v>
                </c:pt>
                <c:pt idx="1838">
                  <c:v>0.32969999999999999</c:v>
                </c:pt>
                <c:pt idx="1839">
                  <c:v>0.32979999999999998</c:v>
                </c:pt>
                <c:pt idx="1840">
                  <c:v>0.32989999999999997</c:v>
                </c:pt>
                <c:pt idx="1841">
                  <c:v>0.32989999999999997</c:v>
                </c:pt>
                <c:pt idx="1842">
                  <c:v>0.32999999999999996</c:v>
                </c:pt>
                <c:pt idx="1843">
                  <c:v>0.32999999999999996</c:v>
                </c:pt>
                <c:pt idx="1844">
                  <c:v>0.3301</c:v>
                </c:pt>
                <c:pt idx="1845">
                  <c:v>0.3301</c:v>
                </c:pt>
                <c:pt idx="1846">
                  <c:v>0.33019999999999999</c:v>
                </c:pt>
                <c:pt idx="1847">
                  <c:v>0.33019999999999999</c:v>
                </c:pt>
                <c:pt idx="1848">
                  <c:v>0.33029999999999998</c:v>
                </c:pt>
                <c:pt idx="1849">
                  <c:v>0.33029999999999998</c:v>
                </c:pt>
                <c:pt idx="1850">
                  <c:v>0.33029999999999998</c:v>
                </c:pt>
                <c:pt idx="1851">
                  <c:v>0.33039999999999997</c:v>
                </c:pt>
                <c:pt idx="1852">
                  <c:v>0.33039999999999997</c:v>
                </c:pt>
                <c:pt idx="1853">
                  <c:v>0.33039999999999997</c:v>
                </c:pt>
                <c:pt idx="1854">
                  <c:v>0.33050000000000002</c:v>
                </c:pt>
                <c:pt idx="1855">
                  <c:v>0.33050000000000002</c:v>
                </c:pt>
                <c:pt idx="1856">
                  <c:v>0.33050000000000002</c:v>
                </c:pt>
                <c:pt idx="1857">
                  <c:v>0.33050000000000002</c:v>
                </c:pt>
                <c:pt idx="1858">
                  <c:v>0.33050000000000002</c:v>
                </c:pt>
                <c:pt idx="1859">
                  <c:v>0.3306</c:v>
                </c:pt>
                <c:pt idx="1860">
                  <c:v>0.3306</c:v>
                </c:pt>
                <c:pt idx="1861">
                  <c:v>0.3306</c:v>
                </c:pt>
                <c:pt idx="1862">
                  <c:v>0.3306</c:v>
                </c:pt>
                <c:pt idx="1863">
                  <c:v>0.3306</c:v>
                </c:pt>
                <c:pt idx="1864">
                  <c:v>0.3306</c:v>
                </c:pt>
                <c:pt idx="1865">
                  <c:v>0.33069999999999999</c:v>
                </c:pt>
                <c:pt idx="1866">
                  <c:v>0.33069999999999999</c:v>
                </c:pt>
                <c:pt idx="1867">
                  <c:v>0.33069999999999999</c:v>
                </c:pt>
                <c:pt idx="1868">
                  <c:v>0.33069999999999999</c:v>
                </c:pt>
                <c:pt idx="1869">
                  <c:v>0.33069999999999999</c:v>
                </c:pt>
                <c:pt idx="1870">
                  <c:v>0.33069999999999999</c:v>
                </c:pt>
                <c:pt idx="1871">
                  <c:v>0.33069999999999999</c:v>
                </c:pt>
                <c:pt idx="1872">
                  <c:v>0.33069999999999999</c:v>
                </c:pt>
                <c:pt idx="1873">
                  <c:v>0.33069999999999999</c:v>
                </c:pt>
                <c:pt idx="1874">
                  <c:v>0.33079999999999998</c:v>
                </c:pt>
                <c:pt idx="1875">
                  <c:v>0.33079999999999998</c:v>
                </c:pt>
                <c:pt idx="1876">
                  <c:v>0.33079999999999998</c:v>
                </c:pt>
                <c:pt idx="1877">
                  <c:v>0.33079999999999998</c:v>
                </c:pt>
                <c:pt idx="1878">
                  <c:v>0.33089999999999997</c:v>
                </c:pt>
                <c:pt idx="1879">
                  <c:v>0.33089999999999997</c:v>
                </c:pt>
                <c:pt idx="1880">
                  <c:v>0.33089999999999997</c:v>
                </c:pt>
                <c:pt idx="1881">
                  <c:v>0.33099999999999996</c:v>
                </c:pt>
                <c:pt idx="1882">
                  <c:v>0.33099999999999996</c:v>
                </c:pt>
                <c:pt idx="1883">
                  <c:v>0.33099999999999996</c:v>
                </c:pt>
                <c:pt idx="1884">
                  <c:v>0.33110000000000001</c:v>
                </c:pt>
                <c:pt idx="1885">
                  <c:v>0.33110000000000001</c:v>
                </c:pt>
                <c:pt idx="1886">
                  <c:v>0.33119999999999999</c:v>
                </c:pt>
                <c:pt idx="1887">
                  <c:v>0.33129999999999998</c:v>
                </c:pt>
                <c:pt idx="1888">
                  <c:v>0.33129999999999998</c:v>
                </c:pt>
                <c:pt idx="1889">
                  <c:v>0.33139999999999997</c:v>
                </c:pt>
                <c:pt idx="1890">
                  <c:v>0.33139999999999997</c:v>
                </c:pt>
                <c:pt idx="1891">
                  <c:v>0.33150000000000002</c:v>
                </c:pt>
                <c:pt idx="1892">
                  <c:v>0.33160000000000001</c:v>
                </c:pt>
                <c:pt idx="1893">
                  <c:v>0.33160000000000001</c:v>
                </c:pt>
                <c:pt idx="1894">
                  <c:v>0.33169999999999999</c:v>
                </c:pt>
                <c:pt idx="1895">
                  <c:v>0.33179999999999998</c:v>
                </c:pt>
                <c:pt idx="1896">
                  <c:v>0.33189999999999997</c:v>
                </c:pt>
                <c:pt idx="1897">
                  <c:v>0.33199999999999996</c:v>
                </c:pt>
                <c:pt idx="1898">
                  <c:v>0.33210000000000001</c:v>
                </c:pt>
                <c:pt idx="1899">
                  <c:v>0.3322</c:v>
                </c:pt>
                <c:pt idx="1900">
                  <c:v>0.33229999999999998</c:v>
                </c:pt>
                <c:pt idx="1901">
                  <c:v>0.33229999999999998</c:v>
                </c:pt>
                <c:pt idx="1902">
                  <c:v>0.33239999999999997</c:v>
                </c:pt>
                <c:pt idx="1903">
                  <c:v>0.33250000000000002</c:v>
                </c:pt>
                <c:pt idx="1904">
                  <c:v>0.33260000000000001</c:v>
                </c:pt>
                <c:pt idx="1905">
                  <c:v>0.3327</c:v>
                </c:pt>
                <c:pt idx="1906">
                  <c:v>0.33279999999999998</c:v>
                </c:pt>
                <c:pt idx="1907">
                  <c:v>0.33289999999999997</c:v>
                </c:pt>
                <c:pt idx="1908">
                  <c:v>0.33299999999999996</c:v>
                </c:pt>
                <c:pt idx="1909">
                  <c:v>0.33310000000000001</c:v>
                </c:pt>
                <c:pt idx="1910">
                  <c:v>0.3332</c:v>
                </c:pt>
                <c:pt idx="1911">
                  <c:v>0.33329999999999999</c:v>
                </c:pt>
                <c:pt idx="1912">
                  <c:v>0.33339999999999997</c:v>
                </c:pt>
                <c:pt idx="1913">
                  <c:v>0.33350000000000002</c:v>
                </c:pt>
                <c:pt idx="1914">
                  <c:v>0.33350000000000002</c:v>
                </c:pt>
                <c:pt idx="1915">
                  <c:v>0.33360000000000001</c:v>
                </c:pt>
                <c:pt idx="1916">
                  <c:v>0.33360000000000001</c:v>
                </c:pt>
                <c:pt idx="1917">
                  <c:v>0.3337</c:v>
                </c:pt>
                <c:pt idx="1918">
                  <c:v>0.3337</c:v>
                </c:pt>
                <c:pt idx="1919">
                  <c:v>0.33379999999999999</c:v>
                </c:pt>
                <c:pt idx="1920">
                  <c:v>0.33379999999999999</c:v>
                </c:pt>
                <c:pt idx="1921">
                  <c:v>0.33389999999999997</c:v>
                </c:pt>
                <c:pt idx="1922">
                  <c:v>0.33389999999999997</c:v>
                </c:pt>
                <c:pt idx="1923">
                  <c:v>0.33389999999999997</c:v>
                </c:pt>
                <c:pt idx="1924">
                  <c:v>0.33389999999999997</c:v>
                </c:pt>
                <c:pt idx="1925">
                  <c:v>0.33389999999999997</c:v>
                </c:pt>
                <c:pt idx="1926">
                  <c:v>0.33389999999999997</c:v>
                </c:pt>
                <c:pt idx="1927">
                  <c:v>0.33389999999999997</c:v>
                </c:pt>
                <c:pt idx="1928">
                  <c:v>0.33389999999999997</c:v>
                </c:pt>
                <c:pt idx="1929">
                  <c:v>0.33379999999999999</c:v>
                </c:pt>
                <c:pt idx="1930">
                  <c:v>0.33379999999999999</c:v>
                </c:pt>
                <c:pt idx="1931">
                  <c:v>0.33379999999999999</c:v>
                </c:pt>
                <c:pt idx="1932">
                  <c:v>0.3337</c:v>
                </c:pt>
                <c:pt idx="1933">
                  <c:v>0.3337</c:v>
                </c:pt>
                <c:pt idx="1934">
                  <c:v>0.3337</c:v>
                </c:pt>
                <c:pt idx="1935">
                  <c:v>0.3337</c:v>
                </c:pt>
                <c:pt idx="1936">
                  <c:v>0.3337</c:v>
                </c:pt>
                <c:pt idx="1937">
                  <c:v>0.3337</c:v>
                </c:pt>
                <c:pt idx="1938">
                  <c:v>0.3337</c:v>
                </c:pt>
                <c:pt idx="1939">
                  <c:v>0.3337</c:v>
                </c:pt>
                <c:pt idx="1940">
                  <c:v>0.33360000000000001</c:v>
                </c:pt>
                <c:pt idx="1941">
                  <c:v>0.33360000000000001</c:v>
                </c:pt>
                <c:pt idx="1942">
                  <c:v>0.33360000000000001</c:v>
                </c:pt>
                <c:pt idx="1943">
                  <c:v>0.33360000000000001</c:v>
                </c:pt>
                <c:pt idx="1944">
                  <c:v>0.33360000000000001</c:v>
                </c:pt>
                <c:pt idx="1945">
                  <c:v>0.33360000000000001</c:v>
                </c:pt>
                <c:pt idx="1946">
                  <c:v>0.33360000000000001</c:v>
                </c:pt>
                <c:pt idx="1947">
                  <c:v>0.3337</c:v>
                </c:pt>
                <c:pt idx="1948">
                  <c:v>0.3337</c:v>
                </c:pt>
                <c:pt idx="1949">
                  <c:v>0.3337</c:v>
                </c:pt>
                <c:pt idx="1950">
                  <c:v>0.3337</c:v>
                </c:pt>
                <c:pt idx="1951">
                  <c:v>0.33360000000000001</c:v>
                </c:pt>
                <c:pt idx="1952">
                  <c:v>0.33360000000000001</c:v>
                </c:pt>
                <c:pt idx="1953">
                  <c:v>0.33360000000000001</c:v>
                </c:pt>
                <c:pt idx="1954">
                  <c:v>0.33360000000000001</c:v>
                </c:pt>
                <c:pt idx="1955">
                  <c:v>0.33360000000000001</c:v>
                </c:pt>
                <c:pt idx="1956">
                  <c:v>0.33350000000000002</c:v>
                </c:pt>
                <c:pt idx="1957">
                  <c:v>0.33350000000000002</c:v>
                </c:pt>
                <c:pt idx="1958">
                  <c:v>0.33350000000000002</c:v>
                </c:pt>
                <c:pt idx="1959">
                  <c:v>0.33350000000000002</c:v>
                </c:pt>
                <c:pt idx="1960">
                  <c:v>0.33350000000000002</c:v>
                </c:pt>
                <c:pt idx="1961">
                  <c:v>0.33350000000000002</c:v>
                </c:pt>
                <c:pt idx="1962">
                  <c:v>0.33339999999999997</c:v>
                </c:pt>
                <c:pt idx="1963">
                  <c:v>0.33339999999999997</c:v>
                </c:pt>
                <c:pt idx="1964">
                  <c:v>0.33339999999999997</c:v>
                </c:pt>
                <c:pt idx="1965">
                  <c:v>0.33339999999999997</c:v>
                </c:pt>
                <c:pt idx="1966">
                  <c:v>0.33339999999999997</c:v>
                </c:pt>
                <c:pt idx="1967">
                  <c:v>0.33339999999999997</c:v>
                </c:pt>
                <c:pt idx="1968">
                  <c:v>0.33339999999999997</c:v>
                </c:pt>
                <c:pt idx="1969">
                  <c:v>0.33339999999999997</c:v>
                </c:pt>
                <c:pt idx="1970">
                  <c:v>0.33350000000000002</c:v>
                </c:pt>
                <c:pt idx="1971">
                  <c:v>0.33350000000000002</c:v>
                </c:pt>
                <c:pt idx="1972">
                  <c:v>0.33360000000000001</c:v>
                </c:pt>
                <c:pt idx="1973">
                  <c:v>0.33360000000000001</c:v>
                </c:pt>
                <c:pt idx="1974">
                  <c:v>0.3337</c:v>
                </c:pt>
                <c:pt idx="1975">
                  <c:v>0.3337</c:v>
                </c:pt>
                <c:pt idx="1976">
                  <c:v>0.33379999999999999</c:v>
                </c:pt>
                <c:pt idx="1977">
                  <c:v>0.33389999999999997</c:v>
                </c:pt>
                <c:pt idx="1978">
                  <c:v>0.33389999999999997</c:v>
                </c:pt>
                <c:pt idx="1979">
                  <c:v>0.33399999999999996</c:v>
                </c:pt>
                <c:pt idx="1980">
                  <c:v>0.33410000000000001</c:v>
                </c:pt>
                <c:pt idx="1981">
                  <c:v>0.33410000000000001</c:v>
                </c:pt>
                <c:pt idx="1982">
                  <c:v>0.3342</c:v>
                </c:pt>
                <c:pt idx="1983">
                  <c:v>0.33439999999999998</c:v>
                </c:pt>
                <c:pt idx="1984">
                  <c:v>0.33460000000000001</c:v>
                </c:pt>
                <c:pt idx="1985">
                  <c:v>0.3347</c:v>
                </c:pt>
                <c:pt idx="1986">
                  <c:v>0.3347</c:v>
                </c:pt>
                <c:pt idx="1987">
                  <c:v>0.33479999999999999</c:v>
                </c:pt>
                <c:pt idx="1988">
                  <c:v>0.33479999999999999</c:v>
                </c:pt>
                <c:pt idx="1989">
                  <c:v>0.33489999999999998</c:v>
                </c:pt>
                <c:pt idx="1990">
                  <c:v>0.33499999999999996</c:v>
                </c:pt>
                <c:pt idx="1991">
                  <c:v>0.33510000000000001</c:v>
                </c:pt>
                <c:pt idx="1992">
                  <c:v>0.3352</c:v>
                </c:pt>
                <c:pt idx="1993">
                  <c:v>0.33529999999999999</c:v>
                </c:pt>
                <c:pt idx="1994">
                  <c:v>0.33529999999999999</c:v>
                </c:pt>
                <c:pt idx="1995">
                  <c:v>0.33539999999999998</c:v>
                </c:pt>
                <c:pt idx="1996">
                  <c:v>0.33549999999999996</c:v>
                </c:pt>
                <c:pt idx="1997">
                  <c:v>0.33549999999999996</c:v>
                </c:pt>
                <c:pt idx="1998">
                  <c:v>0.33549999999999996</c:v>
                </c:pt>
                <c:pt idx="1999">
                  <c:v>0.33539999999999998</c:v>
                </c:pt>
                <c:pt idx="2000">
                  <c:v>0.33539999999999998</c:v>
                </c:pt>
                <c:pt idx="2001">
                  <c:v>0.33539999999999998</c:v>
                </c:pt>
                <c:pt idx="2002">
                  <c:v>0.33539999999999998</c:v>
                </c:pt>
                <c:pt idx="2003">
                  <c:v>0.33529999999999999</c:v>
                </c:pt>
                <c:pt idx="2004">
                  <c:v>0.33529999999999999</c:v>
                </c:pt>
                <c:pt idx="2005">
                  <c:v>0.3352</c:v>
                </c:pt>
                <c:pt idx="2006">
                  <c:v>0.33510000000000001</c:v>
                </c:pt>
                <c:pt idx="2007">
                  <c:v>0.33510000000000001</c:v>
                </c:pt>
                <c:pt idx="2008">
                  <c:v>0.3352</c:v>
                </c:pt>
                <c:pt idx="2009">
                  <c:v>0.3352</c:v>
                </c:pt>
                <c:pt idx="2010">
                  <c:v>0.3352</c:v>
                </c:pt>
                <c:pt idx="2011">
                  <c:v>0.33510000000000001</c:v>
                </c:pt>
                <c:pt idx="2012">
                  <c:v>0.33489999999999998</c:v>
                </c:pt>
                <c:pt idx="2013">
                  <c:v>0.33479999999999999</c:v>
                </c:pt>
                <c:pt idx="2014">
                  <c:v>0.33460000000000001</c:v>
                </c:pt>
                <c:pt idx="2015">
                  <c:v>0.33439999999999998</c:v>
                </c:pt>
                <c:pt idx="2016">
                  <c:v>0.33410000000000001</c:v>
                </c:pt>
                <c:pt idx="2017">
                  <c:v>0.33389999999999997</c:v>
                </c:pt>
                <c:pt idx="2018">
                  <c:v>0.3337</c:v>
                </c:pt>
                <c:pt idx="2019">
                  <c:v>0.33339999999999997</c:v>
                </c:pt>
                <c:pt idx="2020">
                  <c:v>0.3332</c:v>
                </c:pt>
                <c:pt idx="2021">
                  <c:v>0.33289999999999997</c:v>
                </c:pt>
                <c:pt idx="2022">
                  <c:v>0.3327</c:v>
                </c:pt>
                <c:pt idx="2023">
                  <c:v>0.33250000000000002</c:v>
                </c:pt>
                <c:pt idx="2024">
                  <c:v>0.3322</c:v>
                </c:pt>
                <c:pt idx="2025">
                  <c:v>0.33199999999999996</c:v>
                </c:pt>
                <c:pt idx="2026">
                  <c:v>0.33189999999999997</c:v>
                </c:pt>
                <c:pt idx="2027">
                  <c:v>0.33169999999999999</c:v>
                </c:pt>
                <c:pt idx="2028">
                  <c:v>0.33139999999999997</c:v>
                </c:pt>
                <c:pt idx="2029">
                  <c:v>0.33129999999999998</c:v>
                </c:pt>
                <c:pt idx="2030">
                  <c:v>0.33110000000000001</c:v>
                </c:pt>
                <c:pt idx="2031">
                  <c:v>0.33089999999999997</c:v>
                </c:pt>
                <c:pt idx="2032">
                  <c:v>0.33079999999999998</c:v>
                </c:pt>
                <c:pt idx="2033">
                  <c:v>0.33069999999999999</c:v>
                </c:pt>
                <c:pt idx="2034">
                  <c:v>0.33069999999999999</c:v>
                </c:pt>
                <c:pt idx="2035">
                  <c:v>0.3306</c:v>
                </c:pt>
                <c:pt idx="2036">
                  <c:v>0.33039999999999997</c:v>
                </c:pt>
                <c:pt idx="2037">
                  <c:v>0.33019999999999999</c:v>
                </c:pt>
                <c:pt idx="2038">
                  <c:v>0.32999999999999996</c:v>
                </c:pt>
                <c:pt idx="2039">
                  <c:v>0.32989999999999997</c:v>
                </c:pt>
                <c:pt idx="2040">
                  <c:v>0.32969999999999999</c:v>
                </c:pt>
                <c:pt idx="2041">
                  <c:v>0.3296</c:v>
                </c:pt>
                <c:pt idx="2042">
                  <c:v>0.32950000000000002</c:v>
                </c:pt>
                <c:pt idx="2043">
                  <c:v>0.32939999999999997</c:v>
                </c:pt>
                <c:pt idx="2044">
                  <c:v>0.32929999999999998</c:v>
                </c:pt>
                <c:pt idx="2045">
                  <c:v>0.32919999999999999</c:v>
                </c:pt>
                <c:pt idx="2046">
                  <c:v>0.3291</c:v>
                </c:pt>
                <c:pt idx="2047">
                  <c:v>0.32900000000000001</c:v>
                </c:pt>
                <c:pt idx="2048">
                  <c:v>0.32889999999999997</c:v>
                </c:pt>
                <c:pt idx="2049">
                  <c:v>0.32879999999999998</c:v>
                </c:pt>
                <c:pt idx="2050">
                  <c:v>0.32869999999999999</c:v>
                </c:pt>
                <c:pt idx="2051">
                  <c:v>0.3286</c:v>
                </c:pt>
                <c:pt idx="2052">
                  <c:v>0.32850000000000001</c:v>
                </c:pt>
                <c:pt idx="2053">
                  <c:v>0.32839999999999997</c:v>
                </c:pt>
                <c:pt idx="2054">
                  <c:v>0.32829999999999998</c:v>
                </c:pt>
                <c:pt idx="2055">
                  <c:v>0.32829999999999998</c:v>
                </c:pt>
                <c:pt idx="2056">
                  <c:v>0.32829999999999998</c:v>
                </c:pt>
                <c:pt idx="2057">
                  <c:v>0.32829999999999998</c:v>
                </c:pt>
                <c:pt idx="2058">
                  <c:v>0.32829999999999998</c:v>
                </c:pt>
                <c:pt idx="2059">
                  <c:v>0.32829999999999998</c:v>
                </c:pt>
                <c:pt idx="2060">
                  <c:v>0.32819999999999999</c:v>
                </c:pt>
                <c:pt idx="2061">
                  <c:v>0.3281</c:v>
                </c:pt>
                <c:pt idx="2062">
                  <c:v>0.32789999999999997</c:v>
                </c:pt>
                <c:pt idx="2063">
                  <c:v>0.32779999999999998</c:v>
                </c:pt>
                <c:pt idx="2064">
                  <c:v>0.32769999999999999</c:v>
                </c:pt>
                <c:pt idx="2065">
                  <c:v>0.32769999999999999</c:v>
                </c:pt>
                <c:pt idx="2066">
                  <c:v>0.3276</c:v>
                </c:pt>
                <c:pt idx="2067">
                  <c:v>0.3276</c:v>
                </c:pt>
                <c:pt idx="2068">
                  <c:v>0.3276</c:v>
                </c:pt>
                <c:pt idx="2069">
                  <c:v>0.3276</c:v>
                </c:pt>
                <c:pt idx="2070">
                  <c:v>0.32750000000000001</c:v>
                </c:pt>
                <c:pt idx="2071">
                  <c:v>0.32750000000000001</c:v>
                </c:pt>
                <c:pt idx="2072">
                  <c:v>0.32750000000000001</c:v>
                </c:pt>
                <c:pt idx="2073">
                  <c:v>0.32739999999999997</c:v>
                </c:pt>
                <c:pt idx="2074">
                  <c:v>0.32729999999999998</c:v>
                </c:pt>
                <c:pt idx="2075">
                  <c:v>0.32729999999999998</c:v>
                </c:pt>
                <c:pt idx="2076">
                  <c:v>0.32729999999999998</c:v>
                </c:pt>
                <c:pt idx="2077">
                  <c:v>0.32729999999999998</c:v>
                </c:pt>
                <c:pt idx="2078">
                  <c:v>0.32739999999999997</c:v>
                </c:pt>
                <c:pt idx="2079">
                  <c:v>0.32739999999999997</c:v>
                </c:pt>
                <c:pt idx="2080">
                  <c:v>0.32729999999999998</c:v>
                </c:pt>
                <c:pt idx="2081">
                  <c:v>0.3271</c:v>
                </c:pt>
                <c:pt idx="2082">
                  <c:v>0.32679999999999998</c:v>
                </c:pt>
                <c:pt idx="2083">
                  <c:v>0.32679999999999998</c:v>
                </c:pt>
                <c:pt idx="2084">
                  <c:v>0.32669999999999999</c:v>
                </c:pt>
                <c:pt idx="2085">
                  <c:v>0.32669999999999999</c:v>
                </c:pt>
                <c:pt idx="2086">
                  <c:v>0.3266</c:v>
                </c:pt>
                <c:pt idx="2087">
                  <c:v>0.32650000000000001</c:v>
                </c:pt>
                <c:pt idx="2088">
                  <c:v>0.32639999999999997</c:v>
                </c:pt>
                <c:pt idx="2089">
                  <c:v>0.32629999999999998</c:v>
                </c:pt>
                <c:pt idx="2090">
                  <c:v>0.32629999999999998</c:v>
                </c:pt>
                <c:pt idx="2091">
                  <c:v>0.32639999999999997</c:v>
                </c:pt>
                <c:pt idx="2092">
                  <c:v>0.32650000000000001</c:v>
                </c:pt>
                <c:pt idx="2093">
                  <c:v>0.32639999999999997</c:v>
                </c:pt>
                <c:pt idx="2094">
                  <c:v>0.32629999999999998</c:v>
                </c:pt>
                <c:pt idx="2095">
                  <c:v>0.32629999999999998</c:v>
                </c:pt>
                <c:pt idx="2096">
                  <c:v>0.32619999999999999</c:v>
                </c:pt>
                <c:pt idx="2097">
                  <c:v>0.3261</c:v>
                </c:pt>
                <c:pt idx="2098">
                  <c:v>0.3261</c:v>
                </c:pt>
                <c:pt idx="2099">
                  <c:v>0.3261</c:v>
                </c:pt>
                <c:pt idx="2100">
                  <c:v>0.3261</c:v>
                </c:pt>
                <c:pt idx="2101">
                  <c:v>0.32600000000000001</c:v>
                </c:pt>
                <c:pt idx="2102">
                  <c:v>0.32600000000000001</c:v>
                </c:pt>
                <c:pt idx="2103">
                  <c:v>0.32600000000000001</c:v>
                </c:pt>
                <c:pt idx="2104">
                  <c:v>0.3261</c:v>
                </c:pt>
                <c:pt idx="2105">
                  <c:v>0.3261</c:v>
                </c:pt>
                <c:pt idx="2106">
                  <c:v>0.32619999999999999</c:v>
                </c:pt>
                <c:pt idx="2107">
                  <c:v>0.32619999999999999</c:v>
                </c:pt>
                <c:pt idx="2108">
                  <c:v>0.32619999999999999</c:v>
                </c:pt>
                <c:pt idx="2109">
                  <c:v>0.3261</c:v>
                </c:pt>
                <c:pt idx="2110">
                  <c:v>0.3261</c:v>
                </c:pt>
                <c:pt idx="2111">
                  <c:v>0.3261</c:v>
                </c:pt>
                <c:pt idx="2112">
                  <c:v>0.32619999999999999</c:v>
                </c:pt>
                <c:pt idx="2113">
                  <c:v>0.3261</c:v>
                </c:pt>
                <c:pt idx="2114">
                  <c:v>0.32600000000000001</c:v>
                </c:pt>
                <c:pt idx="2115">
                  <c:v>0.32589999999999997</c:v>
                </c:pt>
                <c:pt idx="2116">
                  <c:v>0.32589999999999997</c:v>
                </c:pt>
                <c:pt idx="2117">
                  <c:v>0.32579999999999998</c:v>
                </c:pt>
                <c:pt idx="2118">
                  <c:v>0.32579999999999998</c:v>
                </c:pt>
                <c:pt idx="2119">
                  <c:v>0.32579999999999998</c:v>
                </c:pt>
                <c:pt idx="2120">
                  <c:v>0.32579999999999998</c:v>
                </c:pt>
                <c:pt idx="2121">
                  <c:v>0.32569999999999999</c:v>
                </c:pt>
                <c:pt idx="2122">
                  <c:v>0.32569999999999999</c:v>
                </c:pt>
                <c:pt idx="2123">
                  <c:v>0.32569999999999999</c:v>
                </c:pt>
                <c:pt idx="2124">
                  <c:v>0.3256</c:v>
                </c:pt>
                <c:pt idx="2125">
                  <c:v>0.3256</c:v>
                </c:pt>
                <c:pt idx="2126">
                  <c:v>0.32550000000000001</c:v>
                </c:pt>
                <c:pt idx="2127">
                  <c:v>0.32539999999999997</c:v>
                </c:pt>
                <c:pt idx="2128">
                  <c:v>0.32539999999999997</c:v>
                </c:pt>
                <c:pt idx="2129">
                  <c:v>0.32539999999999997</c:v>
                </c:pt>
                <c:pt idx="2130">
                  <c:v>0.32529999999999998</c:v>
                </c:pt>
                <c:pt idx="2131">
                  <c:v>0.32539999999999997</c:v>
                </c:pt>
                <c:pt idx="2132">
                  <c:v>0.32569999999999999</c:v>
                </c:pt>
                <c:pt idx="2133">
                  <c:v>0.32589999999999997</c:v>
                </c:pt>
                <c:pt idx="2134">
                  <c:v>0.32589999999999997</c:v>
                </c:pt>
                <c:pt idx="2135">
                  <c:v>0.32579999999999998</c:v>
                </c:pt>
                <c:pt idx="2136">
                  <c:v>0.32569999999999999</c:v>
                </c:pt>
                <c:pt idx="2137">
                  <c:v>0.32550000000000001</c:v>
                </c:pt>
                <c:pt idx="2138">
                  <c:v>0.32539999999999997</c:v>
                </c:pt>
                <c:pt idx="2139">
                  <c:v>0.32539999999999997</c:v>
                </c:pt>
                <c:pt idx="2140">
                  <c:v>0.32539999999999997</c:v>
                </c:pt>
                <c:pt idx="2141">
                  <c:v>0.32539999999999997</c:v>
                </c:pt>
                <c:pt idx="2142">
                  <c:v>0.32539999999999997</c:v>
                </c:pt>
                <c:pt idx="2143">
                  <c:v>0.32539999999999997</c:v>
                </c:pt>
                <c:pt idx="2144">
                  <c:v>0.32539999999999997</c:v>
                </c:pt>
                <c:pt idx="2145">
                  <c:v>0.32539999999999997</c:v>
                </c:pt>
                <c:pt idx="2146">
                  <c:v>0.32529999999999998</c:v>
                </c:pt>
                <c:pt idx="2147">
                  <c:v>0.32529999999999998</c:v>
                </c:pt>
                <c:pt idx="2148">
                  <c:v>0.32529999999999998</c:v>
                </c:pt>
                <c:pt idx="2149">
                  <c:v>0.32529999999999998</c:v>
                </c:pt>
                <c:pt idx="2150">
                  <c:v>0.32519999999999999</c:v>
                </c:pt>
                <c:pt idx="2151">
                  <c:v>0.32519999999999999</c:v>
                </c:pt>
                <c:pt idx="2152">
                  <c:v>0.32529999999999998</c:v>
                </c:pt>
                <c:pt idx="2153">
                  <c:v>0.32550000000000001</c:v>
                </c:pt>
                <c:pt idx="2154">
                  <c:v>0.3256</c:v>
                </c:pt>
                <c:pt idx="2155">
                  <c:v>0.32550000000000001</c:v>
                </c:pt>
                <c:pt idx="2156">
                  <c:v>0.32529999999999998</c:v>
                </c:pt>
                <c:pt idx="2157">
                  <c:v>0.32519999999999999</c:v>
                </c:pt>
                <c:pt idx="2158">
                  <c:v>0.32529999999999998</c:v>
                </c:pt>
                <c:pt idx="2159">
                  <c:v>0.32550000000000001</c:v>
                </c:pt>
                <c:pt idx="2160">
                  <c:v>0.3256</c:v>
                </c:pt>
                <c:pt idx="2161">
                  <c:v>0.3256</c:v>
                </c:pt>
                <c:pt idx="2162">
                  <c:v>0.32550000000000001</c:v>
                </c:pt>
                <c:pt idx="2163">
                  <c:v>0.3256</c:v>
                </c:pt>
                <c:pt idx="2164">
                  <c:v>0.32569999999999999</c:v>
                </c:pt>
                <c:pt idx="2165">
                  <c:v>0.3256</c:v>
                </c:pt>
                <c:pt idx="2166">
                  <c:v>0.3256</c:v>
                </c:pt>
                <c:pt idx="2167">
                  <c:v>0.3256</c:v>
                </c:pt>
                <c:pt idx="2168">
                  <c:v>0.32569999999999999</c:v>
                </c:pt>
                <c:pt idx="2169">
                  <c:v>0.32569999999999999</c:v>
                </c:pt>
                <c:pt idx="2170">
                  <c:v>0.32579999999999998</c:v>
                </c:pt>
                <c:pt idx="2171">
                  <c:v>0.32600000000000001</c:v>
                </c:pt>
                <c:pt idx="2172">
                  <c:v>0.3261</c:v>
                </c:pt>
                <c:pt idx="2173">
                  <c:v>0.32619999999999999</c:v>
                </c:pt>
                <c:pt idx="2174">
                  <c:v>0.3261</c:v>
                </c:pt>
                <c:pt idx="2175">
                  <c:v>0.32600000000000001</c:v>
                </c:pt>
                <c:pt idx="2176">
                  <c:v>0.32600000000000001</c:v>
                </c:pt>
                <c:pt idx="2177">
                  <c:v>0.3261</c:v>
                </c:pt>
                <c:pt idx="2178">
                  <c:v>0.3261</c:v>
                </c:pt>
                <c:pt idx="2179">
                  <c:v>0.3261</c:v>
                </c:pt>
                <c:pt idx="2180">
                  <c:v>0.32600000000000001</c:v>
                </c:pt>
                <c:pt idx="2181">
                  <c:v>0.32600000000000001</c:v>
                </c:pt>
                <c:pt idx="2182">
                  <c:v>0.32600000000000001</c:v>
                </c:pt>
                <c:pt idx="2183">
                  <c:v>0.3261</c:v>
                </c:pt>
                <c:pt idx="2184">
                  <c:v>0.32619999999999999</c:v>
                </c:pt>
                <c:pt idx="2185">
                  <c:v>0.32619999999999999</c:v>
                </c:pt>
                <c:pt idx="2186">
                  <c:v>0.3261</c:v>
                </c:pt>
                <c:pt idx="2187">
                  <c:v>0.3261</c:v>
                </c:pt>
                <c:pt idx="2188">
                  <c:v>0.32629999999999998</c:v>
                </c:pt>
                <c:pt idx="2189">
                  <c:v>0.32650000000000001</c:v>
                </c:pt>
                <c:pt idx="2190">
                  <c:v>0.3266</c:v>
                </c:pt>
                <c:pt idx="2191">
                  <c:v>0.32669999999999999</c:v>
                </c:pt>
                <c:pt idx="2192">
                  <c:v>0.32669999999999999</c:v>
                </c:pt>
                <c:pt idx="2193">
                  <c:v>0.32669999999999999</c:v>
                </c:pt>
                <c:pt idx="2194">
                  <c:v>0.3266</c:v>
                </c:pt>
                <c:pt idx="2195">
                  <c:v>0.3266</c:v>
                </c:pt>
                <c:pt idx="2196">
                  <c:v>0.3266</c:v>
                </c:pt>
                <c:pt idx="2197">
                  <c:v>0.3266</c:v>
                </c:pt>
                <c:pt idx="2198">
                  <c:v>0.3266</c:v>
                </c:pt>
                <c:pt idx="2199">
                  <c:v>0.32679999999999998</c:v>
                </c:pt>
                <c:pt idx="2200">
                  <c:v>0.3271</c:v>
                </c:pt>
                <c:pt idx="2201">
                  <c:v>0.32719999999999999</c:v>
                </c:pt>
                <c:pt idx="2202">
                  <c:v>0.32700000000000001</c:v>
                </c:pt>
                <c:pt idx="2203">
                  <c:v>0.32700000000000001</c:v>
                </c:pt>
                <c:pt idx="2204">
                  <c:v>0.32719999999999999</c:v>
                </c:pt>
                <c:pt idx="2205">
                  <c:v>0.32729999999999998</c:v>
                </c:pt>
                <c:pt idx="2206">
                  <c:v>0.32729999999999998</c:v>
                </c:pt>
                <c:pt idx="2207">
                  <c:v>0.3271</c:v>
                </c:pt>
                <c:pt idx="2208">
                  <c:v>0.32719999999999999</c:v>
                </c:pt>
                <c:pt idx="2209">
                  <c:v>0.32739999999999997</c:v>
                </c:pt>
                <c:pt idx="2210">
                  <c:v>0.3276</c:v>
                </c:pt>
                <c:pt idx="2211">
                  <c:v>0.32769999999999999</c:v>
                </c:pt>
                <c:pt idx="2212">
                  <c:v>0.32769999999999999</c:v>
                </c:pt>
                <c:pt idx="2213">
                  <c:v>0.3276</c:v>
                </c:pt>
                <c:pt idx="2214">
                  <c:v>0.32750000000000001</c:v>
                </c:pt>
                <c:pt idx="2215">
                  <c:v>0.32750000000000001</c:v>
                </c:pt>
                <c:pt idx="2216">
                  <c:v>0.3276</c:v>
                </c:pt>
                <c:pt idx="2217">
                  <c:v>0.32769999999999999</c:v>
                </c:pt>
                <c:pt idx="2218">
                  <c:v>0.32789999999999997</c:v>
                </c:pt>
                <c:pt idx="2219">
                  <c:v>0.32800000000000001</c:v>
                </c:pt>
                <c:pt idx="2220">
                  <c:v>0.32819999999999999</c:v>
                </c:pt>
                <c:pt idx="2221">
                  <c:v>0.32829999999999998</c:v>
                </c:pt>
                <c:pt idx="2222">
                  <c:v>0.32829999999999998</c:v>
                </c:pt>
                <c:pt idx="2223">
                  <c:v>0.32829999999999998</c:v>
                </c:pt>
                <c:pt idx="2224">
                  <c:v>0.32829999999999998</c:v>
                </c:pt>
                <c:pt idx="2225">
                  <c:v>0.32839999999999997</c:v>
                </c:pt>
                <c:pt idx="2226">
                  <c:v>0.32850000000000001</c:v>
                </c:pt>
                <c:pt idx="2227">
                  <c:v>0.32829999999999998</c:v>
                </c:pt>
                <c:pt idx="2228">
                  <c:v>0.32839999999999997</c:v>
                </c:pt>
                <c:pt idx="2229">
                  <c:v>0.32869999999999999</c:v>
                </c:pt>
                <c:pt idx="2230">
                  <c:v>0.32889999999999997</c:v>
                </c:pt>
                <c:pt idx="2231">
                  <c:v>0.32889999999999997</c:v>
                </c:pt>
                <c:pt idx="2232">
                  <c:v>0.32889999999999997</c:v>
                </c:pt>
                <c:pt idx="2233">
                  <c:v>0.32879999999999998</c:v>
                </c:pt>
                <c:pt idx="2234">
                  <c:v>0.32879999999999998</c:v>
                </c:pt>
                <c:pt idx="2235">
                  <c:v>0.32889999999999997</c:v>
                </c:pt>
                <c:pt idx="2236">
                  <c:v>0.32900000000000001</c:v>
                </c:pt>
                <c:pt idx="2237">
                  <c:v>0.32900000000000001</c:v>
                </c:pt>
                <c:pt idx="2238">
                  <c:v>0.32900000000000001</c:v>
                </c:pt>
                <c:pt idx="2239">
                  <c:v>0.3291</c:v>
                </c:pt>
                <c:pt idx="2240">
                  <c:v>0.32919999999999999</c:v>
                </c:pt>
                <c:pt idx="2241">
                  <c:v>0.32939999999999997</c:v>
                </c:pt>
                <c:pt idx="2242">
                  <c:v>0.3296</c:v>
                </c:pt>
                <c:pt idx="2243">
                  <c:v>0.3296</c:v>
                </c:pt>
                <c:pt idx="2244">
                  <c:v>0.3296</c:v>
                </c:pt>
                <c:pt idx="2245">
                  <c:v>0.3296</c:v>
                </c:pt>
                <c:pt idx="2246">
                  <c:v>0.32969999999999999</c:v>
                </c:pt>
                <c:pt idx="2247">
                  <c:v>0.32950000000000002</c:v>
                </c:pt>
                <c:pt idx="2248">
                  <c:v>0.32929999999999998</c:v>
                </c:pt>
                <c:pt idx="2249">
                  <c:v>0.32929999999999998</c:v>
                </c:pt>
                <c:pt idx="2250">
                  <c:v>0.32969999999999999</c:v>
                </c:pt>
                <c:pt idx="2251">
                  <c:v>0.33039999999999997</c:v>
                </c:pt>
                <c:pt idx="2252">
                  <c:v>0.33089999999999997</c:v>
                </c:pt>
                <c:pt idx="2253">
                  <c:v>0.33119999999999999</c:v>
                </c:pt>
                <c:pt idx="2254">
                  <c:v>0.33119999999999999</c:v>
                </c:pt>
                <c:pt idx="2255">
                  <c:v>0.33110000000000001</c:v>
                </c:pt>
                <c:pt idx="2256">
                  <c:v>0.33110000000000001</c:v>
                </c:pt>
                <c:pt idx="2257">
                  <c:v>0.33129999999999998</c:v>
                </c:pt>
                <c:pt idx="2258">
                  <c:v>0.33139999999999997</c:v>
                </c:pt>
                <c:pt idx="2259">
                  <c:v>0.33129999999999998</c:v>
                </c:pt>
                <c:pt idx="2260">
                  <c:v>0.33110000000000001</c:v>
                </c:pt>
                <c:pt idx="2261">
                  <c:v>0.33089999999999997</c:v>
                </c:pt>
                <c:pt idx="2262">
                  <c:v>0.33099999999999996</c:v>
                </c:pt>
                <c:pt idx="2263">
                  <c:v>0.33119999999999999</c:v>
                </c:pt>
                <c:pt idx="2264">
                  <c:v>0.33119999999999999</c:v>
                </c:pt>
                <c:pt idx="2265">
                  <c:v>0.33050000000000002</c:v>
                </c:pt>
                <c:pt idx="2266">
                  <c:v>0.33019999999999999</c:v>
                </c:pt>
                <c:pt idx="2267">
                  <c:v>0.33050000000000002</c:v>
                </c:pt>
                <c:pt idx="2268">
                  <c:v>0.33099999999999996</c:v>
                </c:pt>
                <c:pt idx="2269">
                  <c:v>0.33169999999999999</c:v>
                </c:pt>
                <c:pt idx="2270">
                  <c:v>0.3322</c:v>
                </c:pt>
                <c:pt idx="2271">
                  <c:v>0.33239999999999997</c:v>
                </c:pt>
                <c:pt idx="2272">
                  <c:v>0.3322</c:v>
                </c:pt>
                <c:pt idx="2273">
                  <c:v>0.33199999999999996</c:v>
                </c:pt>
                <c:pt idx="2274">
                  <c:v>0.33189999999999997</c:v>
                </c:pt>
                <c:pt idx="2275">
                  <c:v>0.33179999999999998</c:v>
                </c:pt>
                <c:pt idx="2276">
                  <c:v>0.33189999999999997</c:v>
                </c:pt>
                <c:pt idx="2277">
                  <c:v>0.33199999999999996</c:v>
                </c:pt>
                <c:pt idx="2278">
                  <c:v>0.3322</c:v>
                </c:pt>
                <c:pt idx="2279">
                  <c:v>0.33229999999999998</c:v>
                </c:pt>
                <c:pt idx="2280">
                  <c:v>0.33229999999999998</c:v>
                </c:pt>
                <c:pt idx="2281">
                  <c:v>0.33179999999999998</c:v>
                </c:pt>
                <c:pt idx="2282">
                  <c:v>0.33139999999999997</c:v>
                </c:pt>
                <c:pt idx="2283">
                  <c:v>0.33189999999999997</c:v>
                </c:pt>
                <c:pt idx="2284">
                  <c:v>0.3327</c:v>
                </c:pt>
                <c:pt idx="2285">
                  <c:v>0.33310000000000001</c:v>
                </c:pt>
                <c:pt idx="2286">
                  <c:v>0.33329999999999999</c:v>
                </c:pt>
                <c:pt idx="2287">
                  <c:v>0.33339999999999997</c:v>
                </c:pt>
                <c:pt idx="2288">
                  <c:v>0.33339999999999997</c:v>
                </c:pt>
                <c:pt idx="2289">
                  <c:v>0.33329999999999999</c:v>
                </c:pt>
                <c:pt idx="2290">
                  <c:v>0.3332</c:v>
                </c:pt>
                <c:pt idx="2291">
                  <c:v>0.33329999999999999</c:v>
                </c:pt>
                <c:pt idx="2292">
                  <c:v>0.33339999999999997</c:v>
                </c:pt>
                <c:pt idx="2293">
                  <c:v>0.33350000000000002</c:v>
                </c:pt>
                <c:pt idx="2294">
                  <c:v>0.33360000000000001</c:v>
                </c:pt>
                <c:pt idx="2295">
                  <c:v>0.33389999999999997</c:v>
                </c:pt>
                <c:pt idx="2296">
                  <c:v>0.3342</c:v>
                </c:pt>
                <c:pt idx="2297">
                  <c:v>0.33450000000000002</c:v>
                </c:pt>
                <c:pt idx="2298">
                  <c:v>0.33439999999999998</c:v>
                </c:pt>
                <c:pt idx="2299">
                  <c:v>0.33360000000000001</c:v>
                </c:pt>
                <c:pt idx="2300">
                  <c:v>0.33289999999999997</c:v>
                </c:pt>
                <c:pt idx="2301">
                  <c:v>0.33279999999999998</c:v>
                </c:pt>
                <c:pt idx="2302">
                  <c:v>0.33350000000000002</c:v>
                </c:pt>
                <c:pt idx="2303">
                  <c:v>0.33450000000000002</c:v>
                </c:pt>
                <c:pt idx="2304">
                  <c:v>0.33499999999999996</c:v>
                </c:pt>
                <c:pt idx="2305">
                  <c:v>0.33439999999999998</c:v>
                </c:pt>
                <c:pt idx="2306">
                  <c:v>0.33389999999999997</c:v>
                </c:pt>
                <c:pt idx="2307">
                  <c:v>0.33410000000000001</c:v>
                </c:pt>
                <c:pt idx="2308">
                  <c:v>0.33460000000000001</c:v>
                </c:pt>
                <c:pt idx="2309">
                  <c:v>0.33479999999999999</c:v>
                </c:pt>
                <c:pt idx="2310">
                  <c:v>0.3347</c:v>
                </c:pt>
                <c:pt idx="2311">
                  <c:v>0.33489999999999998</c:v>
                </c:pt>
                <c:pt idx="2312">
                  <c:v>0.33539999999999998</c:v>
                </c:pt>
                <c:pt idx="2313">
                  <c:v>0.33579999999999999</c:v>
                </c:pt>
                <c:pt idx="2314">
                  <c:v>0.33549999999999996</c:v>
                </c:pt>
                <c:pt idx="2315">
                  <c:v>0.33499999999999996</c:v>
                </c:pt>
                <c:pt idx="2316">
                  <c:v>0.33529999999999999</c:v>
                </c:pt>
                <c:pt idx="2317">
                  <c:v>0.3357</c:v>
                </c:pt>
                <c:pt idx="2318">
                  <c:v>0.33589999999999998</c:v>
                </c:pt>
                <c:pt idx="2319">
                  <c:v>0.3362</c:v>
                </c:pt>
                <c:pt idx="2320">
                  <c:v>0.33649999999999997</c:v>
                </c:pt>
                <c:pt idx="2321">
                  <c:v>0.33660000000000001</c:v>
                </c:pt>
                <c:pt idx="2322">
                  <c:v>0.33660000000000001</c:v>
                </c:pt>
                <c:pt idx="2323">
                  <c:v>0.33649999999999997</c:v>
                </c:pt>
                <c:pt idx="2324">
                  <c:v>0.3362</c:v>
                </c:pt>
                <c:pt idx="2325">
                  <c:v>0.33599999999999997</c:v>
                </c:pt>
                <c:pt idx="2326">
                  <c:v>0.33599999999999997</c:v>
                </c:pt>
                <c:pt idx="2327">
                  <c:v>0.33629999999999999</c:v>
                </c:pt>
                <c:pt idx="2328">
                  <c:v>0.3367</c:v>
                </c:pt>
                <c:pt idx="2329">
                  <c:v>0.33689999999999998</c:v>
                </c:pt>
                <c:pt idx="2330">
                  <c:v>0.33729999999999999</c:v>
                </c:pt>
                <c:pt idx="2331">
                  <c:v>0.33760000000000001</c:v>
                </c:pt>
                <c:pt idx="2332">
                  <c:v>0.33760000000000001</c:v>
                </c:pt>
                <c:pt idx="2333">
                  <c:v>0.33749999999999997</c:v>
                </c:pt>
                <c:pt idx="2334">
                  <c:v>0.33749999999999997</c:v>
                </c:pt>
                <c:pt idx="2335">
                  <c:v>0.33749999999999997</c:v>
                </c:pt>
                <c:pt idx="2336">
                  <c:v>0.33739999999999998</c:v>
                </c:pt>
                <c:pt idx="2337">
                  <c:v>0.33739999999999998</c:v>
                </c:pt>
                <c:pt idx="2338">
                  <c:v>0.33760000000000001</c:v>
                </c:pt>
                <c:pt idx="2339">
                  <c:v>0.33779999999999999</c:v>
                </c:pt>
                <c:pt idx="2340">
                  <c:v>0.33789999999999998</c:v>
                </c:pt>
                <c:pt idx="2341">
                  <c:v>0.33789999999999998</c:v>
                </c:pt>
                <c:pt idx="2342">
                  <c:v>0.33799999999999997</c:v>
                </c:pt>
                <c:pt idx="2343">
                  <c:v>0.33799999999999997</c:v>
                </c:pt>
                <c:pt idx="2344">
                  <c:v>0.33829999999999999</c:v>
                </c:pt>
                <c:pt idx="2345">
                  <c:v>0.33829999999999999</c:v>
                </c:pt>
                <c:pt idx="2346">
                  <c:v>0.33810000000000001</c:v>
                </c:pt>
                <c:pt idx="2347">
                  <c:v>0.33849999999999997</c:v>
                </c:pt>
                <c:pt idx="2348">
                  <c:v>0.33799999999999997</c:v>
                </c:pt>
                <c:pt idx="2349">
                  <c:v>0.33749999999999997</c:v>
                </c:pt>
                <c:pt idx="2350">
                  <c:v>0.33829999999999999</c:v>
                </c:pt>
                <c:pt idx="2351">
                  <c:v>0.33910000000000001</c:v>
                </c:pt>
                <c:pt idx="2352">
                  <c:v>0.33949999999999997</c:v>
                </c:pt>
                <c:pt idx="2353">
                  <c:v>0.33999999999999997</c:v>
                </c:pt>
                <c:pt idx="2354">
                  <c:v>0.34029999999999999</c:v>
                </c:pt>
                <c:pt idx="2355">
                  <c:v>0.33999999999999997</c:v>
                </c:pt>
                <c:pt idx="2356">
                  <c:v>0.33960000000000001</c:v>
                </c:pt>
                <c:pt idx="2357">
                  <c:v>0.3397</c:v>
                </c:pt>
                <c:pt idx="2358">
                  <c:v>0.33989999999999998</c:v>
                </c:pt>
                <c:pt idx="2359">
                  <c:v>0.33999999999999997</c:v>
                </c:pt>
                <c:pt idx="2360">
                  <c:v>0.33999999999999997</c:v>
                </c:pt>
                <c:pt idx="2361">
                  <c:v>0.3402</c:v>
                </c:pt>
                <c:pt idx="2362">
                  <c:v>0.34039999999999998</c:v>
                </c:pt>
                <c:pt idx="2363">
                  <c:v>0.3407</c:v>
                </c:pt>
                <c:pt idx="2364">
                  <c:v>0.3412</c:v>
                </c:pt>
                <c:pt idx="2365">
                  <c:v>0.34139999999999998</c:v>
                </c:pt>
                <c:pt idx="2366">
                  <c:v>0.34089999999999998</c:v>
                </c:pt>
                <c:pt idx="2367">
                  <c:v>0.34079999999999999</c:v>
                </c:pt>
                <c:pt idx="2368">
                  <c:v>0.34099999999999997</c:v>
                </c:pt>
                <c:pt idx="2369">
                  <c:v>0.3412</c:v>
                </c:pt>
                <c:pt idx="2370">
                  <c:v>0.34139999999999998</c:v>
                </c:pt>
                <c:pt idx="2371">
                  <c:v>0.34149999999999997</c:v>
                </c:pt>
                <c:pt idx="2372">
                  <c:v>0.3417</c:v>
                </c:pt>
                <c:pt idx="2373">
                  <c:v>0.34189999999999998</c:v>
                </c:pt>
                <c:pt idx="2374">
                  <c:v>0.34209999999999996</c:v>
                </c:pt>
                <c:pt idx="2375">
                  <c:v>0.3422</c:v>
                </c:pt>
                <c:pt idx="2376">
                  <c:v>0.3422</c:v>
                </c:pt>
                <c:pt idx="2377">
                  <c:v>0.34239999999999998</c:v>
                </c:pt>
                <c:pt idx="2378">
                  <c:v>0.3427</c:v>
                </c:pt>
                <c:pt idx="2379">
                  <c:v>0.34279999999999999</c:v>
                </c:pt>
                <c:pt idx="2380">
                  <c:v>0.34289999999999998</c:v>
                </c:pt>
                <c:pt idx="2381">
                  <c:v>0.34299999999999997</c:v>
                </c:pt>
                <c:pt idx="2382">
                  <c:v>0.34289999999999998</c:v>
                </c:pt>
                <c:pt idx="2383">
                  <c:v>0.34289999999999998</c:v>
                </c:pt>
                <c:pt idx="2384">
                  <c:v>0.34279999999999999</c:v>
                </c:pt>
                <c:pt idx="2385">
                  <c:v>0.34289999999999998</c:v>
                </c:pt>
                <c:pt idx="2386">
                  <c:v>0.34309999999999996</c:v>
                </c:pt>
                <c:pt idx="2387">
                  <c:v>0.34349999999999997</c:v>
                </c:pt>
                <c:pt idx="2388">
                  <c:v>0.34360000000000002</c:v>
                </c:pt>
                <c:pt idx="2389">
                  <c:v>0.34360000000000002</c:v>
                </c:pt>
                <c:pt idx="2390">
                  <c:v>0.34379999999999999</c:v>
                </c:pt>
                <c:pt idx="2391">
                  <c:v>0.34420000000000001</c:v>
                </c:pt>
                <c:pt idx="2392">
                  <c:v>0.34439999999999998</c:v>
                </c:pt>
                <c:pt idx="2393">
                  <c:v>0.34460000000000002</c:v>
                </c:pt>
                <c:pt idx="2394">
                  <c:v>0.3448</c:v>
                </c:pt>
                <c:pt idx="2395">
                  <c:v>0.34489999999999998</c:v>
                </c:pt>
                <c:pt idx="2396">
                  <c:v>0.34499999999999997</c:v>
                </c:pt>
                <c:pt idx="2397">
                  <c:v>0.34509999999999996</c:v>
                </c:pt>
                <c:pt idx="2398">
                  <c:v>0.34539999999999998</c:v>
                </c:pt>
                <c:pt idx="2399">
                  <c:v>0.34560000000000002</c:v>
                </c:pt>
                <c:pt idx="2400">
                  <c:v>0.34560000000000002</c:v>
                </c:pt>
                <c:pt idx="2401">
                  <c:v>0.34570000000000001</c:v>
                </c:pt>
                <c:pt idx="2402">
                  <c:v>0.3458</c:v>
                </c:pt>
                <c:pt idx="2403">
                  <c:v>0.34599999999999997</c:v>
                </c:pt>
                <c:pt idx="2404">
                  <c:v>0.34609999999999996</c:v>
                </c:pt>
                <c:pt idx="2405">
                  <c:v>0.34639999999999999</c:v>
                </c:pt>
                <c:pt idx="2406">
                  <c:v>0.34660000000000002</c:v>
                </c:pt>
                <c:pt idx="2407">
                  <c:v>0.3468</c:v>
                </c:pt>
                <c:pt idx="2408">
                  <c:v>0.34689999999999999</c:v>
                </c:pt>
                <c:pt idx="2409">
                  <c:v>0.34699999999999998</c:v>
                </c:pt>
                <c:pt idx="2410">
                  <c:v>0.34720000000000001</c:v>
                </c:pt>
                <c:pt idx="2411">
                  <c:v>0.34739999999999999</c:v>
                </c:pt>
                <c:pt idx="2412">
                  <c:v>0.34749999999999998</c:v>
                </c:pt>
                <c:pt idx="2413">
                  <c:v>0.34770000000000001</c:v>
                </c:pt>
                <c:pt idx="2414">
                  <c:v>0.3478</c:v>
                </c:pt>
                <c:pt idx="2415">
                  <c:v>0.34799999999999998</c:v>
                </c:pt>
                <c:pt idx="2416">
                  <c:v>0.34809999999999997</c:v>
                </c:pt>
                <c:pt idx="2417">
                  <c:v>0.34839999999999999</c:v>
                </c:pt>
                <c:pt idx="2418">
                  <c:v>0.34859999999999997</c:v>
                </c:pt>
                <c:pt idx="2419">
                  <c:v>0.3488</c:v>
                </c:pt>
                <c:pt idx="2420">
                  <c:v>0.34889999999999999</c:v>
                </c:pt>
                <c:pt idx="2421">
                  <c:v>0.34920000000000001</c:v>
                </c:pt>
                <c:pt idx="2422">
                  <c:v>0.34939999999999999</c:v>
                </c:pt>
                <c:pt idx="2423">
                  <c:v>0.34949999999999998</c:v>
                </c:pt>
                <c:pt idx="2424">
                  <c:v>0.34959999999999997</c:v>
                </c:pt>
                <c:pt idx="2425">
                  <c:v>0.34959999999999997</c:v>
                </c:pt>
                <c:pt idx="2426">
                  <c:v>0.3498</c:v>
                </c:pt>
                <c:pt idx="2427">
                  <c:v>0.35020000000000001</c:v>
                </c:pt>
                <c:pt idx="2428">
                  <c:v>0.35059999999999997</c:v>
                </c:pt>
                <c:pt idx="2429">
                  <c:v>0.35070000000000001</c:v>
                </c:pt>
                <c:pt idx="2430">
                  <c:v>0.35089999999999999</c:v>
                </c:pt>
                <c:pt idx="2431">
                  <c:v>0.3513</c:v>
                </c:pt>
                <c:pt idx="2432">
                  <c:v>0.35139999999999999</c:v>
                </c:pt>
                <c:pt idx="2433">
                  <c:v>0.35159999999999997</c:v>
                </c:pt>
                <c:pt idx="2434">
                  <c:v>0.35189999999999999</c:v>
                </c:pt>
                <c:pt idx="2435">
                  <c:v>0.35199999999999998</c:v>
                </c:pt>
                <c:pt idx="2436">
                  <c:v>0.35220000000000001</c:v>
                </c:pt>
                <c:pt idx="2437">
                  <c:v>0.35239999999999999</c:v>
                </c:pt>
                <c:pt idx="2438">
                  <c:v>0.35289999999999999</c:v>
                </c:pt>
                <c:pt idx="2439">
                  <c:v>0.35259999999999997</c:v>
                </c:pt>
                <c:pt idx="2440">
                  <c:v>0.35139999999999999</c:v>
                </c:pt>
                <c:pt idx="2441">
                  <c:v>0.3523</c:v>
                </c:pt>
                <c:pt idx="2442">
                  <c:v>0.3538</c:v>
                </c:pt>
                <c:pt idx="2443">
                  <c:v>0.35349999999999998</c:v>
                </c:pt>
                <c:pt idx="2444">
                  <c:v>0.35339999999999999</c:v>
                </c:pt>
                <c:pt idx="2445">
                  <c:v>0.35389999999999999</c:v>
                </c:pt>
                <c:pt idx="2446">
                  <c:v>0.35419999999999996</c:v>
                </c:pt>
                <c:pt idx="2447">
                  <c:v>0.35419999999999996</c:v>
                </c:pt>
                <c:pt idx="2448">
                  <c:v>0.35439999999999999</c:v>
                </c:pt>
                <c:pt idx="2449">
                  <c:v>0.3548</c:v>
                </c:pt>
                <c:pt idx="2450">
                  <c:v>0.35519999999999996</c:v>
                </c:pt>
                <c:pt idx="2451">
                  <c:v>0.35549999999999998</c:v>
                </c:pt>
                <c:pt idx="2452">
                  <c:v>0.35549999999999998</c:v>
                </c:pt>
                <c:pt idx="2453">
                  <c:v>0.35549999999999998</c:v>
                </c:pt>
                <c:pt idx="2454">
                  <c:v>0.3553</c:v>
                </c:pt>
                <c:pt idx="2455">
                  <c:v>0.3553</c:v>
                </c:pt>
                <c:pt idx="2456">
                  <c:v>0.35570000000000002</c:v>
                </c:pt>
                <c:pt idx="2457">
                  <c:v>0.35630000000000001</c:v>
                </c:pt>
                <c:pt idx="2458">
                  <c:v>0.35649999999999998</c:v>
                </c:pt>
                <c:pt idx="2459">
                  <c:v>0.35680000000000001</c:v>
                </c:pt>
                <c:pt idx="2460">
                  <c:v>0.35780000000000001</c:v>
                </c:pt>
                <c:pt idx="2461">
                  <c:v>0.35780000000000001</c:v>
                </c:pt>
                <c:pt idx="2462">
                  <c:v>0.3569</c:v>
                </c:pt>
                <c:pt idx="2463">
                  <c:v>0.35680000000000001</c:v>
                </c:pt>
                <c:pt idx="2464">
                  <c:v>0.35719999999999996</c:v>
                </c:pt>
                <c:pt idx="2465">
                  <c:v>0.35759999999999997</c:v>
                </c:pt>
                <c:pt idx="2466">
                  <c:v>0.35780000000000001</c:v>
                </c:pt>
                <c:pt idx="2467">
                  <c:v>0.35809999999999997</c:v>
                </c:pt>
                <c:pt idx="2468">
                  <c:v>0.3584</c:v>
                </c:pt>
                <c:pt idx="2469">
                  <c:v>0.3584</c:v>
                </c:pt>
                <c:pt idx="2470">
                  <c:v>0.35830000000000001</c:v>
                </c:pt>
                <c:pt idx="2471">
                  <c:v>0.3584</c:v>
                </c:pt>
                <c:pt idx="2472">
                  <c:v>0.35859999999999997</c:v>
                </c:pt>
                <c:pt idx="2473">
                  <c:v>0.35880000000000001</c:v>
                </c:pt>
                <c:pt idx="2474">
                  <c:v>0.35909999999999997</c:v>
                </c:pt>
                <c:pt idx="2475">
                  <c:v>0.35930000000000001</c:v>
                </c:pt>
                <c:pt idx="2476">
                  <c:v>0.35959999999999998</c:v>
                </c:pt>
                <c:pt idx="2477">
                  <c:v>0.35970000000000002</c:v>
                </c:pt>
                <c:pt idx="2478">
                  <c:v>0.3599</c:v>
                </c:pt>
                <c:pt idx="2479">
                  <c:v>0.36030000000000001</c:v>
                </c:pt>
                <c:pt idx="2480">
                  <c:v>0.36049999999999999</c:v>
                </c:pt>
                <c:pt idx="2481">
                  <c:v>0.36059999999999998</c:v>
                </c:pt>
                <c:pt idx="2482">
                  <c:v>0.3609</c:v>
                </c:pt>
                <c:pt idx="2483">
                  <c:v>0.3614</c:v>
                </c:pt>
                <c:pt idx="2484">
                  <c:v>0.3619</c:v>
                </c:pt>
                <c:pt idx="2485">
                  <c:v>0.3619</c:v>
                </c:pt>
                <c:pt idx="2486">
                  <c:v>0.36180000000000001</c:v>
                </c:pt>
                <c:pt idx="2487">
                  <c:v>0.36169999999999997</c:v>
                </c:pt>
                <c:pt idx="2488">
                  <c:v>0.36169999999999997</c:v>
                </c:pt>
                <c:pt idx="2489">
                  <c:v>0.36169999999999997</c:v>
                </c:pt>
                <c:pt idx="2490">
                  <c:v>0.36199999999999999</c:v>
                </c:pt>
                <c:pt idx="2491">
                  <c:v>0.36230000000000001</c:v>
                </c:pt>
                <c:pt idx="2492">
                  <c:v>0.36299999999999999</c:v>
                </c:pt>
                <c:pt idx="2493">
                  <c:v>0.36469999999999997</c:v>
                </c:pt>
                <c:pt idx="2494">
                  <c:v>0.36499999999999999</c:v>
                </c:pt>
                <c:pt idx="2495">
                  <c:v>0.36359999999999998</c:v>
                </c:pt>
                <c:pt idx="2496">
                  <c:v>0.36299999999999999</c:v>
                </c:pt>
                <c:pt idx="2497">
                  <c:v>0.36329999999999996</c:v>
                </c:pt>
                <c:pt idx="2498">
                  <c:v>0.36370000000000002</c:v>
                </c:pt>
                <c:pt idx="2499">
                  <c:v>0.3639</c:v>
                </c:pt>
                <c:pt idx="2500">
                  <c:v>0.36399999999999999</c:v>
                </c:pt>
                <c:pt idx="2501">
                  <c:v>0.36409999999999998</c:v>
                </c:pt>
                <c:pt idx="2502">
                  <c:v>0.36419999999999997</c:v>
                </c:pt>
                <c:pt idx="2503">
                  <c:v>0.36449999999999999</c:v>
                </c:pt>
                <c:pt idx="2504">
                  <c:v>0.3649</c:v>
                </c:pt>
                <c:pt idx="2505">
                  <c:v>0.36519999999999997</c:v>
                </c:pt>
                <c:pt idx="2506">
                  <c:v>0.36549999999999999</c:v>
                </c:pt>
                <c:pt idx="2507">
                  <c:v>0.3659</c:v>
                </c:pt>
                <c:pt idx="2508">
                  <c:v>0.36629999999999996</c:v>
                </c:pt>
                <c:pt idx="2509">
                  <c:v>0.36659999999999998</c:v>
                </c:pt>
                <c:pt idx="2510">
                  <c:v>0.36719999999999997</c:v>
                </c:pt>
                <c:pt idx="2511">
                  <c:v>0.36819999999999997</c:v>
                </c:pt>
                <c:pt idx="2512">
                  <c:v>0.36880000000000002</c:v>
                </c:pt>
                <c:pt idx="2513">
                  <c:v>0.36880000000000002</c:v>
                </c:pt>
                <c:pt idx="2514">
                  <c:v>0.36859999999999998</c:v>
                </c:pt>
                <c:pt idx="2515">
                  <c:v>0.36849999999999999</c:v>
                </c:pt>
                <c:pt idx="2516">
                  <c:v>0.36859999999999998</c:v>
                </c:pt>
                <c:pt idx="2517">
                  <c:v>0.36869999999999997</c:v>
                </c:pt>
                <c:pt idx="2518">
                  <c:v>0.36890000000000001</c:v>
                </c:pt>
                <c:pt idx="2519">
                  <c:v>0.36919999999999997</c:v>
                </c:pt>
                <c:pt idx="2520">
                  <c:v>0.36959999999999998</c:v>
                </c:pt>
                <c:pt idx="2521">
                  <c:v>0.36980000000000002</c:v>
                </c:pt>
                <c:pt idx="2522">
                  <c:v>0.36990000000000001</c:v>
                </c:pt>
                <c:pt idx="2523">
                  <c:v>0.37009999999999998</c:v>
                </c:pt>
                <c:pt idx="2524">
                  <c:v>0.37040000000000001</c:v>
                </c:pt>
                <c:pt idx="2525">
                  <c:v>0.37080000000000002</c:v>
                </c:pt>
                <c:pt idx="2526">
                  <c:v>0.371</c:v>
                </c:pt>
                <c:pt idx="2527">
                  <c:v>0.37159999999999999</c:v>
                </c:pt>
                <c:pt idx="2528">
                  <c:v>0.37229999999999996</c:v>
                </c:pt>
                <c:pt idx="2529">
                  <c:v>0.3725</c:v>
                </c:pt>
                <c:pt idx="2530">
                  <c:v>0.37240000000000001</c:v>
                </c:pt>
                <c:pt idx="2531">
                  <c:v>0.37259999999999999</c:v>
                </c:pt>
                <c:pt idx="2532">
                  <c:v>0.37290000000000001</c:v>
                </c:pt>
                <c:pt idx="2533">
                  <c:v>0.373</c:v>
                </c:pt>
                <c:pt idx="2534">
                  <c:v>0.37319999999999998</c:v>
                </c:pt>
                <c:pt idx="2535">
                  <c:v>0.3735</c:v>
                </c:pt>
                <c:pt idx="2536">
                  <c:v>0.37380000000000002</c:v>
                </c:pt>
                <c:pt idx="2537">
                  <c:v>0.374</c:v>
                </c:pt>
                <c:pt idx="2538">
                  <c:v>0.37409999999999999</c:v>
                </c:pt>
                <c:pt idx="2539">
                  <c:v>0.37429999999999997</c:v>
                </c:pt>
                <c:pt idx="2540">
                  <c:v>0.3745</c:v>
                </c:pt>
                <c:pt idx="2541">
                  <c:v>0.3745</c:v>
                </c:pt>
                <c:pt idx="2542">
                  <c:v>0.37459999999999999</c:v>
                </c:pt>
                <c:pt idx="2543">
                  <c:v>0.37519999999999998</c:v>
                </c:pt>
                <c:pt idx="2544">
                  <c:v>0.3755</c:v>
                </c:pt>
                <c:pt idx="2545">
                  <c:v>0.3755</c:v>
                </c:pt>
                <c:pt idx="2546">
                  <c:v>0.37590000000000001</c:v>
                </c:pt>
                <c:pt idx="2547">
                  <c:v>0.37629999999999997</c:v>
                </c:pt>
                <c:pt idx="2548">
                  <c:v>0.37659999999999999</c:v>
                </c:pt>
                <c:pt idx="2549">
                  <c:v>0.37679999999999997</c:v>
                </c:pt>
                <c:pt idx="2550">
                  <c:v>0.377</c:v>
                </c:pt>
                <c:pt idx="2551">
                  <c:v>0.37729999999999997</c:v>
                </c:pt>
                <c:pt idx="2552">
                  <c:v>0.37769999999999998</c:v>
                </c:pt>
                <c:pt idx="2553">
                  <c:v>0.378</c:v>
                </c:pt>
                <c:pt idx="2554">
                  <c:v>0.37819999999999998</c:v>
                </c:pt>
                <c:pt idx="2555">
                  <c:v>0.37819999999999998</c:v>
                </c:pt>
                <c:pt idx="2556">
                  <c:v>0.37839999999999996</c:v>
                </c:pt>
                <c:pt idx="2557">
                  <c:v>0.37859999999999999</c:v>
                </c:pt>
                <c:pt idx="2558">
                  <c:v>0.37869999999999998</c:v>
                </c:pt>
                <c:pt idx="2559">
                  <c:v>0.37879999999999997</c:v>
                </c:pt>
                <c:pt idx="2560">
                  <c:v>0.37909999999999999</c:v>
                </c:pt>
                <c:pt idx="2561">
                  <c:v>0.37929999999999997</c:v>
                </c:pt>
                <c:pt idx="2562">
                  <c:v>0.37939999999999996</c:v>
                </c:pt>
                <c:pt idx="2563">
                  <c:v>0.3795</c:v>
                </c:pt>
                <c:pt idx="2564">
                  <c:v>0.37990000000000002</c:v>
                </c:pt>
                <c:pt idx="2565">
                  <c:v>0.38039999999999996</c:v>
                </c:pt>
                <c:pt idx="2566">
                  <c:v>0.38090000000000002</c:v>
                </c:pt>
                <c:pt idx="2567">
                  <c:v>0.38129999999999997</c:v>
                </c:pt>
                <c:pt idx="2568">
                  <c:v>0.38179999999999997</c:v>
                </c:pt>
                <c:pt idx="2569">
                  <c:v>0.38219999999999998</c:v>
                </c:pt>
                <c:pt idx="2570">
                  <c:v>0.38250000000000001</c:v>
                </c:pt>
                <c:pt idx="2571">
                  <c:v>0.38290000000000002</c:v>
                </c:pt>
                <c:pt idx="2572">
                  <c:v>0.38319999999999999</c:v>
                </c:pt>
                <c:pt idx="2573">
                  <c:v>0.38339999999999996</c:v>
                </c:pt>
                <c:pt idx="2574">
                  <c:v>0.3836</c:v>
                </c:pt>
                <c:pt idx="2575">
                  <c:v>0.38390000000000002</c:v>
                </c:pt>
                <c:pt idx="2576">
                  <c:v>0.38439999999999996</c:v>
                </c:pt>
                <c:pt idx="2577">
                  <c:v>0.38490000000000002</c:v>
                </c:pt>
                <c:pt idx="2578">
                  <c:v>0.38519999999999999</c:v>
                </c:pt>
                <c:pt idx="2579">
                  <c:v>0.38519999999999999</c:v>
                </c:pt>
                <c:pt idx="2580">
                  <c:v>0.38519999999999999</c:v>
                </c:pt>
                <c:pt idx="2581">
                  <c:v>0.3856</c:v>
                </c:pt>
                <c:pt idx="2582">
                  <c:v>0.38629999999999998</c:v>
                </c:pt>
                <c:pt idx="2583">
                  <c:v>0.38690000000000002</c:v>
                </c:pt>
                <c:pt idx="2584">
                  <c:v>0.38739999999999997</c:v>
                </c:pt>
                <c:pt idx="2585">
                  <c:v>0.38769999999999999</c:v>
                </c:pt>
                <c:pt idx="2586">
                  <c:v>0.38779999999999998</c:v>
                </c:pt>
                <c:pt idx="2587">
                  <c:v>0.38790000000000002</c:v>
                </c:pt>
                <c:pt idx="2588">
                  <c:v>0.3881</c:v>
                </c:pt>
                <c:pt idx="2589">
                  <c:v>0.38849999999999996</c:v>
                </c:pt>
                <c:pt idx="2590">
                  <c:v>0.38879999999999998</c:v>
                </c:pt>
                <c:pt idx="2591">
                  <c:v>0.38900000000000001</c:v>
                </c:pt>
                <c:pt idx="2592">
                  <c:v>0.38929999999999998</c:v>
                </c:pt>
                <c:pt idx="2593">
                  <c:v>0.38949999999999996</c:v>
                </c:pt>
                <c:pt idx="2594">
                  <c:v>0.38989999999999997</c:v>
                </c:pt>
                <c:pt idx="2595">
                  <c:v>0.39029999999999998</c:v>
                </c:pt>
                <c:pt idx="2596">
                  <c:v>0.39079999999999998</c:v>
                </c:pt>
                <c:pt idx="2597">
                  <c:v>0.39119999999999999</c:v>
                </c:pt>
                <c:pt idx="2598">
                  <c:v>0.39139999999999997</c:v>
                </c:pt>
                <c:pt idx="2599">
                  <c:v>0.39149999999999996</c:v>
                </c:pt>
                <c:pt idx="2600">
                  <c:v>0.39179999999999998</c:v>
                </c:pt>
                <c:pt idx="2601">
                  <c:v>0.39219999999999999</c:v>
                </c:pt>
                <c:pt idx="2602">
                  <c:v>0.39269999999999999</c:v>
                </c:pt>
                <c:pt idx="2603">
                  <c:v>0.39319999999999999</c:v>
                </c:pt>
                <c:pt idx="2604">
                  <c:v>0.39360000000000001</c:v>
                </c:pt>
                <c:pt idx="2605">
                  <c:v>0.39410000000000001</c:v>
                </c:pt>
                <c:pt idx="2606">
                  <c:v>0.39449999999999996</c:v>
                </c:pt>
                <c:pt idx="2607">
                  <c:v>0.39460000000000001</c:v>
                </c:pt>
                <c:pt idx="2608">
                  <c:v>0.3947</c:v>
                </c:pt>
                <c:pt idx="2609">
                  <c:v>0.39510000000000001</c:v>
                </c:pt>
                <c:pt idx="2610">
                  <c:v>0.39539999999999997</c:v>
                </c:pt>
                <c:pt idx="2611">
                  <c:v>0.39560000000000001</c:v>
                </c:pt>
                <c:pt idx="2612">
                  <c:v>0.39610000000000001</c:v>
                </c:pt>
                <c:pt idx="2613">
                  <c:v>0.39679999999999999</c:v>
                </c:pt>
                <c:pt idx="2614">
                  <c:v>0.39739999999999998</c:v>
                </c:pt>
                <c:pt idx="2615">
                  <c:v>0.39789999999999998</c:v>
                </c:pt>
                <c:pt idx="2616">
                  <c:v>0.39829999999999999</c:v>
                </c:pt>
                <c:pt idx="2617">
                  <c:v>0.39859999999999995</c:v>
                </c:pt>
                <c:pt idx="2618">
                  <c:v>0.39889999999999998</c:v>
                </c:pt>
                <c:pt idx="2619">
                  <c:v>0.39929999999999999</c:v>
                </c:pt>
                <c:pt idx="2620">
                  <c:v>0.3997</c:v>
                </c:pt>
                <c:pt idx="2621">
                  <c:v>0.40010000000000001</c:v>
                </c:pt>
                <c:pt idx="2622">
                  <c:v>0.40049999999999997</c:v>
                </c:pt>
                <c:pt idx="2623">
                  <c:v>0.40089999999999998</c:v>
                </c:pt>
                <c:pt idx="2624">
                  <c:v>0.40139999999999998</c:v>
                </c:pt>
                <c:pt idx="2625">
                  <c:v>0.40199999999999997</c:v>
                </c:pt>
                <c:pt idx="2626">
                  <c:v>0.4027</c:v>
                </c:pt>
                <c:pt idx="2627">
                  <c:v>0.40329999999999999</c:v>
                </c:pt>
                <c:pt idx="2628">
                  <c:v>0.40359999999999996</c:v>
                </c:pt>
                <c:pt idx="2629">
                  <c:v>0.40389999999999998</c:v>
                </c:pt>
                <c:pt idx="2630">
                  <c:v>0.4042</c:v>
                </c:pt>
                <c:pt idx="2631">
                  <c:v>0.4047</c:v>
                </c:pt>
                <c:pt idx="2632">
                  <c:v>0.4052</c:v>
                </c:pt>
                <c:pt idx="2633">
                  <c:v>0.40559999999999996</c:v>
                </c:pt>
                <c:pt idx="2634">
                  <c:v>0.40599999999999997</c:v>
                </c:pt>
                <c:pt idx="2635">
                  <c:v>0.40629999999999999</c:v>
                </c:pt>
                <c:pt idx="2636">
                  <c:v>0.40679999999999999</c:v>
                </c:pt>
                <c:pt idx="2637">
                  <c:v>0.40749999999999997</c:v>
                </c:pt>
                <c:pt idx="2638">
                  <c:v>0.4083</c:v>
                </c:pt>
                <c:pt idx="2639">
                  <c:v>0.40889999999999999</c:v>
                </c:pt>
                <c:pt idx="2640">
                  <c:v>0.40920000000000001</c:v>
                </c:pt>
                <c:pt idx="2641">
                  <c:v>0.40949999999999998</c:v>
                </c:pt>
                <c:pt idx="2642">
                  <c:v>0.40989999999999999</c:v>
                </c:pt>
                <c:pt idx="2643">
                  <c:v>0.4103</c:v>
                </c:pt>
                <c:pt idx="2644">
                  <c:v>0.4108</c:v>
                </c:pt>
                <c:pt idx="2645">
                  <c:v>0.41139999999999999</c:v>
                </c:pt>
                <c:pt idx="2646">
                  <c:v>0.41189999999999999</c:v>
                </c:pt>
                <c:pt idx="2647">
                  <c:v>0.41239999999999999</c:v>
                </c:pt>
                <c:pt idx="2648">
                  <c:v>0.41289999999999999</c:v>
                </c:pt>
                <c:pt idx="2649">
                  <c:v>0.4133</c:v>
                </c:pt>
                <c:pt idx="2650">
                  <c:v>0.4138</c:v>
                </c:pt>
                <c:pt idx="2651">
                  <c:v>0.41439999999999999</c:v>
                </c:pt>
                <c:pt idx="2652">
                  <c:v>0.41489999999999999</c:v>
                </c:pt>
                <c:pt idx="2653">
                  <c:v>0.41549999999999998</c:v>
                </c:pt>
                <c:pt idx="2654">
                  <c:v>0.41589999999999999</c:v>
                </c:pt>
                <c:pt idx="2655">
                  <c:v>0.41639999999999999</c:v>
                </c:pt>
                <c:pt idx="2656">
                  <c:v>0.41689999999999999</c:v>
                </c:pt>
                <c:pt idx="2657">
                  <c:v>0.41739999999999999</c:v>
                </c:pt>
                <c:pt idx="2658">
                  <c:v>0.4178</c:v>
                </c:pt>
                <c:pt idx="2659">
                  <c:v>0.41839999999999999</c:v>
                </c:pt>
                <c:pt idx="2660">
                  <c:v>0.41920000000000002</c:v>
                </c:pt>
                <c:pt idx="2661">
                  <c:v>0.42020000000000002</c:v>
                </c:pt>
                <c:pt idx="2662">
                  <c:v>0.4209</c:v>
                </c:pt>
                <c:pt idx="2663">
                  <c:v>0.4214</c:v>
                </c:pt>
                <c:pt idx="2664">
                  <c:v>0.42180000000000001</c:v>
                </c:pt>
                <c:pt idx="2665">
                  <c:v>0.42220000000000002</c:v>
                </c:pt>
                <c:pt idx="2666">
                  <c:v>0.42259999999999998</c:v>
                </c:pt>
                <c:pt idx="2667">
                  <c:v>0.42309999999999998</c:v>
                </c:pt>
                <c:pt idx="2668">
                  <c:v>0.42359999999999998</c:v>
                </c:pt>
                <c:pt idx="2669">
                  <c:v>0.42420000000000002</c:v>
                </c:pt>
                <c:pt idx="2670">
                  <c:v>0.42479999999999996</c:v>
                </c:pt>
                <c:pt idx="2671">
                  <c:v>0.42530000000000001</c:v>
                </c:pt>
                <c:pt idx="2672">
                  <c:v>0.4259</c:v>
                </c:pt>
                <c:pt idx="2673">
                  <c:v>0.42649999999999999</c:v>
                </c:pt>
                <c:pt idx="2674">
                  <c:v>0.42709999999999998</c:v>
                </c:pt>
                <c:pt idx="2675">
                  <c:v>0.42759999999999998</c:v>
                </c:pt>
                <c:pt idx="2676">
                  <c:v>0.42820000000000003</c:v>
                </c:pt>
                <c:pt idx="2677">
                  <c:v>0.42879999999999996</c:v>
                </c:pt>
                <c:pt idx="2678">
                  <c:v>0.4294</c:v>
                </c:pt>
                <c:pt idx="2679">
                  <c:v>0.43</c:v>
                </c:pt>
                <c:pt idx="2680">
                  <c:v>0.43059999999999998</c:v>
                </c:pt>
                <c:pt idx="2681">
                  <c:v>0.43140000000000001</c:v>
                </c:pt>
                <c:pt idx="2682">
                  <c:v>0.43209999999999998</c:v>
                </c:pt>
                <c:pt idx="2683">
                  <c:v>0.43269999999999997</c:v>
                </c:pt>
                <c:pt idx="2684">
                  <c:v>0.43330000000000002</c:v>
                </c:pt>
                <c:pt idx="2685">
                  <c:v>0.43379999999999996</c:v>
                </c:pt>
                <c:pt idx="2686">
                  <c:v>0.43440000000000001</c:v>
                </c:pt>
                <c:pt idx="2687">
                  <c:v>0.43509999999999999</c:v>
                </c:pt>
                <c:pt idx="2688">
                  <c:v>0.43579999999999997</c:v>
                </c:pt>
                <c:pt idx="2689">
                  <c:v>0.43640000000000001</c:v>
                </c:pt>
                <c:pt idx="2690">
                  <c:v>0.43689999999999996</c:v>
                </c:pt>
                <c:pt idx="2691">
                  <c:v>0.4375</c:v>
                </c:pt>
                <c:pt idx="2692">
                  <c:v>0.43819999999999998</c:v>
                </c:pt>
                <c:pt idx="2693">
                  <c:v>0.43879999999999997</c:v>
                </c:pt>
                <c:pt idx="2694">
                  <c:v>0.4395</c:v>
                </c:pt>
                <c:pt idx="2695">
                  <c:v>0.44009999999999999</c:v>
                </c:pt>
                <c:pt idx="2696">
                  <c:v>0.44079999999999997</c:v>
                </c:pt>
                <c:pt idx="2697">
                  <c:v>0.44140000000000001</c:v>
                </c:pt>
                <c:pt idx="2698">
                  <c:v>0.44209999999999999</c:v>
                </c:pt>
                <c:pt idx="2699">
                  <c:v>0.44269999999999998</c:v>
                </c:pt>
                <c:pt idx="2700">
                  <c:v>0.44340000000000002</c:v>
                </c:pt>
                <c:pt idx="2701">
                  <c:v>0.44409999999999999</c:v>
                </c:pt>
                <c:pt idx="2702">
                  <c:v>0.44469999999999998</c:v>
                </c:pt>
                <c:pt idx="2703">
                  <c:v>0.44540000000000002</c:v>
                </c:pt>
                <c:pt idx="2704">
                  <c:v>0.4461</c:v>
                </c:pt>
                <c:pt idx="2705">
                  <c:v>0.44679999999999997</c:v>
                </c:pt>
                <c:pt idx="2706">
                  <c:v>0.44750000000000001</c:v>
                </c:pt>
                <c:pt idx="2707">
                  <c:v>0.4481</c:v>
                </c:pt>
                <c:pt idx="2708">
                  <c:v>0.44879999999999998</c:v>
                </c:pt>
                <c:pt idx="2709">
                  <c:v>0.44950000000000001</c:v>
                </c:pt>
                <c:pt idx="2710">
                  <c:v>0.45019999999999999</c:v>
                </c:pt>
                <c:pt idx="2711">
                  <c:v>0.45089999999999997</c:v>
                </c:pt>
                <c:pt idx="2712">
                  <c:v>0.45169999999999999</c:v>
                </c:pt>
                <c:pt idx="2713">
                  <c:v>0.45240000000000002</c:v>
                </c:pt>
                <c:pt idx="2714">
                  <c:v>0.4531</c:v>
                </c:pt>
                <c:pt idx="2715">
                  <c:v>0.45379999999999998</c:v>
                </c:pt>
                <c:pt idx="2716">
                  <c:v>0.45450000000000002</c:v>
                </c:pt>
                <c:pt idx="2717">
                  <c:v>0.45519999999999999</c:v>
                </c:pt>
                <c:pt idx="2718">
                  <c:v>0.45589999999999997</c:v>
                </c:pt>
                <c:pt idx="2719">
                  <c:v>0.45660000000000001</c:v>
                </c:pt>
                <c:pt idx="2720">
                  <c:v>0.45740000000000003</c:v>
                </c:pt>
                <c:pt idx="2721">
                  <c:v>0.45809999999999995</c:v>
                </c:pt>
                <c:pt idx="2722">
                  <c:v>0.45889999999999997</c:v>
                </c:pt>
                <c:pt idx="2723">
                  <c:v>0.45960000000000001</c:v>
                </c:pt>
                <c:pt idx="2724">
                  <c:v>0.46029999999999999</c:v>
                </c:pt>
                <c:pt idx="2725">
                  <c:v>0.46109999999999995</c:v>
                </c:pt>
                <c:pt idx="2726">
                  <c:v>0.46179999999999999</c:v>
                </c:pt>
                <c:pt idx="2727">
                  <c:v>0.46250000000000002</c:v>
                </c:pt>
                <c:pt idx="2728">
                  <c:v>0.46329999999999999</c:v>
                </c:pt>
                <c:pt idx="2729">
                  <c:v>0.46409999999999996</c:v>
                </c:pt>
                <c:pt idx="2730">
                  <c:v>0.46489999999999998</c:v>
                </c:pt>
                <c:pt idx="2731">
                  <c:v>0.46560000000000001</c:v>
                </c:pt>
                <c:pt idx="2732">
                  <c:v>0.46639999999999998</c:v>
                </c:pt>
                <c:pt idx="2733">
                  <c:v>0.46719999999999995</c:v>
                </c:pt>
                <c:pt idx="2734">
                  <c:v>0.46799999999999997</c:v>
                </c:pt>
                <c:pt idx="2735">
                  <c:v>0.46870000000000001</c:v>
                </c:pt>
                <c:pt idx="2736">
                  <c:v>0.46950000000000003</c:v>
                </c:pt>
                <c:pt idx="2737">
                  <c:v>0.4703</c:v>
                </c:pt>
                <c:pt idx="2738">
                  <c:v>0.47099999999999997</c:v>
                </c:pt>
                <c:pt idx="2739">
                  <c:v>0.4718</c:v>
                </c:pt>
                <c:pt idx="2740">
                  <c:v>0.47270000000000001</c:v>
                </c:pt>
                <c:pt idx="2741">
                  <c:v>0.47360000000000002</c:v>
                </c:pt>
                <c:pt idx="2742">
                  <c:v>0.4743</c:v>
                </c:pt>
                <c:pt idx="2743">
                  <c:v>0.47509999999999997</c:v>
                </c:pt>
                <c:pt idx="2744">
                  <c:v>0.47589999999999999</c:v>
                </c:pt>
                <c:pt idx="2745">
                  <c:v>0.47670000000000001</c:v>
                </c:pt>
                <c:pt idx="2746">
                  <c:v>0.47749999999999998</c:v>
                </c:pt>
                <c:pt idx="2747">
                  <c:v>0.47829999999999995</c:v>
                </c:pt>
                <c:pt idx="2748">
                  <c:v>0.47919999999999996</c:v>
                </c:pt>
                <c:pt idx="2749">
                  <c:v>0.48009999999999997</c:v>
                </c:pt>
                <c:pt idx="2750">
                  <c:v>0.48089999999999999</c:v>
                </c:pt>
                <c:pt idx="2751">
                  <c:v>0.48170000000000002</c:v>
                </c:pt>
                <c:pt idx="2752">
                  <c:v>0.48260000000000003</c:v>
                </c:pt>
                <c:pt idx="2753">
                  <c:v>0.4834</c:v>
                </c:pt>
                <c:pt idx="2754">
                  <c:v>0.48429999999999995</c:v>
                </c:pt>
                <c:pt idx="2755">
                  <c:v>0.48509999999999998</c:v>
                </c:pt>
                <c:pt idx="2756">
                  <c:v>0.48599999999999999</c:v>
                </c:pt>
                <c:pt idx="2757">
                  <c:v>0.4869</c:v>
                </c:pt>
                <c:pt idx="2758">
                  <c:v>0.48780000000000001</c:v>
                </c:pt>
                <c:pt idx="2759">
                  <c:v>0.48870000000000002</c:v>
                </c:pt>
                <c:pt idx="2760">
                  <c:v>0.48959999999999998</c:v>
                </c:pt>
                <c:pt idx="2761">
                  <c:v>0.49049999999999999</c:v>
                </c:pt>
                <c:pt idx="2762">
                  <c:v>0.49139999999999995</c:v>
                </c:pt>
                <c:pt idx="2763">
                  <c:v>0.49229999999999996</c:v>
                </c:pt>
                <c:pt idx="2764">
                  <c:v>0.49329999999999996</c:v>
                </c:pt>
                <c:pt idx="2765">
                  <c:v>0.49419999999999997</c:v>
                </c:pt>
                <c:pt idx="2766">
                  <c:v>0.49509999999999998</c:v>
                </c:pt>
                <c:pt idx="2767">
                  <c:v>0.49609999999999999</c:v>
                </c:pt>
                <c:pt idx="2768">
                  <c:v>0.49709999999999999</c:v>
                </c:pt>
                <c:pt idx="2769">
                  <c:v>0.49809999999999999</c:v>
                </c:pt>
                <c:pt idx="2770">
                  <c:v>0.499</c:v>
                </c:pt>
                <c:pt idx="2771">
                  <c:v>0.49990000000000001</c:v>
                </c:pt>
                <c:pt idx="2772">
                  <c:v>0.501</c:v>
                </c:pt>
                <c:pt idx="2773">
                  <c:v>0.502</c:v>
                </c:pt>
                <c:pt idx="2774">
                  <c:v>0.50290000000000001</c:v>
                </c:pt>
                <c:pt idx="2775">
                  <c:v>0.50390000000000001</c:v>
                </c:pt>
                <c:pt idx="2776">
                  <c:v>0.505</c:v>
                </c:pt>
                <c:pt idx="2777">
                  <c:v>0.50600000000000001</c:v>
                </c:pt>
                <c:pt idx="2778">
                  <c:v>0.50700000000000001</c:v>
                </c:pt>
                <c:pt idx="2779">
                  <c:v>0.50790000000000002</c:v>
                </c:pt>
                <c:pt idx="2780">
                  <c:v>0.50900000000000001</c:v>
                </c:pt>
                <c:pt idx="2781">
                  <c:v>0.5101</c:v>
                </c:pt>
                <c:pt idx="2782">
                  <c:v>0.5111</c:v>
                </c:pt>
                <c:pt idx="2783">
                  <c:v>0.5121</c:v>
                </c:pt>
                <c:pt idx="2784">
                  <c:v>0.51319999999999999</c:v>
                </c:pt>
                <c:pt idx="2785">
                  <c:v>0.51419999999999999</c:v>
                </c:pt>
                <c:pt idx="2786">
                  <c:v>0.51519999999999999</c:v>
                </c:pt>
                <c:pt idx="2787">
                  <c:v>0.51629999999999998</c:v>
                </c:pt>
                <c:pt idx="2788">
                  <c:v>0.51739999999999997</c:v>
                </c:pt>
                <c:pt idx="2789">
                  <c:v>0.51859999999999995</c:v>
                </c:pt>
                <c:pt idx="2790">
                  <c:v>0.51959999999999995</c:v>
                </c:pt>
                <c:pt idx="2791">
                  <c:v>0.52069999999999994</c:v>
                </c:pt>
                <c:pt idx="2792">
                  <c:v>0.52190000000000003</c:v>
                </c:pt>
                <c:pt idx="2793">
                  <c:v>0.52300000000000002</c:v>
                </c:pt>
                <c:pt idx="2794">
                  <c:v>0.52410000000000001</c:v>
                </c:pt>
                <c:pt idx="2795">
                  <c:v>0.5252</c:v>
                </c:pt>
                <c:pt idx="2796">
                  <c:v>0.52639999999999998</c:v>
                </c:pt>
                <c:pt idx="2797">
                  <c:v>0.52759999999999996</c:v>
                </c:pt>
                <c:pt idx="2798">
                  <c:v>0.52869999999999995</c:v>
                </c:pt>
                <c:pt idx="2799">
                  <c:v>0.52980000000000005</c:v>
                </c:pt>
                <c:pt idx="2800">
                  <c:v>0.53110000000000002</c:v>
                </c:pt>
                <c:pt idx="2801">
                  <c:v>0.5323</c:v>
                </c:pt>
                <c:pt idx="2802">
                  <c:v>0.53349999999999997</c:v>
                </c:pt>
                <c:pt idx="2803">
                  <c:v>0.53459999999999996</c:v>
                </c:pt>
                <c:pt idx="2804">
                  <c:v>0.53590000000000004</c:v>
                </c:pt>
                <c:pt idx="2805">
                  <c:v>0.53720000000000001</c:v>
                </c:pt>
                <c:pt idx="2806">
                  <c:v>0.53839999999999999</c:v>
                </c:pt>
                <c:pt idx="2807">
                  <c:v>0.53959999999999997</c:v>
                </c:pt>
                <c:pt idx="2808">
                  <c:v>0.54089999999999994</c:v>
                </c:pt>
                <c:pt idx="2809">
                  <c:v>0.54220000000000002</c:v>
                </c:pt>
                <c:pt idx="2810">
                  <c:v>0.54349999999999998</c:v>
                </c:pt>
                <c:pt idx="2811">
                  <c:v>0.54479999999999995</c:v>
                </c:pt>
                <c:pt idx="2812">
                  <c:v>0.54620000000000002</c:v>
                </c:pt>
                <c:pt idx="2813">
                  <c:v>0.54749999999999999</c:v>
                </c:pt>
                <c:pt idx="2814">
                  <c:v>0.54889999999999994</c:v>
                </c:pt>
                <c:pt idx="2815">
                  <c:v>0.55020000000000002</c:v>
                </c:pt>
                <c:pt idx="2816">
                  <c:v>0.55169999999999997</c:v>
                </c:pt>
                <c:pt idx="2817">
                  <c:v>0.55309999999999993</c:v>
                </c:pt>
                <c:pt idx="2818">
                  <c:v>0.55449999999999999</c:v>
                </c:pt>
                <c:pt idx="2819">
                  <c:v>0.55590000000000006</c:v>
                </c:pt>
                <c:pt idx="2820">
                  <c:v>0.55740000000000001</c:v>
                </c:pt>
                <c:pt idx="2821">
                  <c:v>0.55899999999999994</c:v>
                </c:pt>
                <c:pt idx="2822">
                  <c:v>0.56040000000000001</c:v>
                </c:pt>
                <c:pt idx="2823">
                  <c:v>0.56190000000000007</c:v>
                </c:pt>
                <c:pt idx="2824">
                  <c:v>0.5635</c:v>
                </c:pt>
                <c:pt idx="2825">
                  <c:v>0.56499999999999995</c:v>
                </c:pt>
                <c:pt idx="2826">
                  <c:v>0.56659999999999999</c:v>
                </c:pt>
                <c:pt idx="2827">
                  <c:v>0.56820000000000004</c:v>
                </c:pt>
                <c:pt idx="2828">
                  <c:v>0.56979999999999997</c:v>
                </c:pt>
                <c:pt idx="2829">
                  <c:v>0.57150000000000001</c:v>
                </c:pt>
                <c:pt idx="2830">
                  <c:v>0.57309999999999994</c:v>
                </c:pt>
                <c:pt idx="2831">
                  <c:v>0.57469999999999999</c:v>
                </c:pt>
                <c:pt idx="2832">
                  <c:v>0.57650000000000001</c:v>
                </c:pt>
                <c:pt idx="2833">
                  <c:v>0.57820000000000005</c:v>
                </c:pt>
                <c:pt idx="2834">
                  <c:v>0.57989999999999997</c:v>
                </c:pt>
                <c:pt idx="2835">
                  <c:v>0.58160000000000001</c:v>
                </c:pt>
                <c:pt idx="2836">
                  <c:v>0.58349999999999991</c:v>
                </c:pt>
                <c:pt idx="2837">
                  <c:v>0.58529999999999993</c:v>
                </c:pt>
                <c:pt idx="2838">
                  <c:v>0.58709999999999996</c:v>
                </c:pt>
                <c:pt idx="2839">
                  <c:v>0.58889999999999998</c:v>
                </c:pt>
                <c:pt idx="2840">
                  <c:v>0.59089999999999998</c:v>
                </c:pt>
                <c:pt idx="2841">
                  <c:v>0.59279999999999999</c:v>
                </c:pt>
                <c:pt idx="2842">
                  <c:v>0.59470000000000001</c:v>
                </c:pt>
                <c:pt idx="2843">
                  <c:v>0.59660000000000002</c:v>
                </c:pt>
                <c:pt idx="2844">
                  <c:v>0.59870000000000001</c:v>
                </c:pt>
                <c:pt idx="2845">
                  <c:v>0.60070000000000001</c:v>
                </c:pt>
                <c:pt idx="2846">
                  <c:v>0.60270000000000001</c:v>
                </c:pt>
                <c:pt idx="2847">
                  <c:v>0.60470000000000002</c:v>
                </c:pt>
                <c:pt idx="2848">
                  <c:v>0.6069</c:v>
                </c:pt>
                <c:pt idx="2849">
                  <c:v>0.60899999999999999</c:v>
                </c:pt>
                <c:pt idx="2850">
                  <c:v>0.61099999999999999</c:v>
                </c:pt>
                <c:pt idx="2851">
                  <c:v>0.61309999999999998</c:v>
                </c:pt>
                <c:pt idx="2852">
                  <c:v>0.61529999999999996</c:v>
                </c:pt>
                <c:pt idx="2853">
                  <c:v>0.61739999999999995</c:v>
                </c:pt>
                <c:pt idx="2854">
                  <c:v>0.61939999999999995</c:v>
                </c:pt>
                <c:pt idx="2855">
                  <c:v>0.62149999999999994</c:v>
                </c:pt>
                <c:pt idx="2856">
                  <c:v>0.62369999999999992</c:v>
                </c:pt>
                <c:pt idx="2857">
                  <c:v>0.62590000000000001</c:v>
                </c:pt>
                <c:pt idx="2858">
                  <c:v>0.62790000000000001</c:v>
                </c:pt>
                <c:pt idx="2859">
                  <c:v>0.62990000000000002</c:v>
                </c:pt>
                <c:pt idx="2860">
                  <c:v>0.63219999999999998</c:v>
                </c:pt>
                <c:pt idx="2861">
                  <c:v>0.63439999999999996</c:v>
                </c:pt>
                <c:pt idx="2862">
                  <c:v>0.63639999999999997</c:v>
                </c:pt>
                <c:pt idx="2863">
                  <c:v>0.63860000000000006</c:v>
                </c:pt>
                <c:pt idx="2864">
                  <c:v>0.64100000000000001</c:v>
                </c:pt>
                <c:pt idx="2865">
                  <c:v>0.64329999999999998</c:v>
                </c:pt>
                <c:pt idx="2866">
                  <c:v>0.64559999999999995</c:v>
                </c:pt>
                <c:pt idx="2867">
                  <c:v>0.64789999999999992</c:v>
                </c:pt>
                <c:pt idx="2868">
                  <c:v>0.65049999999999997</c:v>
                </c:pt>
                <c:pt idx="2869">
                  <c:v>0.6532</c:v>
                </c:pt>
                <c:pt idx="2870">
                  <c:v>0.65579999999999994</c:v>
                </c:pt>
                <c:pt idx="2871">
                  <c:v>0.65859999999999996</c:v>
                </c:pt>
                <c:pt idx="2872">
                  <c:v>0.66169999999999995</c:v>
                </c:pt>
                <c:pt idx="2873">
                  <c:v>0.66480000000000006</c:v>
                </c:pt>
                <c:pt idx="2874">
                  <c:v>0.66789999999999994</c:v>
                </c:pt>
                <c:pt idx="2875">
                  <c:v>0.67120000000000002</c:v>
                </c:pt>
                <c:pt idx="2876">
                  <c:v>0.67480000000000007</c:v>
                </c:pt>
                <c:pt idx="2877">
                  <c:v>0.67849999999999999</c:v>
                </c:pt>
                <c:pt idx="2878">
                  <c:v>0.68209999999999993</c:v>
                </c:pt>
                <c:pt idx="2879">
                  <c:v>0.68599999999999994</c:v>
                </c:pt>
                <c:pt idx="2880">
                  <c:v>0.69019999999999992</c:v>
                </c:pt>
                <c:pt idx="2881">
                  <c:v>0.6946</c:v>
                </c:pt>
                <c:pt idx="2882">
                  <c:v>0.69889999999999997</c:v>
                </c:pt>
                <c:pt idx="2883">
                  <c:v>0.70350000000000001</c:v>
                </c:pt>
                <c:pt idx="2884">
                  <c:v>0.70839999999999992</c:v>
                </c:pt>
                <c:pt idx="2885">
                  <c:v>0.71350000000000002</c:v>
                </c:pt>
                <c:pt idx="2886">
                  <c:v>0.71839999999999993</c:v>
                </c:pt>
                <c:pt idx="2887">
                  <c:v>0.72360000000000002</c:v>
                </c:pt>
                <c:pt idx="2888">
                  <c:v>0.72899999999999998</c:v>
                </c:pt>
                <c:pt idx="2889">
                  <c:v>0.73439999999999994</c:v>
                </c:pt>
                <c:pt idx="2890">
                  <c:v>0.73960000000000004</c:v>
                </c:pt>
                <c:pt idx="2891">
                  <c:v>0.74490000000000001</c:v>
                </c:pt>
                <c:pt idx="2892">
                  <c:v>0.75049999999999994</c:v>
                </c:pt>
                <c:pt idx="2893">
                  <c:v>0.75590000000000002</c:v>
                </c:pt>
                <c:pt idx="2894">
                  <c:v>0.76089999999999991</c:v>
                </c:pt>
                <c:pt idx="2895">
                  <c:v>0.76570000000000005</c:v>
                </c:pt>
                <c:pt idx="2896">
                  <c:v>0.77049999999999996</c:v>
                </c:pt>
                <c:pt idx="2897">
                  <c:v>0.77479999999999993</c:v>
                </c:pt>
                <c:pt idx="2898">
                  <c:v>0.77849999999999997</c:v>
                </c:pt>
                <c:pt idx="2899">
                  <c:v>0.78200000000000003</c:v>
                </c:pt>
                <c:pt idx="2900">
                  <c:v>0.7853</c:v>
                </c:pt>
                <c:pt idx="2901">
                  <c:v>0.7883</c:v>
                </c:pt>
                <c:pt idx="2902">
                  <c:v>0.79069999999999996</c:v>
                </c:pt>
                <c:pt idx="2903">
                  <c:v>0.79289999999999994</c:v>
                </c:pt>
                <c:pt idx="2904">
                  <c:v>0.79519999999999991</c:v>
                </c:pt>
                <c:pt idx="2905">
                  <c:v>0.79709999999999992</c:v>
                </c:pt>
                <c:pt idx="2906">
                  <c:v>0.79849999999999999</c:v>
                </c:pt>
                <c:pt idx="2907">
                  <c:v>0.79980000000000007</c:v>
                </c:pt>
                <c:pt idx="2908">
                  <c:v>0.80119999999999991</c:v>
                </c:pt>
                <c:pt idx="2909">
                  <c:v>0.80220000000000002</c:v>
                </c:pt>
                <c:pt idx="2910">
                  <c:v>0.80259999999999998</c:v>
                </c:pt>
                <c:pt idx="2911">
                  <c:v>0.80269999999999997</c:v>
                </c:pt>
                <c:pt idx="2912">
                  <c:v>0.80249999999999999</c:v>
                </c:pt>
                <c:pt idx="2913">
                  <c:v>0.80160000000000009</c:v>
                </c:pt>
                <c:pt idx="2914">
                  <c:v>0.8</c:v>
                </c:pt>
                <c:pt idx="2915">
                  <c:v>0.7984</c:v>
                </c:pt>
                <c:pt idx="2916">
                  <c:v>0.79759999999999998</c:v>
                </c:pt>
                <c:pt idx="2917">
                  <c:v>0.79749999999999999</c:v>
                </c:pt>
                <c:pt idx="2918">
                  <c:v>0.7984</c:v>
                </c:pt>
                <c:pt idx="2919">
                  <c:v>0.80049999999999999</c:v>
                </c:pt>
                <c:pt idx="2920">
                  <c:v>0.80390000000000006</c:v>
                </c:pt>
                <c:pt idx="2921">
                  <c:v>0.80800000000000005</c:v>
                </c:pt>
                <c:pt idx="2922">
                  <c:v>0.81230000000000002</c:v>
                </c:pt>
                <c:pt idx="2923">
                  <c:v>0.81689999999999996</c:v>
                </c:pt>
                <c:pt idx="2924">
                  <c:v>0.82180000000000009</c:v>
                </c:pt>
                <c:pt idx="2925">
                  <c:v>0.8266</c:v>
                </c:pt>
                <c:pt idx="2926">
                  <c:v>0.83079999999999998</c:v>
                </c:pt>
                <c:pt idx="2927">
                  <c:v>0.83509999999999995</c:v>
                </c:pt>
                <c:pt idx="2928">
                  <c:v>0.8395999999999999</c:v>
                </c:pt>
                <c:pt idx="2929">
                  <c:v>0.84379999999999988</c:v>
                </c:pt>
                <c:pt idx="2930">
                  <c:v>0.8476999999999999</c:v>
                </c:pt>
                <c:pt idx="2931">
                  <c:v>0.8516999999999999</c:v>
                </c:pt>
                <c:pt idx="2932">
                  <c:v>0.85589999999999988</c:v>
                </c:pt>
                <c:pt idx="2933">
                  <c:v>0.85989999999999989</c:v>
                </c:pt>
                <c:pt idx="2934">
                  <c:v>0.86339999999999995</c:v>
                </c:pt>
                <c:pt idx="2935">
                  <c:v>0.8669</c:v>
                </c:pt>
                <c:pt idx="2936">
                  <c:v>0.87030000000000007</c:v>
                </c:pt>
                <c:pt idx="2937">
                  <c:v>0.87339999999999995</c:v>
                </c:pt>
                <c:pt idx="2938">
                  <c:v>0.87579999999999991</c:v>
                </c:pt>
                <c:pt idx="2939">
                  <c:v>0.87809999999999988</c:v>
                </c:pt>
                <c:pt idx="2940">
                  <c:v>0.88050000000000006</c:v>
                </c:pt>
                <c:pt idx="2941">
                  <c:v>0.88260000000000005</c:v>
                </c:pt>
                <c:pt idx="2942">
                  <c:v>0.8842000000000001</c:v>
                </c:pt>
                <c:pt idx="2943">
                  <c:v>0.88579999999999992</c:v>
                </c:pt>
                <c:pt idx="2944">
                  <c:v>0.88759999999999994</c:v>
                </c:pt>
                <c:pt idx="2945">
                  <c:v>0.88919999999999999</c:v>
                </c:pt>
                <c:pt idx="2946">
                  <c:v>0.89040000000000008</c:v>
                </c:pt>
                <c:pt idx="2947">
                  <c:v>0.89179999999999993</c:v>
                </c:pt>
                <c:pt idx="2948">
                  <c:v>0.89369999999999994</c:v>
                </c:pt>
                <c:pt idx="2949">
                  <c:v>0.89569999999999994</c:v>
                </c:pt>
                <c:pt idx="2950">
                  <c:v>0.8972</c:v>
                </c:pt>
                <c:pt idx="2951">
                  <c:v>0.89890000000000003</c:v>
                </c:pt>
                <c:pt idx="2952">
                  <c:v>0.90070000000000006</c:v>
                </c:pt>
                <c:pt idx="2953">
                  <c:v>0.90189999999999992</c:v>
                </c:pt>
                <c:pt idx="2954">
                  <c:v>0.90229999999999988</c:v>
                </c:pt>
                <c:pt idx="2955">
                  <c:v>0.90219999999999989</c:v>
                </c:pt>
                <c:pt idx="2956">
                  <c:v>0.9020999999999999</c:v>
                </c:pt>
                <c:pt idx="2957">
                  <c:v>0.90139999999999998</c:v>
                </c:pt>
                <c:pt idx="2958">
                  <c:v>0.89999999999999991</c:v>
                </c:pt>
                <c:pt idx="2959">
                  <c:v>0.89850000000000008</c:v>
                </c:pt>
                <c:pt idx="2960">
                  <c:v>0.89710000000000001</c:v>
                </c:pt>
                <c:pt idx="2961">
                  <c:v>0.89529999999999998</c:v>
                </c:pt>
                <c:pt idx="2962">
                  <c:v>0.8931</c:v>
                </c:pt>
                <c:pt idx="2963">
                  <c:v>0.89119999999999999</c:v>
                </c:pt>
                <c:pt idx="2964">
                  <c:v>0.88979999999999992</c:v>
                </c:pt>
                <c:pt idx="2965">
                  <c:v>0.88840000000000008</c:v>
                </c:pt>
                <c:pt idx="2966">
                  <c:v>0.88680000000000003</c:v>
                </c:pt>
                <c:pt idx="2967">
                  <c:v>0.88519999999999999</c:v>
                </c:pt>
                <c:pt idx="2968">
                  <c:v>0.88379999999999992</c:v>
                </c:pt>
                <c:pt idx="2969">
                  <c:v>0.88179999999999992</c:v>
                </c:pt>
                <c:pt idx="2970">
                  <c:v>0.87929999999999997</c:v>
                </c:pt>
                <c:pt idx="2971">
                  <c:v>0.87680000000000002</c:v>
                </c:pt>
                <c:pt idx="2972">
                  <c:v>0.87460000000000004</c:v>
                </c:pt>
                <c:pt idx="2973">
                  <c:v>0.87220000000000009</c:v>
                </c:pt>
                <c:pt idx="2974">
                  <c:v>0.86939999999999995</c:v>
                </c:pt>
                <c:pt idx="2975">
                  <c:v>0.86650000000000005</c:v>
                </c:pt>
                <c:pt idx="2976">
                  <c:v>0.86359999999999992</c:v>
                </c:pt>
                <c:pt idx="2977">
                  <c:v>0.86040000000000005</c:v>
                </c:pt>
                <c:pt idx="2978">
                  <c:v>0.85680000000000001</c:v>
                </c:pt>
                <c:pt idx="2979">
                  <c:v>0.85329999999999995</c:v>
                </c:pt>
                <c:pt idx="2980">
                  <c:v>0.85010000000000008</c:v>
                </c:pt>
                <c:pt idx="2981">
                  <c:v>0.84689999999999999</c:v>
                </c:pt>
                <c:pt idx="2982">
                  <c:v>0.84349999999999992</c:v>
                </c:pt>
                <c:pt idx="2983">
                  <c:v>0.84050000000000002</c:v>
                </c:pt>
                <c:pt idx="2984">
                  <c:v>0.83790000000000009</c:v>
                </c:pt>
                <c:pt idx="2985">
                  <c:v>0.8355999999999999</c:v>
                </c:pt>
                <c:pt idx="2986">
                  <c:v>0.83319999999999994</c:v>
                </c:pt>
                <c:pt idx="2987">
                  <c:v>0.83109999999999995</c:v>
                </c:pt>
                <c:pt idx="2988">
                  <c:v>0.8294999999999999</c:v>
                </c:pt>
                <c:pt idx="2989">
                  <c:v>0.82790000000000008</c:v>
                </c:pt>
                <c:pt idx="2990">
                  <c:v>0.82610000000000006</c:v>
                </c:pt>
                <c:pt idx="2991">
                  <c:v>0.82440000000000002</c:v>
                </c:pt>
                <c:pt idx="2992">
                  <c:v>0.82299999999999995</c:v>
                </c:pt>
                <c:pt idx="2993">
                  <c:v>0.82129999999999992</c:v>
                </c:pt>
                <c:pt idx="2994">
                  <c:v>0.81939999999999991</c:v>
                </c:pt>
                <c:pt idx="2995">
                  <c:v>0.8173999999999999</c:v>
                </c:pt>
                <c:pt idx="2996">
                  <c:v>0.81549999999999989</c:v>
                </c:pt>
                <c:pt idx="2997">
                  <c:v>0.81329999999999991</c:v>
                </c:pt>
                <c:pt idx="2998">
                  <c:v>0.81059999999999999</c:v>
                </c:pt>
                <c:pt idx="2999">
                  <c:v>0.80800000000000005</c:v>
                </c:pt>
                <c:pt idx="3000">
                  <c:v>0.80549999999999988</c:v>
                </c:pt>
                <c:pt idx="3001">
                  <c:v>0.80289999999999995</c:v>
                </c:pt>
                <c:pt idx="3002">
                  <c:v>0.80020000000000002</c:v>
                </c:pt>
                <c:pt idx="3003">
                  <c:v>0.79780000000000006</c:v>
                </c:pt>
                <c:pt idx="3004">
                  <c:v>0.79580000000000006</c:v>
                </c:pt>
                <c:pt idx="3005">
                  <c:v>0.79400000000000004</c:v>
                </c:pt>
                <c:pt idx="3006">
                  <c:v>0.79210000000000003</c:v>
                </c:pt>
                <c:pt idx="3007">
                  <c:v>0.79039999999999999</c:v>
                </c:pt>
                <c:pt idx="3008">
                  <c:v>0.78889999999999993</c:v>
                </c:pt>
                <c:pt idx="3009">
                  <c:v>0.7873</c:v>
                </c:pt>
                <c:pt idx="3010">
                  <c:v>0.78539999999999999</c:v>
                </c:pt>
                <c:pt idx="3011">
                  <c:v>0.78339999999999999</c:v>
                </c:pt>
                <c:pt idx="3012">
                  <c:v>0.78129999999999999</c:v>
                </c:pt>
                <c:pt idx="3013">
                  <c:v>0.77869999999999995</c:v>
                </c:pt>
                <c:pt idx="3014">
                  <c:v>0.77549999999999997</c:v>
                </c:pt>
                <c:pt idx="3015">
                  <c:v>0.77200000000000002</c:v>
                </c:pt>
                <c:pt idx="3016">
                  <c:v>0.76819999999999999</c:v>
                </c:pt>
                <c:pt idx="3017">
                  <c:v>0.76380000000000003</c:v>
                </c:pt>
                <c:pt idx="3018">
                  <c:v>0.75879999999999992</c:v>
                </c:pt>
                <c:pt idx="3019">
                  <c:v>0.75340000000000007</c:v>
                </c:pt>
                <c:pt idx="3020">
                  <c:v>0.748</c:v>
                </c:pt>
                <c:pt idx="3021">
                  <c:v>0.74229999999999996</c:v>
                </c:pt>
                <c:pt idx="3022">
                  <c:v>0.73639999999999994</c:v>
                </c:pt>
                <c:pt idx="3023">
                  <c:v>0.73049999999999993</c:v>
                </c:pt>
                <c:pt idx="3024">
                  <c:v>0.7248</c:v>
                </c:pt>
                <c:pt idx="3025">
                  <c:v>0.71930000000000005</c:v>
                </c:pt>
                <c:pt idx="3026">
                  <c:v>0.71379999999999999</c:v>
                </c:pt>
                <c:pt idx="3027">
                  <c:v>0.70879999999999999</c:v>
                </c:pt>
                <c:pt idx="3028">
                  <c:v>0.70439999999999992</c:v>
                </c:pt>
                <c:pt idx="3029">
                  <c:v>0.70039999999999991</c:v>
                </c:pt>
                <c:pt idx="3030">
                  <c:v>0.69679999999999997</c:v>
                </c:pt>
                <c:pt idx="3031">
                  <c:v>0.69379999999999997</c:v>
                </c:pt>
                <c:pt idx="3032">
                  <c:v>0.6915</c:v>
                </c:pt>
                <c:pt idx="3033">
                  <c:v>0.68979999999999997</c:v>
                </c:pt>
                <c:pt idx="3034">
                  <c:v>0.68869999999999998</c:v>
                </c:pt>
                <c:pt idx="3035">
                  <c:v>0.68840000000000001</c:v>
                </c:pt>
                <c:pt idx="3036">
                  <c:v>0.68890000000000007</c:v>
                </c:pt>
                <c:pt idx="3037">
                  <c:v>0.68930000000000002</c:v>
                </c:pt>
                <c:pt idx="3038">
                  <c:v>0.68900000000000006</c:v>
                </c:pt>
                <c:pt idx="3039">
                  <c:v>0.68789999999999996</c:v>
                </c:pt>
                <c:pt idx="3040">
                  <c:v>0.68589999999999995</c:v>
                </c:pt>
                <c:pt idx="3041">
                  <c:v>0.68340000000000001</c:v>
                </c:pt>
                <c:pt idx="3042">
                  <c:v>0.6804</c:v>
                </c:pt>
                <c:pt idx="3043">
                  <c:v>0.67759999999999998</c:v>
                </c:pt>
                <c:pt idx="3044">
                  <c:v>0.67500000000000004</c:v>
                </c:pt>
                <c:pt idx="3045">
                  <c:v>0.6724</c:v>
                </c:pt>
                <c:pt idx="3046">
                  <c:v>0.66949999999999998</c:v>
                </c:pt>
                <c:pt idx="3047">
                  <c:v>0.66659999999999997</c:v>
                </c:pt>
                <c:pt idx="3048">
                  <c:v>0.66369999999999996</c:v>
                </c:pt>
                <c:pt idx="3049">
                  <c:v>0.66100000000000003</c:v>
                </c:pt>
                <c:pt idx="3050">
                  <c:v>0.65839999999999999</c:v>
                </c:pt>
                <c:pt idx="3051">
                  <c:v>0.65639999999999998</c:v>
                </c:pt>
                <c:pt idx="3052">
                  <c:v>0.65480000000000005</c:v>
                </c:pt>
                <c:pt idx="3053">
                  <c:v>0.65359999999999996</c:v>
                </c:pt>
                <c:pt idx="3054">
                  <c:v>0.65229999999999999</c:v>
                </c:pt>
                <c:pt idx="3055">
                  <c:v>0.65110000000000001</c:v>
                </c:pt>
                <c:pt idx="3056">
                  <c:v>0.64989999999999992</c:v>
                </c:pt>
                <c:pt idx="3057">
                  <c:v>0.64870000000000005</c:v>
                </c:pt>
                <c:pt idx="3058">
                  <c:v>0.64729999999999999</c:v>
                </c:pt>
                <c:pt idx="3059">
                  <c:v>0.64579999999999993</c:v>
                </c:pt>
                <c:pt idx="3060">
                  <c:v>0.64419999999999999</c:v>
                </c:pt>
                <c:pt idx="3061">
                  <c:v>0.64229999999999998</c:v>
                </c:pt>
                <c:pt idx="3062">
                  <c:v>0.63989999999999991</c:v>
                </c:pt>
                <c:pt idx="3063">
                  <c:v>0.63729999999999998</c:v>
                </c:pt>
                <c:pt idx="3064">
                  <c:v>0.63450000000000006</c:v>
                </c:pt>
                <c:pt idx="3065">
                  <c:v>0.63169999999999993</c:v>
                </c:pt>
                <c:pt idx="3066">
                  <c:v>0.62860000000000005</c:v>
                </c:pt>
                <c:pt idx="3067">
                  <c:v>0.62559999999999993</c:v>
                </c:pt>
                <c:pt idx="3068">
                  <c:v>0.62260000000000004</c:v>
                </c:pt>
                <c:pt idx="3069">
                  <c:v>0.61969999999999992</c:v>
                </c:pt>
                <c:pt idx="3070">
                  <c:v>0.61660000000000004</c:v>
                </c:pt>
                <c:pt idx="3071">
                  <c:v>0.61349999999999993</c:v>
                </c:pt>
                <c:pt idx="3072">
                  <c:v>0.61050000000000004</c:v>
                </c:pt>
                <c:pt idx="3073">
                  <c:v>0.60759999999999992</c:v>
                </c:pt>
                <c:pt idx="3074">
                  <c:v>0.60450000000000004</c:v>
                </c:pt>
                <c:pt idx="3075">
                  <c:v>0.60159999999999991</c:v>
                </c:pt>
                <c:pt idx="3076">
                  <c:v>0.59870000000000001</c:v>
                </c:pt>
                <c:pt idx="3077">
                  <c:v>0.5958</c:v>
                </c:pt>
                <c:pt idx="3078">
                  <c:v>0.59279999999999999</c:v>
                </c:pt>
                <c:pt idx="3079">
                  <c:v>0.58989999999999998</c:v>
                </c:pt>
                <c:pt idx="3080">
                  <c:v>0.58709999999999996</c:v>
                </c:pt>
                <c:pt idx="3081">
                  <c:v>0.58420000000000005</c:v>
                </c:pt>
                <c:pt idx="3082">
                  <c:v>0.58129999999999993</c:v>
                </c:pt>
                <c:pt idx="3083">
                  <c:v>0.57840000000000003</c:v>
                </c:pt>
                <c:pt idx="3084">
                  <c:v>0.57569999999999999</c:v>
                </c:pt>
                <c:pt idx="3085">
                  <c:v>0.57289999999999996</c:v>
                </c:pt>
                <c:pt idx="3086">
                  <c:v>0.57010000000000005</c:v>
                </c:pt>
                <c:pt idx="3087">
                  <c:v>0.56729999999999992</c:v>
                </c:pt>
                <c:pt idx="3088">
                  <c:v>0.56469999999999998</c:v>
                </c:pt>
                <c:pt idx="3089">
                  <c:v>0.56200000000000006</c:v>
                </c:pt>
                <c:pt idx="3090">
                  <c:v>0.55929999999999991</c:v>
                </c:pt>
                <c:pt idx="3091">
                  <c:v>0.55669999999999997</c:v>
                </c:pt>
                <c:pt idx="3092">
                  <c:v>0.55420000000000003</c:v>
                </c:pt>
                <c:pt idx="3093">
                  <c:v>0.55159999999999998</c:v>
                </c:pt>
                <c:pt idx="3094">
                  <c:v>0.54909999999999992</c:v>
                </c:pt>
                <c:pt idx="3095">
                  <c:v>0.54649999999999999</c:v>
                </c:pt>
                <c:pt idx="3096">
                  <c:v>0.54410000000000003</c:v>
                </c:pt>
                <c:pt idx="3097">
                  <c:v>0.54169999999999996</c:v>
                </c:pt>
                <c:pt idx="3098">
                  <c:v>0.53920000000000001</c:v>
                </c:pt>
                <c:pt idx="3099">
                  <c:v>0.53679999999999994</c:v>
                </c:pt>
                <c:pt idx="3100">
                  <c:v>0.53449999999999998</c:v>
                </c:pt>
                <c:pt idx="3101">
                  <c:v>0.5323</c:v>
                </c:pt>
                <c:pt idx="3102">
                  <c:v>0.53</c:v>
                </c:pt>
                <c:pt idx="3103">
                  <c:v>0.52770000000000006</c:v>
                </c:pt>
                <c:pt idx="3104">
                  <c:v>0.52559999999999996</c:v>
                </c:pt>
                <c:pt idx="3105">
                  <c:v>0.52349999999999997</c:v>
                </c:pt>
                <c:pt idx="3106">
                  <c:v>0.52129999999999999</c:v>
                </c:pt>
                <c:pt idx="3107">
                  <c:v>0.51919999999999999</c:v>
                </c:pt>
                <c:pt idx="3108">
                  <c:v>0.51719999999999999</c:v>
                </c:pt>
                <c:pt idx="3109">
                  <c:v>0.5151</c:v>
                </c:pt>
                <c:pt idx="3110">
                  <c:v>0.5131</c:v>
                </c:pt>
                <c:pt idx="3111">
                  <c:v>0.51100000000000001</c:v>
                </c:pt>
                <c:pt idx="3112">
                  <c:v>0.50900000000000001</c:v>
                </c:pt>
                <c:pt idx="3113">
                  <c:v>0.50700000000000001</c:v>
                </c:pt>
                <c:pt idx="3114">
                  <c:v>0.505</c:v>
                </c:pt>
                <c:pt idx="3115">
                  <c:v>0.50290000000000001</c:v>
                </c:pt>
                <c:pt idx="3116">
                  <c:v>0.50090000000000001</c:v>
                </c:pt>
                <c:pt idx="3117">
                  <c:v>0.49890000000000001</c:v>
                </c:pt>
                <c:pt idx="3118">
                  <c:v>0.49690000000000001</c:v>
                </c:pt>
                <c:pt idx="3119">
                  <c:v>0.49490000000000001</c:v>
                </c:pt>
                <c:pt idx="3120">
                  <c:v>0.4929</c:v>
                </c:pt>
                <c:pt idx="3121">
                  <c:v>0.4909</c:v>
                </c:pt>
                <c:pt idx="3122">
                  <c:v>0.4889</c:v>
                </c:pt>
                <c:pt idx="3123">
                  <c:v>0.48680000000000001</c:v>
                </c:pt>
                <c:pt idx="3124">
                  <c:v>0.48480000000000001</c:v>
                </c:pt>
                <c:pt idx="3125">
                  <c:v>0.4829</c:v>
                </c:pt>
                <c:pt idx="3126">
                  <c:v>0.48089999999999999</c:v>
                </c:pt>
                <c:pt idx="3127">
                  <c:v>0.47899999999999998</c:v>
                </c:pt>
                <c:pt idx="3128">
                  <c:v>0.47709999999999997</c:v>
                </c:pt>
                <c:pt idx="3129">
                  <c:v>0.4753</c:v>
                </c:pt>
                <c:pt idx="3130">
                  <c:v>0.47339999999999999</c:v>
                </c:pt>
                <c:pt idx="3131">
                  <c:v>0.47160000000000002</c:v>
                </c:pt>
                <c:pt idx="3132">
                  <c:v>0.4698</c:v>
                </c:pt>
                <c:pt idx="3133">
                  <c:v>0.46799999999999997</c:v>
                </c:pt>
                <c:pt idx="3134">
                  <c:v>0.46609999999999996</c:v>
                </c:pt>
                <c:pt idx="3135">
                  <c:v>0.46429999999999999</c:v>
                </c:pt>
                <c:pt idx="3136">
                  <c:v>0.46260000000000001</c:v>
                </c:pt>
                <c:pt idx="3137">
                  <c:v>0.46079999999999999</c:v>
                </c:pt>
                <c:pt idx="3138">
                  <c:v>0.45899999999999996</c:v>
                </c:pt>
                <c:pt idx="3139">
                  <c:v>0.45729999999999998</c:v>
                </c:pt>
                <c:pt idx="3140">
                  <c:v>0.45550000000000002</c:v>
                </c:pt>
                <c:pt idx="3141">
                  <c:v>0.45379999999999998</c:v>
                </c:pt>
                <c:pt idx="3142">
                  <c:v>0.4521</c:v>
                </c:pt>
                <c:pt idx="3143">
                  <c:v>0.45040000000000002</c:v>
                </c:pt>
                <c:pt idx="3144">
                  <c:v>0.44869999999999999</c:v>
                </c:pt>
                <c:pt idx="3145">
                  <c:v>0.44699999999999995</c:v>
                </c:pt>
                <c:pt idx="3146">
                  <c:v>0.44540000000000002</c:v>
                </c:pt>
                <c:pt idx="3147">
                  <c:v>0.44369999999999998</c:v>
                </c:pt>
                <c:pt idx="3148">
                  <c:v>0.44209999999999999</c:v>
                </c:pt>
                <c:pt idx="3149">
                  <c:v>0.4405</c:v>
                </c:pt>
                <c:pt idx="3150">
                  <c:v>0.43889999999999996</c:v>
                </c:pt>
                <c:pt idx="3151">
                  <c:v>0.43730000000000002</c:v>
                </c:pt>
                <c:pt idx="3152">
                  <c:v>0.43579999999999997</c:v>
                </c:pt>
                <c:pt idx="3153">
                  <c:v>0.43430000000000002</c:v>
                </c:pt>
                <c:pt idx="3154">
                  <c:v>0.43269999999999997</c:v>
                </c:pt>
                <c:pt idx="3155">
                  <c:v>0.43120000000000003</c:v>
                </c:pt>
                <c:pt idx="3156">
                  <c:v>0.42979999999999996</c:v>
                </c:pt>
                <c:pt idx="3157">
                  <c:v>0.42830000000000001</c:v>
                </c:pt>
                <c:pt idx="3158">
                  <c:v>0.4269</c:v>
                </c:pt>
                <c:pt idx="3159">
                  <c:v>0.4254</c:v>
                </c:pt>
                <c:pt idx="3160">
                  <c:v>0.42399999999999999</c:v>
                </c:pt>
                <c:pt idx="3161">
                  <c:v>0.42259999999999998</c:v>
                </c:pt>
                <c:pt idx="3162">
                  <c:v>0.42109999999999997</c:v>
                </c:pt>
                <c:pt idx="3163">
                  <c:v>0.41969999999999996</c:v>
                </c:pt>
                <c:pt idx="3164">
                  <c:v>0.41830000000000001</c:v>
                </c:pt>
                <c:pt idx="3165">
                  <c:v>0.41689999999999999</c:v>
                </c:pt>
                <c:pt idx="3166">
                  <c:v>0.41549999999999998</c:v>
                </c:pt>
                <c:pt idx="3167">
                  <c:v>0.41399999999999998</c:v>
                </c:pt>
                <c:pt idx="3168">
                  <c:v>0.41269999999999996</c:v>
                </c:pt>
                <c:pt idx="3169">
                  <c:v>0.4113</c:v>
                </c:pt>
                <c:pt idx="3170">
                  <c:v>0.40989999999999999</c:v>
                </c:pt>
                <c:pt idx="3171">
                  <c:v>0.40859999999999996</c:v>
                </c:pt>
                <c:pt idx="3172">
                  <c:v>0.4073</c:v>
                </c:pt>
                <c:pt idx="3173">
                  <c:v>0.40599999999999997</c:v>
                </c:pt>
                <c:pt idx="3174">
                  <c:v>0.40479999999999999</c:v>
                </c:pt>
                <c:pt idx="3175">
                  <c:v>0.40349999999999997</c:v>
                </c:pt>
                <c:pt idx="3176">
                  <c:v>0.40239999999999998</c:v>
                </c:pt>
                <c:pt idx="3177">
                  <c:v>0.4012</c:v>
                </c:pt>
                <c:pt idx="3178">
                  <c:v>0.4</c:v>
                </c:pt>
                <c:pt idx="3179">
                  <c:v>0.39879999999999999</c:v>
                </c:pt>
                <c:pt idx="3180">
                  <c:v>0.3977</c:v>
                </c:pt>
                <c:pt idx="3181">
                  <c:v>0.39649999999999996</c:v>
                </c:pt>
                <c:pt idx="3182">
                  <c:v>0.39539999999999997</c:v>
                </c:pt>
                <c:pt idx="3183">
                  <c:v>0.39419999999999999</c:v>
                </c:pt>
                <c:pt idx="3184">
                  <c:v>0.3931</c:v>
                </c:pt>
                <c:pt idx="3185">
                  <c:v>0.39200000000000002</c:v>
                </c:pt>
                <c:pt idx="3186">
                  <c:v>0.39089999999999997</c:v>
                </c:pt>
                <c:pt idx="3187">
                  <c:v>0.38979999999999998</c:v>
                </c:pt>
                <c:pt idx="3188">
                  <c:v>0.38869999999999999</c:v>
                </c:pt>
                <c:pt idx="3189">
                  <c:v>0.38769999999999999</c:v>
                </c:pt>
                <c:pt idx="3190">
                  <c:v>0.38669999999999999</c:v>
                </c:pt>
                <c:pt idx="3191">
                  <c:v>0.38569999999999999</c:v>
                </c:pt>
                <c:pt idx="3192">
                  <c:v>0.38469999999999999</c:v>
                </c:pt>
                <c:pt idx="3193">
                  <c:v>0.38369999999999999</c:v>
                </c:pt>
                <c:pt idx="3194">
                  <c:v>0.38269999999999998</c:v>
                </c:pt>
                <c:pt idx="3195">
                  <c:v>0.38169999999999998</c:v>
                </c:pt>
                <c:pt idx="3196">
                  <c:v>0.38069999999999998</c:v>
                </c:pt>
                <c:pt idx="3197">
                  <c:v>0.37969999999999998</c:v>
                </c:pt>
                <c:pt idx="3198">
                  <c:v>0.37869999999999998</c:v>
                </c:pt>
                <c:pt idx="3199">
                  <c:v>0.37769999999999998</c:v>
                </c:pt>
                <c:pt idx="3200">
                  <c:v>0.37669999999999998</c:v>
                </c:pt>
                <c:pt idx="3201">
                  <c:v>0.37559999999999999</c:v>
                </c:pt>
                <c:pt idx="3202">
                  <c:v>0.37459999999999999</c:v>
                </c:pt>
                <c:pt idx="3203">
                  <c:v>0.37359999999999999</c:v>
                </c:pt>
                <c:pt idx="3204">
                  <c:v>0.37259999999999999</c:v>
                </c:pt>
                <c:pt idx="3205">
                  <c:v>0.37159999999999999</c:v>
                </c:pt>
                <c:pt idx="3206">
                  <c:v>0.37059999999999998</c:v>
                </c:pt>
                <c:pt idx="3207">
                  <c:v>0.36959999999999998</c:v>
                </c:pt>
                <c:pt idx="3208">
                  <c:v>0.36859999999999998</c:v>
                </c:pt>
                <c:pt idx="3209">
                  <c:v>0.36769999999999997</c:v>
                </c:pt>
                <c:pt idx="3210">
                  <c:v>0.36669999999999997</c:v>
                </c:pt>
                <c:pt idx="3211">
                  <c:v>0.36580000000000001</c:v>
                </c:pt>
                <c:pt idx="3212">
                  <c:v>0.3649</c:v>
                </c:pt>
                <c:pt idx="3213">
                  <c:v>0.36399999999999999</c:v>
                </c:pt>
                <c:pt idx="3214">
                  <c:v>0.36309999999999998</c:v>
                </c:pt>
                <c:pt idx="3215">
                  <c:v>0.36219999999999997</c:v>
                </c:pt>
                <c:pt idx="3216">
                  <c:v>0.3614</c:v>
                </c:pt>
                <c:pt idx="3217">
                  <c:v>0.36059999999999998</c:v>
                </c:pt>
                <c:pt idx="3218">
                  <c:v>0.35980000000000001</c:v>
                </c:pt>
                <c:pt idx="3219">
                  <c:v>0.35899999999999999</c:v>
                </c:pt>
                <c:pt idx="3220">
                  <c:v>0.35830000000000001</c:v>
                </c:pt>
                <c:pt idx="3221">
                  <c:v>0.35749999999999998</c:v>
                </c:pt>
                <c:pt idx="3222">
                  <c:v>0.35680000000000001</c:v>
                </c:pt>
                <c:pt idx="3223">
                  <c:v>0.35609999999999997</c:v>
                </c:pt>
                <c:pt idx="3224">
                  <c:v>0.35539999999999999</c:v>
                </c:pt>
                <c:pt idx="3225">
                  <c:v>0.35459999999999997</c:v>
                </c:pt>
                <c:pt idx="3226">
                  <c:v>0.35389999999999999</c:v>
                </c:pt>
                <c:pt idx="3227">
                  <c:v>0.35319999999999996</c:v>
                </c:pt>
                <c:pt idx="3228">
                  <c:v>0.35249999999999998</c:v>
                </c:pt>
                <c:pt idx="3229">
                  <c:v>0.3518</c:v>
                </c:pt>
                <c:pt idx="3230">
                  <c:v>0.35109999999999997</c:v>
                </c:pt>
                <c:pt idx="3231">
                  <c:v>0.35039999999999999</c:v>
                </c:pt>
                <c:pt idx="3232">
                  <c:v>0.34970000000000001</c:v>
                </c:pt>
                <c:pt idx="3233">
                  <c:v>0.34899999999999998</c:v>
                </c:pt>
                <c:pt idx="3234">
                  <c:v>0.3483</c:v>
                </c:pt>
                <c:pt idx="3235">
                  <c:v>0.34760000000000002</c:v>
                </c:pt>
                <c:pt idx="3236">
                  <c:v>0.34689999999999999</c:v>
                </c:pt>
                <c:pt idx="3237">
                  <c:v>0.3463</c:v>
                </c:pt>
                <c:pt idx="3238">
                  <c:v>0.34560000000000002</c:v>
                </c:pt>
                <c:pt idx="3239">
                  <c:v>0.34499999999999997</c:v>
                </c:pt>
                <c:pt idx="3240">
                  <c:v>0.34429999999999999</c:v>
                </c:pt>
                <c:pt idx="3241">
                  <c:v>0.34370000000000001</c:v>
                </c:pt>
                <c:pt idx="3242">
                  <c:v>0.34299999999999997</c:v>
                </c:pt>
                <c:pt idx="3243">
                  <c:v>0.34239999999999998</c:v>
                </c:pt>
                <c:pt idx="3244">
                  <c:v>0.34179999999999999</c:v>
                </c:pt>
                <c:pt idx="3245">
                  <c:v>0.34129999999999999</c:v>
                </c:pt>
                <c:pt idx="3246">
                  <c:v>0.3407</c:v>
                </c:pt>
                <c:pt idx="3247">
                  <c:v>0.34009999999999996</c:v>
                </c:pt>
                <c:pt idx="3248">
                  <c:v>0.33960000000000001</c:v>
                </c:pt>
                <c:pt idx="3249">
                  <c:v>0.33910000000000001</c:v>
                </c:pt>
                <c:pt idx="3250">
                  <c:v>0.33849999999999997</c:v>
                </c:pt>
                <c:pt idx="3251">
                  <c:v>0.33799999999999997</c:v>
                </c:pt>
                <c:pt idx="3252">
                  <c:v>0.33749999999999997</c:v>
                </c:pt>
                <c:pt idx="3253">
                  <c:v>0.33699999999999997</c:v>
                </c:pt>
                <c:pt idx="3254">
                  <c:v>0.33649999999999997</c:v>
                </c:pt>
                <c:pt idx="3255">
                  <c:v>0.33599999999999997</c:v>
                </c:pt>
                <c:pt idx="3256">
                  <c:v>0.33549999999999996</c:v>
                </c:pt>
                <c:pt idx="3257">
                  <c:v>0.33499999999999996</c:v>
                </c:pt>
                <c:pt idx="3258">
                  <c:v>0.33460000000000001</c:v>
                </c:pt>
                <c:pt idx="3259">
                  <c:v>0.33410000000000001</c:v>
                </c:pt>
                <c:pt idx="3260">
                  <c:v>0.3337</c:v>
                </c:pt>
                <c:pt idx="3261">
                  <c:v>0.3332</c:v>
                </c:pt>
                <c:pt idx="3262">
                  <c:v>0.33279999999999998</c:v>
                </c:pt>
                <c:pt idx="3263">
                  <c:v>0.33239999999999997</c:v>
                </c:pt>
                <c:pt idx="3264">
                  <c:v>0.33199999999999996</c:v>
                </c:pt>
                <c:pt idx="3265">
                  <c:v>0.33160000000000001</c:v>
                </c:pt>
                <c:pt idx="3266">
                  <c:v>0.33119999999999999</c:v>
                </c:pt>
                <c:pt idx="3267">
                  <c:v>0.33079999999999998</c:v>
                </c:pt>
                <c:pt idx="3268">
                  <c:v>0.33050000000000002</c:v>
                </c:pt>
                <c:pt idx="3269">
                  <c:v>0.33019999999999999</c:v>
                </c:pt>
                <c:pt idx="3270">
                  <c:v>0.32989999999999997</c:v>
                </c:pt>
                <c:pt idx="3271">
                  <c:v>0.3296</c:v>
                </c:pt>
                <c:pt idx="3272">
                  <c:v>0.32929999999999998</c:v>
                </c:pt>
                <c:pt idx="3273">
                  <c:v>0.3291</c:v>
                </c:pt>
                <c:pt idx="3274">
                  <c:v>0.32889999999999997</c:v>
                </c:pt>
                <c:pt idx="3275">
                  <c:v>0.32869999999999999</c:v>
                </c:pt>
                <c:pt idx="3276">
                  <c:v>0.32850000000000001</c:v>
                </c:pt>
                <c:pt idx="3277">
                  <c:v>0.32829999999999998</c:v>
                </c:pt>
                <c:pt idx="3278">
                  <c:v>0.3281</c:v>
                </c:pt>
                <c:pt idx="3279">
                  <c:v>0.32800000000000001</c:v>
                </c:pt>
                <c:pt idx="3280">
                  <c:v>0.32789999999999997</c:v>
                </c:pt>
                <c:pt idx="3281">
                  <c:v>0.32789999999999997</c:v>
                </c:pt>
                <c:pt idx="3282">
                  <c:v>0.32779999999999998</c:v>
                </c:pt>
                <c:pt idx="3283">
                  <c:v>0.32769999999999999</c:v>
                </c:pt>
                <c:pt idx="3284">
                  <c:v>0.3276</c:v>
                </c:pt>
                <c:pt idx="3285">
                  <c:v>0.32750000000000001</c:v>
                </c:pt>
                <c:pt idx="3286">
                  <c:v>0.32750000000000001</c:v>
                </c:pt>
                <c:pt idx="3287">
                  <c:v>0.32750000000000001</c:v>
                </c:pt>
                <c:pt idx="3288">
                  <c:v>0.3276</c:v>
                </c:pt>
                <c:pt idx="3289">
                  <c:v>0.32769999999999999</c:v>
                </c:pt>
                <c:pt idx="3290">
                  <c:v>0.32789999999999997</c:v>
                </c:pt>
                <c:pt idx="3291">
                  <c:v>0.3281</c:v>
                </c:pt>
                <c:pt idx="3292">
                  <c:v>0.32829999999999998</c:v>
                </c:pt>
                <c:pt idx="3293">
                  <c:v>0.32850000000000001</c:v>
                </c:pt>
                <c:pt idx="3294">
                  <c:v>0.32869999999999999</c:v>
                </c:pt>
                <c:pt idx="3295">
                  <c:v>0.32900000000000001</c:v>
                </c:pt>
                <c:pt idx="3296">
                  <c:v>0.32929999999999998</c:v>
                </c:pt>
                <c:pt idx="3297">
                  <c:v>0.32969999999999999</c:v>
                </c:pt>
                <c:pt idx="3298">
                  <c:v>0.32999999999999996</c:v>
                </c:pt>
                <c:pt idx="3299">
                  <c:v>0.33039999999999997</c:v>
                </c:pt>
                <c:pt idx="3300">
                  <c:v>0.33079999999999998</c:v>
                </c:pt>
                <c:pt idx="3301">
                  <c:v>0.33129999999999998</c:v>
                </c:pt>
                <c:pt idx="3302">
                  <c:v>0.33169999999999999</c:v>
                </c:pt>
                <c:pt idx="3303">
                  <c:v>0.3322</c:v>
                </c:pt>
                <c:pt idx="3304">
                  <c:v>0.33279999999999998</c:v>
                </c:pt>
                <c:pt idx="3305">
                  <c:v>0.33339999999999997</c:v>
                </c:pt>
                <c:pt idx="3306">
                  <c:v>0.33399999999999996</c:v>
                </c:pt>
                <c:pt idx="3307">
                  <c:v>0.3347</c:v>
                </c:pt>
                <c:pt idx="3308">
                  <c:v>0.33529999999999999</c:v>
                </c:pt>
                <c:pt idx="3309">
                  <c:v>0.33599999999999997</c:v>
                </c:pt>
                <c:pt idx="3310">
                  <c:v>0.33679999999999999</c:v>
                </c:pt>
                <c:pt idx="3311">
                  <c:v>0.33760000000000001</c:v>
                </c:pt>
                <c:pt idx="3312">
                  <c:v>0.33839999999999998</c:v>
                </c:pt>
                <c:pt idx="3313">
                  <c:v>0.33929999999999999</c:v>
                </c:pt>
                <c:pt idx="3314">
                  <c:v>0.34009999999999996</c:v>
                </c:pt>
                <c:pt idx="3315">
                  <c:v>0.34099999999999997</c:v>
                </c:pt>
                <c:pt idx="3316">
                  <c:v>0.34189999999999998</c:v>
                </c:pt>
                <c:pt idx="3317">
                  <c:v>0.34279999999999999</c:v>
                </c:pt>
                <c:pt idx="3318">
                  <c:v>0.34370000000000001</c:v>
                </c:pt>
                <c:pt idx="3319">
                  <c:v>0.34470000000000001</c:v>
                </c:pt>
                <c:pt idx="3320">
                  <c:v>0.34570000000000001</c:v>
                </c:pt>
                <c:pt idx="3321">
                  <c:v>0.3468</c:v>
                </c:pt>
                <c:pt idx="3322">
                  <c:v>0.3478</c:v>
                </c:pt>
                <c:pt idx="3323">
                  <c:v>0.34889999999999999</c:v>
                </c:pt>
                <c:pt idx="3324">
                  <c:v>0.35</c:v>
                </c:pt>
                <c:pt idx="3325">
                  <c:v>0.35120000000000001</c:v>
                </c:pt>
                <c:pt idx="3326">
                  <c:v>0.35239999999999999</c:v>
                </c:pt>
                <c:pt idx="3327">
                  <c:v>0.3538</c:v>
                </c:pt>
                <c:pt idx="3328">
                  <c:v>0.3553</c:v>
                </c:pt>
                <c:pt idx="3329">
                  <c:v>0.35649999999999998</c:v>
                </c:pt>
                <c:pt idx="3330">
                  <c:v>0.35770000000000002</c:v>
                </c:pt>
                <c:pt idx="3331">
                  <c:v>0.35959999999999998</c:v>
                </c:pt>
                <c:pt idx="3332">
                  <c:v>0.36259999999999998</c:v>
                </c:pt>
                <c:pt idx="3333">
                  <c:v>0.3649</c:v>
                </c:pt>
                <c:pt idx="3334">
                  <c:v>0.36559999999999998</c:v>
                </c:pt>
                <c:pt idx="3335">
                  <c:v>0.36609999999999998</c:v>
                </c:pt>
                <c:pt idx="3336">
                  <c:v>0.36699999999999999</c:v>
                </c:pt>
                <c:pt idx="3337">
                  <c:v>0.36840000000000001</c:v>
                </c:pt>
                <c:pt idx="3338">
                  <c:v>0.37019999999999997</c:v>
                </c:pt>
                <c:pt idx="3339">
                  <c:v>0.37209999999999999</c:v>
                </c:pt>
                <c:pt idx="3340">
                  <c:v>0.37419999999999998</c:v>
                </c:pt>
                <c:pt idx="3341">
                  <c:v>0.37629999999999997</c:v>
                </c:pt>
                <c:pt idx="3342">
                  <c:v>0.3785</c:v>
                </c:pt>
                <c:pt idx="3343">
                  <c:v>0.38069999999999998</c:v>
                </c:pt>
                <c:pt idx="3344">
                  <c:v>0.3831</c:v>
                </c:pt>
                <c:pt idx="3345">
                  <c:v>0.38569999999999999</c:v>
                </c:pt>
                <c:pt idx="3346">
                  <c:v>0.38829999999999998</c:v>
                </c:pt>
                <c:pt idx="3347">
                  <c:v>0.39100000000000001</c:v>
                </c:pt>
                <c:pt idx="3348">
                  <c:v>0.39389999999999997</c:v>
                </c:pt>
                <c:pt idx="3349">
                  <c:v>0.39700000000000002</c:v>
                </c:pt>
                <c:pt idx="3350">
                  <c:v>0.40010000000000001</c:v>
                </c:pt>
                <c:pt idx="3351">
                  <c:v>0.40349999999999997</c:v>
                </c:pt>
                <c:pt idx="3352">
                  <c:v>0.40710000000000002</c:v>
                </c:pt>
                <c:pt idx="3353">
                  <c:v>0.4108</c:v>
                </c:pt>
                <c:pt idx="3354">
                  <c:v>0.41449999999999998</c:v>
                </c:pt>
                <c:pt idx="3355">
                  <c:v>0.41839999999999999</c:v>
                </c:pt>
                <c:pt idx="3356">
                  <c:v>0.42259999999999998</c:v>
                </c:pt>
                <c:pt idx="3357">
                  <c:v>0.42699999999999999</c:v>
                </c:pt>
                <c:pt idx="3358">
                  <c:v>0.43130000000000002</c:v>
                </c:pt>
                <c:pt idx="3359">
                  <c:v>0.43569999999999998</c:v>
                </c:pt>
                <c:pt idx="3360">
                  <c:v>0.44040000000000001</c:v>
                </c:pt>
                <c:pt idx="3361">
                  <c:v>0.44519999999999998</c:v>
                </c:pt>
                <c:pt idx="3362">
                  <c:v>0.44979999999999998</c:v>
                </c:pt>
                <c:pt idx="3363">
                  <c:v>0.4546</c:v>
                </c:pt>
                <c:pt idx="3364">
                  <c:v>0.4597</c:v>
                </c:pt>
                <c:pt idx="3365">
                  <c:v>0.46489999999999998</c:v>
                </c:pt>
                <c:pt idx="3366">
                  <c:v>0.47</c:v>
                </c:pt>
                <c:pt idx="3367">
                  <c:v>0.47499999999999998</c:v>
                </c:pt>
                <c:pt idx="3368">
                  <c:v>0.48019999999999996</c:v>
                </c:pt>
                <c:pt idx="3369">
                  <c:v>0.4854</c:v>
                </c:pt>
                <c:pt idx="3370">
                  <c:v>0.4904</c:v>
                </c:pt>
                <c:pt idx="3371">
                  <c:v>0.49539999999999995</c:v>
                </c:pt>
                <c:pt idx="3372">
                  <c:v>0.50069999999999992</c:v>
                </c:pt>
                <c:pt idx="3373">
                  <c:v>0.50609999999999999</c:v>
                </c:pt>
                <c:pt idx="3374">
                  <c:v>0.51139999999999997</c:v>
                </c:pt>
                <c:pt idx="3375">
                  <c:v>0.5171</c:v>
                </c:pt>
                <c:pt idx="3376">
                  <c:v>0.52310000000000001</c:v>
                </c:pt>
                <c:pt idx="3377">
                  <c:v>0.52900000000000003</c:v>
                </c:pt>
                <c:pt idx="3378">
                  <c:v>0.53459999999999996</c:v>
                </c:pt>
                <c:pt idx="3379">
                  <c:v>0.54</c:v>
                </c:pt>
                <c:pt idx="3380">
                  <c:v>0.54559999999999997</c:v>
                </c:pt>
                <c:pt idx="3381">
                  <c:v>0.55119999999999991</c:v>
                </c:pt>
                <c:pt idx="3382">
                  <c:v>0.55649999999999999</c:v>
                </c:pt>
                <c:pt idx="3383">
                  <c:v>0.56230000000000002</c:v>
                </c:pt>
                <c:pt idx="3384">
                  <c:v>0.56869999999999998</c:v>
                </c:pt>
                <c:pt idx="3385">
                  <c:v>0.57529999999999992</c:v>
                </c:pt>
                <c:pt idx="3386">
                  <c:v>0.58179999999999998</c:v>
                </c:pt>
                <c:pt idx="3387">
                  <c:v>0.5887</c:v>
                </c:pt>
                <c:pt idx="3388">
                  <c:v>0.59620000000000006</c:v>
                </c:pt>
                <c:pt idx="3389">
                  <c:v>0.60399999999999998</c:v>
                </c:pt>
                <c:pt idx="3390">
                  <c:v>0.61149999999999993</c:v>
                </c:pt>
                <c:pt idx="3391">
                  <c:v>0.61939999999999995</c:v>
                </c:pt>
                <c:pt idx="3392">
                  <c:v>0.62790000000000001</c:v>
                </c:pt>
                <c:pt idx="3393">
                  <c:v>0.63629999999999998</c:v>
                </c:pt>
                <c:pt idx="3394">
                  <c:v>0.64369999999999994</c:v>
                </c:pt>
                <c:pt idx="3395">
                  <c:v>0.65039999999999998</c:v>
                </c:pt>
                <c:pt idx="3396">
                  <c:v>0.65620000000000001</c:v>
                </c:pt>
                <c:pt idx="3397">
                  <c:v>0.66009999999999991</c:v>
                </c:pt>
                <c:pt idx="3398">
                  <c:v>0.6613</c:v>
                </c:pt>
                <c:pt idx="3399">
                  <c:v>0.66020000000000001</c:v>
                </c:pt>
                <c:pt idx="3400">
                  <c:v>0.65680000000000005</c:v>
                </c:pt>
                <c:pt idx="3401">
                  <c:v>0.65049999999999997</c:v>
                </c:pt>
                <c:pt idx="3402">
                  <c:v>0.64169999999999994</c:v>
                </c:pt>
                <c:pt idx="3403">
                  <c:v>0.6321</c:v>
                </c:pt>
                <c:pt idx="3404">
                  <c:v>0.62329999999999997</c:v>
                </c:pt>
                <c:pt idx="3405">
                  <c:v>0.61569999999999991</c:v>
                </c:pt>
                <c:pt idx="3406">
                  <c:v>0.60939999999999994</c:v>
                </c:pt>
                <c:pt idx="3407">
                  <c:v>0.60489999999999999</c:v>
                </c:pt>
                <c:pt idx="3408">
                  <c:v>0.60250000000000004</c:v>
                </c:pt>
                <c:pt idx="3409">
                  <c:v>0.60129999999999995</c:v>
                </c:pt>
                <c:pt idx="3410">
                  <c:v>0.60109999999999997</c:v>
                </c:pt>
                <c:pt idx="3411">
                  <c:v>0.60209999999999997</c:v>
                </c:pt>
                <c:pt idx="3412">
                  <c:v>0.60460000000000003</c:v>
                </c:pt>
                <c:pt idx="3413">
                  <c:v>0.60780000000000001</c:v>
                </c:pt>
                <c:pt idx="3414">
                  <c:v>0.61119999999999997</c:v>
                </c:pt>
                <c:pt idx="3415">
                  <c:v>0.61519999999999997</c:v>
                </c:pt>
                <c:pt idx="3416">
                  <c:v>0.61969999999999992</c:v>
                </c:pt>
                <c:pt idx="3417">
                  <c:v>0.62390000000000001</c:v>
                </c:pt>
                <c:pt idx="3418">
                  <c:v>0.62749999999999995</c:v>
                </c:pt>
                <c:pt idx="3419">
                  <c:v>0.63109999999999999</c:v>
                </c:pt>
                <c:pt idx="3420">
                  <c:v>0.63500000000000001</c:v>
                </c:pt>
                <c:pt idx="3421">
                  <c:v>0.63870000000000005</c:v>
                </c:pt>
                <c:pt idx="3422">
                  <c:v>0.64200000000000002</c:v>
                </c:pt>
                <c:pt idx="3423">
                  <c:v>0.64569999999999994</c:v>
                </c:pt>
                <c:pt idx="3424">
                  <c:v>0.65029999999999999</c:v>
                </c:pt>
                <c:pt idx="3425">
                  <c:v>0.65480000000000005</c:v>
                </c:pt>
                <c:pt idx="3426">
                  <c:v>0.65839999999999999</c:v>
                </c:pt>
                <c:pt idx="3427">
                  <c:v>0.66159999999999997</c:v>
                </c:pt>
                <c:pt idx="3428">
                  <c:v>0.66480000000000006</c:v>
                </c:pt>
                <c:pt idx="3429">
                  <c:v>0.66720000000000002</c:v>
                </c:pt>
                <c:pt idx="3430">
                  <c:v>0.66809999999999992</c:v>
                </c:pt>
                <c:pt idx="3431">
                  <c:v>0.66799999999999993</c:v>
                </c:pt>
                <c:pt idx="3432">
                  <c:v>0.66749999999999998</c:v>
                </c:pt>
                <c:pt idx="3433">
                  <c:v>0.66569999999999996</c:v>
                </c:pt>
                <c:pt idx="3434">
                  <c:v>0.66220000000000001</c:v>
                </c:pt>
                <c:pt idx="3435">
                  <c:v>0.65789999999999993</c:v>
                </c:pt>
                <c:pt idx="3436">
                  <c:v>0.65349999999999997</c:v>
                </c:pt>
                <c:pt idx="3437">
                  <c:v>0.64839999999999998</c:v>
                </c:pt>
                <c:pt idx="3438">
                  <c:v>0.64250000000000007</c:v>
                </c:pt>
                <c:pt idx="3439">
                  <c:v>0.63670000000000004</c:v>
                </c:pt>
                <c:pt idx="3440">
                  <c:v>0.63139999999999996</c:v>
                </c:pt>
                <c:pt idx="3441">
                  <c:v>0.62609999999999999</c:v>
                </c:pt>
                <c:pt idx="3442">
                  <c:v>0.62060000000000004</c:v>
                </c:pt>
                <c:pt idx="3443">
                  <c:v>0.61559999999999993</c:v>
                </c:pt>
                <c:pt idx="3444">
                  <c:v>0.61149999999999993</c:v>
                </c:pt>
                <c:pt idx="3445">
                  <c:v>0.60780000000000001</c:v>
                </c:pt>
                <c:pt idx="3446">
                  <c:v>0.6038</c:v>
                </c:pt>
                <c:pt idx="3447">
                  <c:v>0.5998</c:v>
                </c:pt>
                <c:pt idx="3448">
                  <c:v>0.59539999999999993</c:v>
                </c:pt>
                <c:pt idx="3449">
                  <c:v>0.58979999999999999</c:v>
                </c:pt>
                <c:pt idx="3450">
                  <c:v>0.58220000000000005</c:v>
                </c:pt>
                <c:pt idx="3451">
                  <c:v>0.57299999999999995</c:v>
                </c:pt>
                <c:pt idx="3452">
                  <c:v>0.5625</c:v>
                </c:pt>
                <c:pt idx="3453">
                  <c:v>0.55059999999999998</c:v>
                </c:pt>
                <c:pt idx="3454">
                  <c:v>0.53759999999999997</c:v>
                </c:pt>
                <c:pt idx="3455">
                  <c:v>0.52449999999999997</c:v>
                </c:pt>
                <c:pt idx="3456">
                  <c:v>0.51200000000000001</c:v>
                </c:pt>
                <c:pt idx="3457">
                  <c:v>0.50009999999999999</c:v>
                </c:pt>
                <c:pt idx="3458">
                  <c:v>0.48870000000000002</c:v>
                </c:pt>
                <c:pt idx="3459">
                  <c:v>0.47799999999999998</c:v>
                </c:pt>
                <c:pt idx="3460">
                  <c:v>0.46819999999999995</c:v>
                </c:pt>
                <c:pt idx="3461">
                  <c:v>0.4592</c:v>
                </c:pt>
                <c:pt idx="3462">
                  <c:v>0.45079999999999998</c:v>
                </c:pt>
                <c:pt idx="3463">
                  <c:v>0.44309999999999999</c:v>
                </c:pt>
                <c:pt idx="3464">
                  <c:v>0.43619999999999998</c:v>
                </c:pt>
                <c:pt idx="3465">
                  <c:v>0.42989999999999995</c:v>
                </c:pt>
                <c:pt idx="3466">
                  <c:v>0.42430000000000001</c:v>
                </c:pt>
                <c:pt idx="3467">
                  <c:v>0.4194</c:v>
                </c:pt>
                <c:pt idx="3468">
                  <c:v>0.41509999999999997</c:v>
                </c:pt>
                <c:pt idx="3469">
                  <c:v>0.4113</c:v>
                </c:pt>
                <c:pt idx="3470">
                  <c:v>0.40820000000000001</c:v>
                </c:pt>
                <c:pt idx="3471">
                  <c:v>0.40549999999999997</c:v>
                </c:pt>
                <c:pt idx="3472">
                  <c:v>0.40339999999999998</c:v>
                </c:pt>
                <c:pt idx="3473">
                  <c:v>0.40159999999999996</c:v>
                </c:pt>
                <c:pt idx="3474">
                  <c:v>0.4</c:v>
                </c:pt>
                <c:pt idx="3475">
                  <c:v>0.3987</c:v>
                </c:pt>
                <c:pt idx="3476">
                  <c:v>0.3977</c:v>
                </c:pt>
                <c:pt idx="3477">
                  <c:v>0.39700000000000002</c:v>
                </c:pt>
                <c:pt idx="3478">
                  <c:v>0.39649999999999996</c:v>
                </c:pt>
                <c:pt idx="3479">
                  <c:v>0.39610000000000001</c:v>
                </c:pt>
                <c:pt idx="3480">
                  <c:v>0.39610000000000001</c:v>
                </c:pt>
                <c:pt idx="3481">
                  <c:v>0.39649999999999996</c:v>
                </c:pt>
                <c:pt idx="3482">
                  <c:v>0.39749999999999996</c:v>
                </c:pt>
                <c:pt idx="3483">
                  <c:v>0.39879999999999999</c:v>
                </c:pt>
                <c:pt idx="3484">
                  <c:v>0.40039999999999998</c:v>
                </c:pt>
                <c:pt idx="3485">
                  <c:v>0.40229999999999999</c:v>
                </c:pt>
                <c:pt idx="3486">
                  <c:v>0.40459999999999996</c:v>
                </c:pt>
                <c:pt idx="3487">
                  <c:v>0.40720000000000001</c:v>
                </c:pt>
                <c:pt idx="3488">
                  <c:v>0.4103</c:v>
                </c:pt>
                <c:pt idx="3489">
                  <c:v>0.41359999999999997</c:v>
                </c:pt>
                <c:pt idx="3490">
                  <c:v>0.41709999999999997</c:v>
                </c:pt>
                <c:pt idx="3491">
                  <c:v>0.42069999999999996</c:v>
                </c:pt>
                <c:pt idx="3492">
                  <c:v>0.4244</c:v>
                </c:pt>
                <c:pt idx="3493">
                  <c:v>0.42809999999999998</c:v>
                </c:pt>
                <c:pt idx="3494">
                  <c:v>0.43149999999999999</c:v>
                </c:pt>
                <c:pt idx="3495">
                  <c:v>0.43440000000000001</c:v>
                </c:pt>
                <c:pt idx="3496">
                  <c:v>0.43719999999999998</c:v>
                </c:pt>
                <c:pt idx="3497">
                  <c:v>0.43989999999999996</c:v>
                </c:pt>
                <c:pt idx="3498">
                  <c:v>0.4425</c:v>
                </c:pt>
                <c:pt idx="3499">
                  <c:v>0.44499999999999995</c:v>
                </c:pt>
                <c:pt idx="3500">
                  <c:v>0.44729999999999998</c:v>
                </c:pt>
                <c:pt idx="3501">
                  <c:v>0.44940000000000002</c:v>
                </c:pt>
                <c:pt idx="3502">
                  <c:v>0.45150000000000001</c:v>
                </c:pt>
                <c:pt idx="3503">
                  <c:v>0.45379999999999998</c:v>
                </c:pt>
                <c:pt idx="3504">
                  <c:v>0.45619999999999999</c:v>
                </c:pt>
                <c:pt idx="3505">
                  <c:v>0.45860000000000001</c:v>
                </c:pt>
                <c:pt idx="3506">
                  <c:v>0.46079999999999999</c:v>
                </c:pt>
                <c:pt idx="3507">
                  <c:v>0.46299999999999997</c:v>
                </c:pt>
                <c:pt idx="3508">
                  <c:v>0.4652</c:v>
                </c:pt>
                <c:pt idx="3509">
                  <c:v>0.46719999999999995</c:v>
                </c:pt>
                <c:pt idx="3510">
                  <c:v>0.46860000000000002</c:v>
                </c:pt>
                <c:pt idx="3511">
                  <c:v>0.46970000000000001</c:v>
                </c:pt>
                <c:pt idx="3512">
                  <c:v>0.47060000000000002</c:v>
                </c:pt>
                <c:pt idx="3513">
                  <c:v>0.47139999999999999</c:v>
                </c:pt>
                <c:pt idx="3514">
                  <c:v>0.47199999999999998</c:v>
                </c:pt>
                <c:pt idx="3515">
                  <c:v>0.47249999999999998</c:v>
                </c:pt>
                <c:pt idx="3516">
                  <c:v>0.47319999999999995</c:v>
                </c:pt>
                <c:pt idx="3517">
                  <c:v>0.4738</c:v>
                </c:pt>
                <c:pt idx="3518">
                  <c:v>0.47439999999999999</c:v>
                </c:pt>
                <c:pt idx="3519">
                  <c:v>0.47509999999999997</c:v>
                </c:pt>
                <c:pt idx="3520">
                  <c:v>0.47609999999999997</c:v>
                </c:pt>
                <c:pt idx="3521">
                  <c:v>0.47719999999999996</c:v>
                </c:pt>
                <c:pt idx="3522">
                  <c:v>0.47819999999999996</c:v>
                </c:pt>
                <c:pt idx="3523">
                  <c:v>0.47909999999999997</c:v>
                </c:pt>
                <c:pt idx="3524">
                  <c:v>0.48</c:v>
                </c:pt>
                <c:pt idx="3525">
                  <c:v>0.48060000000000003</c:v>
                </c:pt>
                <c:pt idx="3526">
                  <c:v>0.48049999999999998</c:v>
                </c:pt>
                <c:pt idx="3527">
                  <c:v>0.4798</c:v>
                </c:pt>
                <c:pt idx="3528">
                  <c:v>0.47870000000000001</c:v>
                </c:pt>
                <c:pt idx="3529">
                  <c:v>0.47709999999999997</c:v>
                </c:pt>
                <c:pt idx="3530">
                  <c:v>0.47509999999999997</c:v>
                </c:pt>
                <c:pt idx="3531">
                  <c:v>0.47270000000000001</c:v>
                </c:pt>
                <c:pt idx="3532">
                  <c:v>0.47019999999999995</c:v>
                </c:pt>
                <c:pt idx="3533">
                  <c:v>0.46739999999999998</c:v>
                </c:pt>
                <c:pt idx="3534">
                  <c:v>0.46450000000000002</c:v>
                </c:pt>
                <c:pt idx="3535">
                  <c:v>0.46189999999999998</c:v>
                </c:pt>
                <c:pt idx="3536">
                  <c:v>0.45960000000000001</c:v>
                </c:pt>
                <c:pt idx="3537">
                  <c:v>0.45760000000000001</c:v>
                </c:pt>
                <c:pt idx="3538">
                  <c:v>0.45589999999999997</c:v>
                </c:pt>
                <c:pt idx="3539">
                  <c:v>0.45469999999999999</c:v>
                </c:pt>
                <c:pt idx="3540">
                  <c:v>0.45409999999999995</c:v>
                </c:pt>
                <c:pt idx="3541">
                  <c:v>0.45419999999999999</c:v>
                </c:pt>
                <c:pt idx="3542">
                  <c:v>0.45489999999999997</c:v>
                </c:pt>
                <c:pt idx="3543">
                  <c:v>0.45619999999999999</c:v>
                </c:pt>
                <c:pt idx="3544">
                  <c:v>0.45779999999999998</c:v>
                </c:pt>
                <c:pt idx="3545">
                  <c:v>0.4592</c:v>
                </c:pt>
                <c:pt idx="3546">
                  <c:v>0.46039999999999998</c:v>
                </c:pt>
                <c:pt idx="3547">
                  <c:v>0.46160000000000001</c:v>
                </c:pt>
                <c:pt idx="3548">
                  <c:v>0.46279999999999999</c:v>
                </c:pt>
                <c:pt idx="3549">
                  <c:v>0.4637</c:v>
                </c:pt>
                <c:pt idx="3550">
                  <c:v>0.46389999999999998</c:v>
                </c:pt>
                <c:pt idx="3551">
                  <c:v>0.46389999999999998</c:v>
                </c:pt>
                <c:pt idx="3552">
                  <c:v>0.46389999999999998</c:v>
                </c:pt>
                <c:pt idx="3553">
                  <c:v>0.46379999999999999</c:v>
                </c:pt>
                <c:pt idx="3554">
                  <c:v>0.46329999999999999</c:v>
                </c:pt>
                <c:pt idx="3555">
                  <c:v>0.46279999999999999</c:v>
                </c:pt>
                <c:pt idx="3556">
                  <c:v>0.46229999999999999</c:v>
                </c:pt>
                <c:pt idx="3557">
                  <c:v>0.46160000000000001</c:v>
                </c:pt>
                <c:pt idx="3558">
                  <c:v>0.46060000000000001</c:v>
                </c:pt>
                <c:pt idx="3559">
                  <c:v>0.45950000000000002</c:v>
                </c:pt>
                <c:pt idx="3560">
                  <c:v>0.45850000000000002</c:v>
                </c:pt>
                <c:pt idx="3561">
                  <c:v>0.45729999999999998</c:v>
                </c:pt>
                <c:pt idx="3562">
                  <c:v>0.45599999999999996</c:v>
                </c:pt>
                <c:pt idx="3563">
                  <c:v>0.45450000000000002</c:v>
                </c:pt>
                <c:pt idx="3564">
                  <c:v>0.45329999999999998</c:v>
                </c:pt>
                <c:pt idx="3565">
                  <c:v>0.45189999999999997</c:v>
                </c:pt>
                <c:pt idx="3566">
                  <c:v>0.45029999999999998</c:v>
                </c:pt>
                <c:pt idx="3567">
                  <c:v>0.44869999999999999</c:v>
                </c:pt>
                <c:pt idx="3568">
                  <c:v>0.44719999999999999</c:v>
                </c:pt>
                <c:pt idx="3569">
                  <c:v>0.4456</c:v>
                </c:pt>
                <c:pt idx="3570">
                  <c:v>0.44350000000000001</c:v>
                </c:pt>
                <c:pt idx="3571">
                  <c:v>0.44130000000000003</c:v>
                </c:pt>
                <c:pt idx="3572">
                  <c:v>0.43919999999999998</c:v>
                </c:pt>
                <c:pt idx="3573">
                  <c:v>0.43689999999999996</c:v>
                </c:pt>
                <c:pt idx="3574">
                  <c:v>0.43440000000000001</c:v>
                </c:pt>
                <c:pt idx="3575">
                  <c:v>0.432</c:v>
                </c:pt>
                <c:pt idx="3576">
                  <c:v>0.42979999999999996</c:v>
                </c:pt>
                <c:pt idx="3577">
                  <c:v>0.42779999999999996</c:v>
                </c:pt>
                <c:pt idx="3578">
                  <c:v>0.42609999999999998</c:v>
                </c:pt>
                <c:pt idx="3579">
                  <c:v>0.42469999999999997</c:v>
                </c:pt>
                <c:pt idx="3580">
                  <c:v>0.42379999999999995</c:v>
                </c:pt>
                <c:pt idx="3581">
                  <c:v>0.42309999999999998</c:v>
                </c:pt>
                <c:pt idx="3582">
                  <c:v>0.4219</c:v>
                </c:pt>
                <c:pt idx="3583">
                  <c:v>0.42080000000000001</c:v>
                </c:pt>
                <c:pt idx="3584">
                  <c:v>0.42030000000000001</c:v>
                </c:pt>
                <c:pt idx="3585">
                  <c:v>0.42009999999999997</c:v>
                </c:pt>
                <c:pt idx="3586">
                  <c:v>0.41980000000000001</c:v>
                </c:pt>
                <c:pt idx="3587">
                  <c:v>0.41959999999999997</c:v>
                </c:pt>
                <c:pt idx="3588">
                  <c:v>0.41969999999999996</c:v>
                </c:pt>
                <c:pt idx="3589">
                  <c:v>0.42020000000000002</c:v>
                </c:pt>
                <c:pt idx="3590">
                  <c:v>0.4209</c:v>
                </c:pt>
                <c:pt idx="3591">
                  <c:v>0.42169999999999996</c:v>
                </c:pt>
                <c:pt idx="3592">
                  <c:v>0.42280000000000001</c:v>
                </c:pt>
                <c:pt idx="3593">
                  <c:v>0.42379999999999995</c:v>
                </c:pt>
                <c:pt idx="3594">
                  <c:v>0.42449999999999999</c:v>
                </c:pt>
                <c:pt idx="3595">
                  <c:v>0.42499999999999999</c:v>
                </c:pt>
                <c:pt idx="3596">
                  <c:v>0.42569999999999997</c:v>
                </c:pt>
                <c:pt idx="3597">
                  <c:v>0.42659999999999998</c:v>
                </c:pt>
                <c:pt idx="3598">
                  <c:v>0.42720000000000002</c:v>
                </c:pt>
                <c:pt idx="3599">
                  <c:v>0.42759999999999998</c:v>
                </c:pt>
                <c:pt idx="3600">
                  <c:v>0.4284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05-4ECD-B111-11977BF5D8E6}"/>
            </c:ext>
          </c:extLst>
        </c:ser>
        <c:ser>
          <c:idx val="6"/>
          <c:order val="6"/>
          <c:tx>
            <c:strRef>
              <c:f>coatings!$K$1</c:f>
              <c:strCache>
                <c:ptCount val="1"/>
                <c:pt idx="0">
                  <c:v>coat_6 after HT (24h)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coatings!$H:$H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coatings!$J:$J</c:f>
              <c:numCache>
                <c:formatCode>General</c:formatCode>
                <c:ptCount val="1048576"/>
                <c:pt idx="0">
                  <c:v>0.57509999999999994</c:v>
                </c:pt>
                <c:pt idx="1">
                  <c:v>0.57509999999999994</c:v>
                </c:pt>
                <c:pt idx="2">
                  <c:v>0.57509999999999994</c:v>
                </c:pt>
                <c:pt idx="3">
                  <c:v>0.57509999999999994</c:v>
                </c:pt>
                <c:pt idx="4">
                  <c:v>0.57509999999999994</c:v>
                </c:pt>
                <c:pt idx="5">
                  <c:v>0.57509999999999994</c:v>
                </c:pt>
                <c:pt idx="6">
                  <c:v>0.57509999999999994</c:v>
                </c:pt>
                <c:pt idx="7">
                  <c:v>0.57509999999999994</c:v>
                </c:pt>
                <c:pt idx="8">
                  <c:v>0.57509999999999994</c:v>
                </c:pt>
                <c:pt idx="9">
                  <c:v>0.57509999999999994</c:v>
                </c:pt>
                <c:pt idx="10">
                  <c:v>0.57509999999999994</c:v>
                </c:pt>
                <c:pt idx="11">
                  <c:v>0.57509999999999994</c:v>
                </c:pt>
                <c:pt idx="12">
                  <c:v>0.57499999999999996</c:v>
                </c:pt>
                <c:pt idx="13">
                  <c:v>0.57499999999999996</c:v>
                </c:pt>
                <c:pt idx="14">
                  <c:v>0.57489999999999997</c:v>
                </c:pt>
                <c:pt idx="15">
                  <c:v>0.57489999999999997</c:v>
                </c:pt>
                <c:pt idx="16">
                  <c:v>0.57479999999999998</c:v>
                </c:pt>
                <c:pt idx="17">
                  <c:v>0.57489999999999997</c:v>
                </c:pt>
                <c:pt idx="18">
                  <c:v>0.57489999999999997</c:v>
                </c:pt>
                <c:pt idx="19">
                  <c:v>0.57489999999999997</c:v>
                </c:pt>
                <c:pt idx="20">
                  <c:v>0.57479999999999998</c:v>
                </c:pt>
                <c:pt idx="21">
                  <c:v>0.57479999999999998</c:v>
                </c:pt>
                <c:pt idx="22">
                  <c:v>0.57479999999999998</c:v>
                </c:pt>
                <c:pt idx="23">
                  <c:v>0.57479999999999998</c:v>
                </c:pt>
                <c:pt idx="24">
                  <c:v>0.57479999999999998</c:v>
                </c:pt>
                <c:pt idx="25">
                  <c:v>0.57489999999999997</c:v>
                </c:pt>
                <c:pt idx="26">
                  <c:v>0.57489999999999997</c:v>
                </c:pt>
                <c:pt idx="27">
                  <c:v>0.57499999999999996</c:v>
                </c:pt>
                <c:pt idx="28">
                  <c:v>0.57489999999999997</c:v>
                </c:pt>
                <c:pt idx="29">
                  <c:v>0.57489999999999997</c:v>
                </c:pt>
                <c:pt idx="30">
                  <c:v>0.57479999999999998</c:v>
                </c:pt>
                <c:pt idx="31">
                  <c:v>0.57479999999999998</c:v>
                </c:pt>
                <c:pt idx="32">
                  <c:v>0.57469999999999999</c:v>
                </c:pt>
                <c:pt idx="33">
                  <c:v>0.5746</c:v>
                </c:pt>
                <c:pt idx="34">
                  <c:v>0.5746</c:v>
                </c:pt>
                <c:pt idx="35">
                  <c:v>0.5746</c:v>
                </c:pt>
                <c:pt idx="36">
                  <c:v>0.5746</c:v>
                </c:pt>
                <c:pt idx="37">
                  <c:v>0.5746</c:v>
                </c:pt>
                <c:pt idx="38">
                  <c:v>0.5746</c:v>
                </c:pt>
                <c:pt idx="39">
                  <c:v>0.57469999999999999</c:v>
                </c:pt>
                <c:pt idx="40">
                  <c:v>0.57469999999999999</c:v>
                </c:pt>
                <c:pt idx="41">
                  <c:v>0.57469999999999999</c:v>
                </c:pt>
                <c:pt idx="42">
                  <c:v>0.57469999999999999</c:v>
                </c:pt>
                <c:pt idx="43">
                  <c:v>0.5746</c:v>
                </c:pt>
                <c:pt idx="44">
                  <c:v>0.57450000000000001</c:v>
                </c:pt>
                <c:pt idx="45">
                  <c:v>0.57440000000000002</c:v>
                </c:pt>
                <c:pt idx="46">
                  <c:v>0.57450000000000001</c:v>
                </c:pt>
                <c:pt idx="47">
                  <c:v>0.57450000000000001</c:v>
                </c:pt>
                <c:pt idx="48">
                  <c:v>0.5746</c:v>
                </c:pt>
                <c:pt idx="49">
                  <c:v>0.57469999999999999</c:v>
                </c:pt>
                <c:pt idx="50">
                  <c:v>0.57479999999999998</c:v>
                </c:pt>
                <c:pt idx="51">
                  <c:v>0.57499999999999996</c:v>
                </c:pt>
                <c:pt idx="52">
                  <c:v>0.57499999999999996</c:v>
                </c:pt>
                <c:pt idx="53">
                  <c:v>0.57499999999999996</c:v>
                </c:pt>
                <c:pt idx="54">
                  <c:v>0.57509999999999994</c:v>
                </c:pt>
                <c:pt idx="55">
                  <c:v>0.57520000000000004</c:v>
                </c:pt>
                <c:pt idx="56">
                  <c:v>0.57520000000000004</c:v>
                </c:pt>
                <c:pt idx="57">
                  <c:v>0.57520000000000004</c:v>
                </c:pt>
                <c:pt idx="58">
                  <c:v>0.57489999999999997</c:v>
                </c:pt>
                <c:pt idx="59">
                  <c:v>0.57479999999999998</c:v>
                </c:pt>
                <c:pt idx="60">
                  <c:v>0.57469999999999999</c:v>
                </c:pt>
                <c:pt idx="61">
                  <c:v>0.5746</c:v>
                </c:pt>
                <c:pt idx="62">
                  <c:v>0.57440000000000002</c:v>
                </c:pt>
                <c:pt idx="63">
                  <c:v>0.57410000000000005</c:v>
                </c:pt>
                <c:pt idx="64">
                  <c:v>0.57399999999999995</c:v>
                </c:pt>
                <c:pt idx="65">
                  <c:v>0.57410000000000005</c:v>
                </c:pt>
                <c:pt idx="66">
                  <c:v>0.57440000000000002</c:v>
                </c:pt>
                <c:pt idx="67">
                  <c:v>0.5746</c:v>
                </c:pt>
                <c:pt idx="68">
                  <c:v>0.57469999999999999</c:v>
                </c:pt>
                <c:pt idx="69">
                  <c:v>0.57489999999999997</c:v>
                </c:pt>
                <c:pt idx="70">
                  <c:v>0.57499999999999996</c:v>
                </c:pt>
                <c:pt idx="71">
                  <c:v>0.57499999999999996</c:v>
                </c:pt>
                <c:pt idx="72">
                  <c:v>0.57489999999999997</c:v>
                </c:pt>
                <c:pt idx="73">
                  <c:v>0.57489999999999997</c:v>
                </c:pt>
                <c:pt idx="74">
                  <c:v>0.57489999999999997</c:v>
                </c:pt>
                <c:pt idx="75">
                  <c:v>0.57469999999999999</c:v>
                </c:pt>
                <c:pt idx="76">
                  <c:v>0.5746</c:v>
                </c:pt>
                <c:pt idx="77">
                  <c:v>0.5746</c:v>
                </c:pt>
                <c:pt idx="78">
                  <c:v>0.57479999999999998</c:v>
                </c:pt>
                <c:pt idx="79">
                  <c:v>0.57489999999999997</c:v>
                </c:pt>
                <c:pt idx="80">
                  <c:v>0.57469999999999999</c:v>
                </c:pt>
                <c:pt idx="81">
                  <c:v>0.57450000000000001</c:v>
                </c:pt>
                <c:pt idx="82">
                  <c:v>0.57450000000000001</c:v>
                </c:pt>
                <c:pt idx="83">
                  <c:v>0.57450000000000001</c:v>
                </c:pt>
                <c:pt idx="84">
                  <c:v>0.57440000000000002</c:v>
                </c:pt>
                <c:pt idx="85">
                  <c:v>0.57420000000000004</c:v>
                </c:pt>
                <c:pt idx="86">
                  <c:v>0.57410000000000005</c:v>
                </c:pt>
                <c:pt idx="87">
                  <c:v>0.57399999999999995</c:v>
                </c:pt>
                <c:pt idx="88">
                  <c:v>0.57379999999999998</c:v>
                </c:pt>
                <c:pt idx="89">
                  <c:v>0.57350000000000001</c:v>
                </c:pt>
                <c:pt idx="90">
                  <c:v>0.57320000000000004</c:v>
                </c:pt>
                <c:pt idx="91">
                  <c:v>0.57320000000000004</c:v>
                </c:pt>
                <c:pt idx="92">
                  <c:v>0.57340000000000002</c:v>
                </c:pt>
                <c:pt idx="93">
                  <c:v>0.5736</c:v>
                </c:pt>
                <c:pt idx="94">
                  <c:v>0.57389999999999997</c:v>
                </c:pt>
                <c:pt idx="95">
                  <c:v>0.57410000000000005</c:v>
                </c:pt>
                <c:pt idx="96">
                  <c:v>0.57440000000000002</c:v>
                </c:pt>
                <c:pt idx="97">
                  <c:v>0.57479999999999998</c:v>
                </c:pt>
                <c:pt idx="98">
                  <c:v>0.57530000000000003</c:v>
                </c:pt>
                <c:pt idx="99">
                  <c:v>0.57579999999999998</c:v>
                </c:pt>
                <c:pt idx="100">
                  <c:v>0.57589999999999997</c:v>
                </c:pt>
                <c:pt idx="101">
                  <c:v>0.57540000000000002</c:v>
                </c:pt>
                <c:pt idx="102">
                  <c:v>0.57469999999999999</c:v>
                </c:pt>
                <c:pt idx="103">
                  <c:v>0.57420000000000004</c:v>
                </c:pt>
                <c:pt idx="104">
                  <c:v>0.57410000000000005</c:v>
                </c:pt>
                <c:pt idx="105">
                  <c:v>0.57399999999999995</c:v>
                </c:pt>
                <c:pt idx="106">
                  <c:v>0.57389999999999997</c:v>
                </c:pt>
                <c:pt idx="107">
                  <c:v>0.57399999999999995</c:v>
                </c:pt>
                <c:pt idx="108">
                  <c:v>0.57420000000000004</c:v>
                </c:pt>
                <c:pt idx="109">
                  <c:v>0.57389999999999997</c:v>
                </c:pt>
                <c:pt idx="110">
                  <c:v>0.57340000000000002</c:v>
                </c:pt>
                <c:pt idx="111">
                  <c:v>0.57330000000000003</c:v>
                </c:pt>
                <c:pt idx="112">
                  <c:v>0.57389999999999997</c:v>
                </c:pt>
                <c:pt idx="113">
                  <c:v>0.57440000000000002</c:v>
                </c:pt>
                <c:pt idx="114">
                  <c:v>0.57399999999999995</c:v>
                </c:pt>
                <c:pt idx="115">
                  <c:v>0.57320000000000004</c:v>
                </c:pt>
                <c:pt idx="116">
                  <c:v>0.57320000000000004</c:v>
                </c:pt>
                <c:pt idx="117">
                  <c:v>0.57440000000000002</c:v>
                </c:pt>
                <c:pt idx="118">
                  <c:v>0.5756</c:v>
                </c:pt>
                <c:pt idx="119">
                  <c:v>0.57579999999999998</c:v>
                </c:pt>
                <c:pt idx="120">
                  <c:v>0.57509999999999994</c:v>
                </c:pt>
                <c:pt idx="121">
                  <c:v>0.57410000000000005</c:v>
                </c:pt>
                <c:pt idx="122">
                  <c:v>0.57369999999999999</c:v>
                </c:pt>
                <c:pt idx="123">
                  <c:v>0.57399999999999995</c:v>
                </c:pt>
                <c:pt idx="124">
                  <c:v>0.57440000000000002</c:v>
                </c:pt>
                <c:pt idx="125">
                  <c:v>0.57399999999999995</c:v>
                </c:pt>
                <c:pt idx="126">
                  <c:v>0.57330000000000003</c:v>
                </c:pt>
                <c:pt idx="127">
                  <c:v>0.57309999999999994</c:v>
                </c:pt>
                <c:pt idx="128">
                  <c:v>0.57399999999999995</c:v>
                </c:pt>
                <c:pt idx="129">
                  <c:v>0.57499999999999996</c:v>
                </c:pt>
                <c:pt idx="130">
                  <c:v>0.57469999999999999</c:v>
                </c:pt>
                <c:pt idx="131">
                  <c:v>0.5736</c:v>
                </c:pt>
                <c:pt idx="132">
                  <c:v>0.57309999999999994</c:v>
                </c:pt>
                <c:pt idx="133">
                  <c:v>0.57389999999999997</c:v>
                </c:pt>
                <c:pt idx="134">
                  <c:v>0.5746</c:v>
                </c:pt>
                <c:pt idx="135">
                  <c:v>0.57430000000000003</c:v>
                </c:pt>
                <c:pt idx="136">
                  <c:v>0.57369999999999999</c:v>
                </c:pt>
                <c:pt idx="137">
                  <c:v>0.57369999999999999</c:v>
                </c:pt>
                <c:pt idx="138">
                  <c:v>0.57410000000000005</c:v>
                </c:pt>
                <c:pt idx="139">
                  <c:v>0.57410000000000005</c:v>
                </c:pt>
                <c:pt idx="140">
                  <c:v>0.5736</c:v>
                </c:pt>
                <c:pt idx="141">
                  <c:v>0.57299999999999995</c:v>
                </c:pt>
                <c:pt idx="142">
                  <c:v>0.57230000000000003</c:v>
                </c:pt>
                <c:pt idx="143">
                  <c:v>0.57189999999999996</c:v>
                </c:pt>
                <c:pt idx="144">
                  <c:v>0.57169999999999999</c:v>
                </c:pt>
                <c:pt idx="145">
                  <c:v>0.5716</c:v>
                </c:pt>
                <c:pt idx="146">
                  <c:v>0.57140000000000002</c:v>
                </c:pt>
                <c:pt idx="147">
                  <c:v>0.57089999999999996</c:v>
                </c:pt>
                <c:pt idx="148">
                  <c:v>0.5706</c:v>
                </c:pt>
                <c:pt idx="149">
                  <c:v>0.57120000000000004</c:v>
                </c:pt>
                <c:pt idx="150">
                  <c:v>0.57240000000000002</c:v>
                </c:pt>
                <c:pt idx="151">
                  <c:v>0.57320000000000004</c:v>
                </c:pt>
                <c:pt idx="152">
                  <c:v>0.57330000000000003</c:v>
                </c:pt>
                <c:pt idx="153">
                  <c:v>0.57299999999999995</c:v>
                </c:pt>
                <c:pt idx="154">
                  <c:v>0.57289999999999996</c:v>
                </c:pt>
                <c:pt idx="155">
                  <c:v>0.57289999999999996</c:v>
                </c:pt>
                <c:pt idx="156">
                  <c:v>0.57289999999999996</c:v>
                </c:pt>
                <c:pt idx="157">
                  <c:v>0.57279999999999998</c:v>
                </c:pt>
                <c:pt idx="158">
                  <c:v>0.57279999999999998</c:v>
                </c:pt>
                <c:pt idx="159">
                  <c:v>0.57320000000000004</c:v>
                </c:pt>
                <c:pt idx="160">
                  <c:v>0.5736</c:v>
                </c:pt>
                <c:pt idx="161">
                  <c:v>0.57369999999999999</c:v>
                </c:pt>
                <c:pt idx="162">
                  <c:v>0.5736</c:v>
                </c:pt>
                <c:pt idx="163">
                  <c:v>0.57330000000000003</c:v>
                </c:pt>
                <c:pt idx="164">
                  <c:v>0.57309999999999994</c:v>
                </c:pt>
                <c:pt idx="165">
                  <c:v>0.57309999999999994</c:v>
                </c:pt>
                <c:pt idx="166">
                  <c:v>0.57330000000000003</c:v>
                </c:pt>
                <c:pt idx="167">
                  <c:v>0.57350000000000001</c:v>
                </c:pt>
                <c:pt idx="168">
                  <c:v>0.57320000000000004</c:v>
                </c:pt>
                <c:pt idx="169">
                  <c:v>0.57269999999999999</c:v>
                </c:pt>
                <c:pt idx="170">
                  <c:v>0.57240000000000002</c:v>
                </c:pt>
                <c:pt idx="171">
                  <c:v>0.57250000000000001</c:v>
                </c:pt>
                <c:pt idx="172">
                  <c:v>0.57289999999999996</c:v>
                </c:pt>
                <c:pt idx="173">
                  <c:v>0.57289999999999996</c:v>
                </c:pt>
                <c:pt idx="174">
                  <c:v>0.57230000000000003</c:v>
                </c:pt>
                <c:pt idx="175">
                  <c:v>0.57199999999999995</c:v>
                </c:pt>
                <c:pt idx="176">
                  <c:v>0.57230000000000003</c:v>
                </c:pt>
                <c:pt idx="177">
                  <c:v>0.57309999999999994</c:v>
                </c:pt>
                <c:pt idx="178">
                  <c:v>0.57320000000000004</c:v>
                </c:pt>
                <c:pt idx="179">
                  <c:v>0.57250000000000001</c:v>
                </c:pt>
                <c:pt idx="180">
                  <c:v>0.57179999999999997</c:v>
                </c:pt>
                <c:pt idx="181">
                  <c:v>0.57210000000000005</c:v>
                </c:pt>
                <c:pt idx="182">
                  <c:v>0.57320000000000004</c:v>
                </c:pt>
                <c:pt idx="183">
                  <c:v>0.57369999999999999</c:v>
                </c:pt>
                <c:pt idx="184">
                  <c:v>0.57269999999999999</c:v>
                </c:pt>
                <c:pt idx="185">
                  <c:v>0.57120000000000004</c:v>
                </c:pt>
                <c:pt idx="186">
                  <c:v>0.57079999999999997</c:v>
                </c:pt>
                <c:pt idx="187">
                  <c:v>0.57140000000000002</c:v>
                </c:pt>
                <c:pt idx="188">
                  <c:v>0.57179999999999997</c:v>
                </c:pt>
                <c:pt idx="189">
                  <c:v>0.57150000000000001</c:v>
                </c:pt>
                <c:pt idx="190">
                  <c:v>0.57099999999999995</c:v>
                </c:pt>
                <c:pt idx="191">
                  <c:v>0.57099999999999995</c:v>
                </c:pt>
                <c:pt idx="192">
                  <c:v>0.57120000000000004</c:v>
                </c:pt>
                <c:pt idx="193">
                  <c:v>0.57089999999999996</c:v>
                </c:pt>
                <c:pt idx="194">
                  <c:v>0.57030000000000003</c:v>
                </c:pt>
                <c:pt idx="195">
                  <c:v>0.57030000000000003</c:v>
                </c:pt>
                <c:pt idx="196">
                  <c:v>0.57140000000000002</c:v>
                </c:pt>
                <c:pt idx="197">
                  <c:v>0.57250000000000001</c:v>
                </c:pt>
                <c:pt idx="198">
                  <c:v>0.57250000000000001</c:v>
                </c:pt>
                <c:pt idx="199">
                  <c:v>0.5716</c:v>
                </c:pt>
                <c:pt idx="200">
                  <c:v>0.57130000000000003</c:v>
                </c:pt>
                <c:pt idx="201">
                  <c:v>0.57199999999999995</c:v>
                </c:pt>
                <c:pt idx="202">
                  <c:v>0.57309999999999994</c:v>
                </c:pt>
                <c:pt idx="203">
                  <c:v>0.57330000000000003</c:v>
                </c:pt>
                <c:pt idx="204">
                  <c:v>0.5726</c:v>
                </c:pt>
                <c:pt idx="205">
                  <c:v>0.57189999999999996</c:v>
                </c:pt>
                <c:pt idx="206">
                  <c:v>0.5716</c:v>
                </c:pt>
                <c:pt idx="207">
                  <c:v>0.57169999999999999</c:v>
                </c:pt>
                <c:pt idx="208">
                  <c:v>0.57150000000000001</c:v>
                </c:pt>
                <c:pt idx="209">
                  <c:v>0.57120000000000004</c:v>
                </c:pt>
                <c:pt idx="210">
                  <c:v>0.57099999999999995</c:v>
                </c:pt>
                <c:pt idx="211">
                  <c:v>0.57099999999999995</c:v>
                </c:pt>
                <c:pt idx="212">
                  <c:v>0.57099999999999995</c:v>
                </c:pt>
                <c:pt idx="213">
                  <c:v>0.57109999999999994</c:v>
                </c:pt>
                <c:pt idx="214">
                  <c:v>0.57130000000000003</c:v>
                </c:pt>
                <c:pt idx="215">
                  <c:v>0.57140000000000002</c:v>
                </c:pt>
                <c:pt idx="216">
                  <c:v>0.57140000000000002</c:v>
                </c:pt>
                <c:pt idx="217">
                  <c:v>0.57150000000000001</c:v>
                </c:pt>
                <c:pt idx="218">
                  <c:v>0.57169999999999999</c:v>
                </c:pt>
                <c:pt idx="219">
                  <c:v>0.57199999999999995</c:v>
                </c:pt>
                <c:pt idx="220">
                  <c:v>0.57189999999999996</c:v>
                </c:pt>
                <c:pt idx="221">
                  <c:v>0.57150000000000001</c:v>
                </c:pt>
                <c:pt idx="222">
                  <c:v>0.57130000000000003</c:v>
                </c:pt>
                <c:pt idx="223">
                  <c:v>0.57130000000000003</c:v>
                </c:pt>
                <c:pt idx="224">
                  <c:v>0.57130000000000003</c:v>
                </c:pt>
                <c:pt idx="225">
                  <c:v>0.57109999999999994</c:v>
                </c:pt>
                <c:pt idx="226">
                  <c:v>0.5706</c:v>
                </c:pt>
                <c:pt idx="227">
                  <c:v>0.57040000000000002</c:v>
                </c:pt>
                <c:pt idx="228">
                  <c:v>0.5706</c:v>
                </c:pt>
                <c:pt idx="229">
                  <c:v>0.57089999999999996</c:v>
                </c:pt>
                <c:pt idx="230">
                  <c:v>0.57089999999999996</c:v>
                </c:pt>
                <c:pt idx="231">
                  <c:v>0.57079999999999997</c:v>
                </c:pt>
                <c:pt idx="232">
                  <c:v>0.57109999999999994</c:v>
                </c:pt>
                <c:pt idx="233">
                  <c:v>0.57169999999999999</c:v>
                </c:pt>
                <c:pt idx="234">
                  <c:v>0.57189999999999996</c:v>
                </c:pt>
                <c:pt idx="235">
                  <c:v>0.57140000000000002</c:v>
                </c:pt>
                <c:pt idx="236">
                  <c:v>0.57089999999999996</c:v>
                </c:pt>
                <c:pt idx="237">
                  <c:v>0.57089999999999996</c:v>
                </c:pt>
                <c:pt idx="238">
                  <c:v>0.57130000000000003</c:v>
                </c:pt>
                <c:pt idx="239">
                  <c:v>0.57150000000000001</c:v>
                </c:pt>
                <c:pt idx="240">
                  <c:v>0.57120000000000004</c:v>
                </c:pt>
                <c:pt idx="241">
                  <c:v>0.57120000000000004</c:v>
                </c:pt>
                <c:pt idx="242">
                  <c:v>0.57150000000000001</c:v>
                </c:pt>
                <c:pt idx="243">
                  <c:v>0.5716</c:v>
                </c:pt>
                <c:pt idx="244">
                  <c:v>0.57130000000000003</c:v>
                </c:pt>
                <c:pt idx="245">
                  <c:v>0.57099999999999995</c:v>
                </c:pt>
                <c:pt idx="246">
                  <c:v>0.57050000000000001</c:v>
                </c:pt>
                <c:pt idx="247">
                  <c:v>0.5696</c:v>
                </c:pt>
                <c:pt idx="248">
                  <c:v>0.56879999999999997</c:v>
                </c:pt>
                <c:pt idx="249">
                  <c:v>0.56899999999999995</c:v>
                </c:pt>
                <c:pt idx="250">
                  <c:v>0.56979999999999997</c:v>
                </c:pt>
                <c:pt idx="251">
                  <c:v>0.56989999999999996</c:v>
                </c:pt>
                <c:pt idx="252">
                  <c:v>0.56989999999999996</c:v>
                </c:pt>
                <c:pt idx="253">
                  <c:v>0.5706</c:v>
                </c:pt>
                <c:pt idx="254">
                  <c:v>0.57189999999999996</c:v>
                </c:pt>
                <c:pt idx="255">
                  <c:v>0.57210000000000005</c:v>
                </c:pt>
                <c:pt idx="256">
                  <c:v>0.57040000000000002</c:v>
                </c:pt>
                <c:pt idx="257">
                  <c:v>0.56899999999999995</c:v>
                </c:pt>
                <c:pt idx="258">
                  <c:v>0.56940000000000002</c:v>
                </c:pt>
                <c:pt idx="259">
                  <c:v>0.57089999999999996</c:v>
                </c:pt>
                <c:pt idx="260">
                  <c:v>0.57169999999999999</c:v>
                </c:pt>
                <c:pt idx="261">
                  <c:v>0.5716</c:v>
                </c:pt>
                <c:pt idx="262">
                  <c:v>0.57150000000000001</c:v>
                </c:pt>
                <c:pt idx="263">
                  <c:v>0.57179999999999997</c:v>
                </c:pt>
                <c:pt idx="264">
                  <c:v>0.57220000000000004</c:v>
                </c:pt>
                <c:pt idx="265">
                  <c:v>0.57269999999999999</c:v>
                </c:pt>
                <c:pt idx="266">
                  <c:v>0.57330000000000003</c:v>
                </c:pt>
                <c:pt idx="267">
                  <c:v>0.57330000000000003</c:v>
                </c:pt>
                <c:pt idx="268">
                  <c:v>0.57250000000000001</c:v>
                </c:pt>
                <c:pt idx="269">
                  <c:v>0.57120000000000004</c:v>
                </c:pt>
                <c:pt idx="270">
                  <c:v>0.57050000000000001</c:v>
                </c:pt>
                <c:pt idx="271">
                  <c:v>0.5706</c:v>
                </c:pt>
                <c:pt idx="272">
                  <c:v>0.57109999999999994</c:v>
                </c:pt>
                <c:pt idx="273">
                  <c:v>0.57109999999999994</c:v>
                </c:pt>
                <c:pt idx="274">
                  <c:v>0.57079999999999997</c:v>
                </c:pt>
                <c:pt idx="275">
                  <c:v>0.57099999999999995</c:v>
                </c:pt>
                <c:pt idx="276">
                  <c:v>0.5716</c:v>
                </c:pt>
                <c:pt idx="277">
                  <c:v>0.57189999999999996</c:v>
                </c:pt>
                <c:pt idx="278">
                  <c:v>0.57179999999999997</c:v>
                </c:pt>
                <c:pt idx="279">
                  <c:v>0.57140000000000002</c:v>
                </c:pt>
                <c:pt idx="280">
                  <c:v>0.57109999999999994</c:v>
                </c:pt>
                <c:pt idx="281">
                  <c:v>0.57089999999999996</c:v>
                </c:pt>
                <c:pt idx="282">
                  <c:v>0.5706</c:v>
                </c:pt>
                <c:pt idx="283">
                  <c:v>0.57010000000000005</c:v>
                </c:pt>
                <c:pt idx="284">
                  <c:v>0.56969999999999998</c:v>
                </c:pt>
                <c:pt idx="285">
                  <c:v>0.5696</c:v>
                </c:pt>
                <c:pt idx="286">
                  <c:v>0.5696</c:v>
                </c:pt>
                <c:pt idx="287">
                  <c:v>0.56940000000000002</c:v>
                </c:pt>
                <c:pt idx="288">
                  <c:v>0.56940000000000002</c:v>
                </c:pt>
                <c:pt idx="289">
                  <c:v>0.57000000000000006</c:v>
                </c:pt>
                <c:pt idx="290">
                  <c:v>0.57069999999999999</c:v>
                </c:pt>
                <c:pt idx="291">
                  <c:v>0.57089999999999996</c:v>
                </c:pt>
                <c:pt idx="292">
                  <c:v>0.57069999999999999</c:v>
                </c:pt>
                <c:pt idx="293">
                  <c:v>0.57030000000000003</c:v>
                </c:pt>
                <c:pt idx="294">
                  <c:v>0.56989999999999996</c:v>
                </c:pt>
                <c:pt idx="295">
                  <c:v>0.56969999999999998</c:v>
                </c:pt>
                <c:pt idx="296">
                  <c:v>0.56979999999999997</c:v>
                </c:pt>
                <c:pt idx="297">
                  <c:v>0.56989999999999996</c:v>
                </c:pt>
                <c:pt idx="298">
                  <c:v>0.56989999999999996</c:v>
                </c:pt>
                <c:pt idx="299">
                  <c:v>0.56969999999999998</c:v>
                </c:pt>
                <c:pt idx="300">
                  <c:v>0.56950000000000001</c:v>
                </c:pt>
                <c:pt idx="301">
                  <c:v>0.56950000000000001</c:v>
                </c:pt>
                <c:pt idx="302">
                  <c:v>0.5696</c:v>
                </c:pt>
                <c:pt idx="303">
                  <c:v>0.56940000000000002</c:v>
                </c:pt>
                <c:pt idx="304">
                  <c:v>0.56909999999999994</c:v>
                </c:pt>
                <c:pt idx="305">
                  <c:v>0.56889999999999996</c:v>
                </c:pt>
                <c:pt idx="306">
                  <c:v>0.56909999999999994</c:v>
                </c:pt>
                <c:pt idx="307">
                  <c:v>0.56920000000000004</c:v>
                </c:pt>
                <c:pt idx="308">
                  <c:v>0.56899999999999995</c:v>
                </c:pt>
                <c:pt idx="309">
                  <c:v>0.56899999999999995</c:v>
                </c:pt>
                <c:pt idx="310">
                  <c:v>0.56950000000000001</c:v>
                </c:pt>
                <c:pt idx="311">
                  <c:v>0.57000000000000006</c:v>
                </c:pt>
                <c:pt idx="312">
                  <c:v>0.56969999999999998</c:v>
                </c:pt>
                <c:pt idx="313">
                  <c:v>0.56899999999999995</c:v>
                </c:pt>
                <c:pt idx="314">
                  <c:v>0.56889999999999996</c:v>
                </c:pt>
                <c:pt idx="315">
                  <c:v>0.56920000000000004</c:v>
                </c:pt>
                <c:pt idx="316">
                  <c:v>0.56930000000000003</c:v>
                </c:pt>
                <c:pt idx="317">
                  <c:v>0.56909999999999994</c:v>
                </c:pt>
                <c:pt idx="318">
                  <c:v>0.56889999999999996</c:v>
                </c:pt>
                <c:pt idx="319">
                  <c:v>0.56879999999999997</c:v>
                </c:pt>
                <c:pt idx="320">
                  <c:v>0.56859999999999999</c:v>
                </c:pt>
                <c:pt idx="321">
                  <c:v>0.56840000000000002</c:v>
                </c:pt>
                <c:pt idx="322">
                  <c:v>0.56869999999999998</c:v>
                </c:pt>
                <c:pt idx="323">
                  <c:v>0.56969999999999998</c:v>
                </c:pt>
                <c:pt idx="324">
                  <c:v>0.57030000000000003</c:v>
                </c:pt>
                <c:pt idx="325">
                  <c:v>0.56989999999999996</c:v>
                </c:pt>
                <c:pt idx="326">
                  <c:v>0.56930000000000003</c:v>
                </c:pt>
                <c:pt idx="327">
                  <c:v>0.5696</c:v>
                </c:pt>
                <c:pt idx="328">
                  <c:v>0.5706</c:v>
                </c:pt>
                <c:pt idx="329">
                  <c:v>0.57069999999999999</c:v>
                </c:pt>
                <c:pt idx="330">
                  <c:v>0.56989999999999996</c:v>
                </c:pt>
                <c:pt idx="331">
                  <c:v>0.56920000000000004</c:v>
                </c:pt>
                <c:pt idx="332">
                  <c:v>0.56920000000000004</c:v>
                </c:pt>
                <c:pt idx="333">
                  <c:v>0.56950000000000001</c:v>
                </c:pt>
                <c:pt idx="334">
                  <c:v>0.56950000000000001</c:v>
                </c:pt>
                <c:pt idx="335">
                  <c:v>0.56930000000000003</c:v>
                </c:pt>
                <c:pt idx="336">
                  <c:v>0.56889999999999996</c:v>
                </c:pt>
                <c:pt idx="337">
                  <c:v>0.56869999999999998</c:v>
                </c:pt>
                <c:pt idx="338">
                  <c:v>0.56859999999999999</c:v>
                </c:pt>
                <c:pt idx="339">
                  <c:v>0.56859999999999999</c:v>
                </c:pt>
                <c:pt idx="340">
                  <c:v>0.56850000000000001</c:v>
                </c:pt>
                <c:pt idx="341">
                  <c:v>0.56869999999999998</c:v>
                </c:pt>
                <c:pt idx="342">
                  <c:v>0.56899999999999995</c:v>
                </c:pt>
                <c:pt idx="343">
                  <c:v>0.56920000000000004</c:v>
                </c:pt>
                <c:pt idx="344">
                  <c:v>0.56889999999999996</c:v>
                </c:pt>
                <c:pt idx="345">
                  <c:v>0.56859999999999999</c:v>
                </c:pt>
                <c:pt idx="346">
                  <c:v>0.56889999999999996</c:v>
                </c:pt>
                <c:pt idx="347">
                  <c:v>0.56969999999999998</c:v>
                </c:pt>
                <c:pt idx="348">
                  <c:v>0.57010000000000005</c:v>
                </c:pt>
                <c:pt idx="349">
                  <c:v>0.5696</c:v>
                </c:pt>
                <c:pt idx="350">
                  <c:v>0.5696</c:v>
                </c:pt>
                <c:pt idx="351">
                  <c:v>0.57120000000000004</c:v>
                </c:pt>
                <c:pt idx="352">
                  <c:v>0.5726</c:v>
                </c:pt>
                <c:pt idx="353">
                  <c:v>0.5726</c:v>
                </c:pt>
                <c:pt idx="354">
                  <c:v>0.57179999999999997</c:v>
                </c:pt>
                <c:pt idx="355">
                  <c:v>0.57120000000000004</c:v>
                </c:pt>
                <c:pt idx="356">
                  <c:v>0.57079999999999997</c:v>
                </c:pt>
                <c:pt idx="357">
                  <c:v>0.57040000000000002</c:v>
                </c:pt>
                <c:pt idx="358">
                  <c:v>0.56989999999999996</c:v>
                </c:pt>
                <c:pt idx="359">
                  <c:v>0.56950000000000001</c:v>
                </c:pt>
                <c:pt idx="360">
                  <c:v>0.56940000000000002</c:v>
                </c:pt>
                <c:pt idx="361">
                  <c:v>0.56940000000000002</c:v>
                </c:pt>
                <c:pt idx="362">
                  <c:v>0.56930000000000003</c:v>
                </c:pt>
                <c:pt idx="363">
                  <c:v>0.56920000000000004</c:v>
                </c:pt>
                <c:pt idx="364">
                  <c:v>0.56930000000000003</c:v>
                </c:pt>
                <c:pt idx="365">
                  <c:v>0.56950000000000001</c:v>
                </c:pt>
                <c:pt idx="366">
                  <c:v>0.56930000000000003</c:v>
                </c:pt>
                <c:pt idx="367">
                  <c:v>0.56889999999999996</c:v>
                </c:pt>
                <c:pt idx="368">
                  <c:v>0.56899999999999995</c:v>
                </c:pt>
                <c:pt idx="369">
                  <c:v>0.5696</c:v>
                </c:pt>
                <c:pt idx="370">
                  <c:v>0.57000000000000006</c:v>
                </c:pt>
                <c:pt idx="371">
                  <c:v>0.56989999999999996</c:v>
                </c:pt>
                <c:pt idx="372">
                  <c:v>0.5696</c:v>
                </c:pt>
                <c:pt idx="373">
                  <c:v>0.56950000000000001</c:v>
                </c:pt>
                <c:pt idx="374">
                  <c:v>0.56989999999999996</c:v>
                </c:pt>
                <c:pt idx="375">
                  <c:v>0.57030000000000003</c:v>
                </c:pt>
                <c:pt idx="376">
                  <c:v>0.57010000000000005</c:v>
                </c:pt>
                <c:pt idx="377">
                  <c:v>0.56979999999999997</c:v>
                </c:pt>
                <c:pt idx="378">
                  <c:v>0.56969999999999998</c:v>
                </c:pt>
                <c:pt idx="379">
                  <c:v>0.57010000000000005</c:v>
                </c:pt>
                <c:pt idx="380">
                  <c:v>0.57050000000000001</c:v>
                </c:pt>
                <c:pt idx="381">
                  <c:v>0.57089999999999996</c:v>
                </c:pt>
                <c:pt idx="382">
                  <c:v>0.57109999999999994</c:v>
                </c:pt>
                <c:pt idx="383">
                  <c:v>0.57130000000000003</c:v>
                </c:pt>
                <c:pt idx="384">
                  <c:v>0.57150000000000001</c:v>
                </c:pt>
                <c:pt idx="385">
                  <c:v>0.57169999999999999</c:v>
                </c:pt>
                <c:pt idx="386">
                  <c:v>0.5716</c:v>
                </c:pt>
                <c:pt idx="387">
                  <c:v>0.57130000000000003</c:v>
                </c:pt>
                <c:pt idx="388">
                  <c:v>0.57109999999999994</c:v>
                </c:pt>
                <c:pt idx="389">
                  <c:v>0.57099999999999995</c:v>
                </c:pt>
                <c:pt idx="390">
                  <c:v>0.57109999999999994</c:v>
                </c:pt>
                <c:pt idx="391">
                  <c:v>0.57099999999999995</c:v>
                </c:pt>
                <c:pt idx="392">
                  <c:v>0.57089999999999996</c:v>
                </c:pt>
                <c:pt idx="393">
                  <c:v>0.57099999999999995</c:v>
                </c:pt>
                <c:pt idx="394">
                  <c:v>0.57109999999999994</c:v>
                </c:pt>
                <c:pt idx="395">
                  <c:v>0.57120000000000004</c:v>
                </c:pt>
                <c:pt idx="396">
                  <c:v>0.57099999999999995</c:v>
                </c:pt>
                <c:pt idx="397">
                  <c:v>0.57079999999999997</c:v>
                </c:pt>
                <c:pt idx="398">
                  <c:v>0.57069999999999999</c:v>
                </c:pt>
                <c:pt idx="399">
                  <c:v>0.57069999999999999</c:v>
                </c:pt>
                <c:pt idx="400">
                  <c:v>0.57089999999999996</c:v>
                </c:pt>
                <c:pt idx="401">
                  <c:v>0.57130000000000003</c:v>
                </c:pt>
                <c:pt idx="402">
                  <c:v>0.5716</c:v>
                </c:pt>
                <c:pt idx="403">
                  <c:v>0.57189999999999996</c:v>
                </c:pt>
                <c:pt idx="404">
                  <c:v>0.57199999999999995</c:v>
                </c:pt>
                <c:pt idx="405">
                  <c:v>0.57210000000000005</c:v>
                </c:pt>
                <c:pt idx="406">
                  <c:v>0.57210000000000005</c:v>
                </c:pt>
                <c:pt idx="407">
                  <c:v>0.57210000000000005</c:v>
                </c:pt>
                <c:pt idx="408">
                  <c:v>0.57199999999999995</c:v>
                </c:pt>
                <c:pt idx="409">
                  <c:v>0.57210000000000005</c:v>
                </c:pt>
                <c:pt idx="410">
                  <c:v>0.57230000000000003</c:v>
                </c:pt>
                <c:pt idx="411">
                  <c:v>0.57269999999999999</c:v>
                </c:pt>
                <c:pt idx="412">
                  <c:v>0.57340000000000002</c:v>
                </c:pt>
                <c:pt idx="413">
                  <c:v>0.57440000000000002</c:v>
                </c:pt>
                <c:pt idx="414">
                  <c:v>0.57520000000000004</c:v>
                </c:pt>
                <c:pt idx="415">
                  <c:v>0.57569999999999999</c:v>
                </c:pt>
                <c:pt idx="416">
                  <c:v>0.57599999999999996</c:v>
                </c:pt>
                <c:pt idx="417">
                  <c:v>0.57640000000000002</c:v>
                </c:pt>
                <c:pt idx="418">
                  <c:v>0.57699999999999996</c:v>
                </c:pt>
                <c:pt idx="419">
                  <c:v>0.57799999999999996</c:v>
                </c:pt>
                <c:pt idx="420">
                  <c:v>0.57950000000000002</c:v>
                </c:pt>
                <c:pt idx="421">
                  <c:v>0.58140000000000003</c:v>
                </c:pt>
                <c:pt idx="422">
                  <c:v>0.58360000000000001</c:v>
                </c:pt>
                <c:pt idx="423">
                  <c:v>0.58620000000000005</c:v>
                </c:pt>
                <c:pt idx="424">
                  <c:v>0.58899999999999997</c:v>
                </c:pt>
                <c:pt idx="425">
                  <c:v>0.59179999999999999</c:v>
                </c:pt>
                <c:pt idx="426">
                  <c:v>0.59440000000000004</c:v>
                </c:pt>
                <c:pt idx="427">
                  <c:v>0.59630000000000005</c:v>
                </c:pt>
                <c:pt idx="428">
                  <c:v>0.59760000000000002</c:v>
                </c:pt>
                <c:pt idx="429">
                  <c:v>0.59809999999999997</c:v>
                </c:pt>
                <c:pt idx="430">
                  <c:v>0.59799999999999998</c:v>
                </c:pt>
                <c:pt idx="431">
                  <c:v>0.59719999999999995</c:v>
                </c:pt>
                <c:pt idx="432">
                  <c:v>0.59589999999999999</c:v>
                </c:pt>
                <c:pt idx="433">
                  <c:v>0.59440000000000004</c:v>
                </c:pt>
                <c:pt idx="434">
                  <c:v>0.59289999999999998</c:v>
                </c:pt>
                <c:pt idx="435">
                  <c:v>0.59109999999999996</c:v>
                </c:pt>
                <c:pt idx="436">
                  <c:v>0.58919999999999995</c:v>
                </c:pt>
                <c:pt idx="437">
                  <c:v>0.58719999999999994</c:v>
                </c:pt>
                <c:pt idx="438">
                  <c:v>0.58519999999999994</c:v>
                </c:pt>
                <c:pt idx="439">
                  <c:v>0.58350000000000002</c:v>
                </c:pt>
                <c:pt idx="440">
                  <c:v>0.58210000000000006</c:v>
                </c:pt>
                <c:pt idx="441">
                  <c:v>0.58109999999999995</c:v>
                </c:pt>
                <c:pt idx="442">
                  <c:v>0.58010000000000006</c:v>
                </c:pt>
                <c:pt idx="443">
                  <c:v>0.57930000000000004</c:v>
                </c:pt>
                <c:pt idx="444">
                  <c:v>0.5786</c:v>
                </c:pt>
                <c:pt idx="445">
                  <c:v>0.57810000000000006</c:v>
                </c:pt>
                <c:pt idx="446">
                  <c:v>0.57779999999999998</c:v>
                </c:pt>
                <c:pt idx="447">
                  <c:v>0.5776</c:v>
                </c:pt>
                <c:pt idx="448">
                  <c:v>0.57750000000000001</c:v>
                </c:pt>
                <c:pt idx="449">
                  <c:v>0.57730000000000004</c:v>
                </c:pt>
                <c:pt idx="450">
                  <c:v>0.57720000000000005</c:v>
                </c:pt>
                <c:pt idx="451">
                  <c:v>0.57709999999999995</c:v>
                </c:pt>
                <c:pt idx="452">
                  <c:v>0.57689999999999997</c:v>
                </c:pt>
                <c:pt idx="453">
                  <c:v>0.57689999999999997</c:v>
                </c:pt>
                <c:pt idx="454">
                  <c:v>0.57709999999999995</c:v>
                </c:pt>
                <c:pt idx="455">
                  <c:v>0.57730000000000004</c:v>
                </c:pt>
                <c:pt idx="456">
                  <c:v>0.57730000000000004</c:v>
                </c:pt>
                <c:pt idx="457">
                  <c:v>0.57709999999999995</c:v>
                </c:pt>
                <c:pt idx="458">
                  <c:v>0.57669999999999999</c:v>
                </c:pt>
                <c:pt idx="459">
                  <c:v>0.57620000000000005</c:v>
                </c:pt>
                <c:pt idx="460">
                  <c:v>0.57579999999999998</c:v>
                </c:pt>
                <c:pt idx="461">
                  <c:v>0.5756</c:v>
                </c:pt>
                <c:pt idx="462">
                  <c:v>0.57550000000000001</c:v>
                </c:pt>
                <c:pt idx="463">
                  <c:v>0.5756</c:v>
                </c:pt>
                <c:pt idx="464">
                  <c:v>0.57569999999999999</c:v>
                </c:pt>
                <c:pt idx="465">
                  <c:v>0.57569999999999999</c:v>
                </c:pt>
                <c:pt idx="466">
                  <c:v>0.57569999999999999</c:v>
                </c:pt>
                <c:pt idx="467">
                  <c:v>0.5756</c:v>
                </c:pt>
                <c:pt idx="468">
                  <c:v>0.57550000000000001</c:v>
                </c:pt>
                <c:pt idx="469">
                  <c:v>0.57550000000000001</c:v>
                </c:pt>
                <c:pt idx="470">
                  <c:v>0.5756</c:v>
                </c:pt>
                <c:pt idx="471">
                  <c:v>0.57579999999999998</c:v>
                </c:pt>
                <c:pt idx="472">
                  <c:v>0.57610000000000006</c:v>
                </c:pt>
                <c:pt idx="473">
                  <c:v>0.57630000000000003</c:v>
                </c:pt>
                <c:pt idx="474">
                  <c:v>0.57650000000000001</c:v>
                </c:pt>
                <c:pt idx="475">
                  <c:v>0.5766</c:v>
                </c:pt>
                <c:pt idx="476">
                  <c:v>0.57669999999999999</c:v>
                </c:pt>
                <c:pt idx="477">
                  <c:v>0.57669999999999999</c:v>
                </c:pt>
                <c:pt idx="478">
                  <c:v>0.5766</c:v>
                </c:pt>
                <c:pt idx="479">
                  <c:v>0.57650000000000001</c:v>
                </c:pt>
                <c:pt idx="480">
                  <c:v>0.57630000000000003</c:v>
                </c:pt>
                <c:pt idx="481">
                  <c:v>0.57599999999999996</c:v>
                </c:pt>
                <c:pt idx="482">
                  <c:v>0.57579999999999998</c:v>
                </c:pt>
                <c:pt idx="483">
                  <c:v>0.57569999999999999</c:v>
                </c:pt>
                <c:pt idx="484">
                  <c:v>0.57569999999999999</c:v>
                </c:pt>
                <c:pt idx="485">
                  <c:v>0.57579999999999998</c:v>
                </c:pt>
                <c:pt idx="486">
                  <c:v>0.57579999999999998</c:v>
                </c:pt>
                <c:pt idx="487">
                  <c:v>0.57579999999999998</c:v>
                </c:pt>
                <c:pt idx="488">
                  <c:v>0.57589999999999997</c:v>
                </c:pt>
                <c:pt idx="489">
                  <c:v>0.57599999999999996</c:v>
                </c:pt>
                <c:pt idx="490">
                  <c:v>0.57620000000000005</c:v>
                </c:pt>
                <c:pt idx="491">
                  <c:v>0.57630000000000003</c:v>
                </c:pt>
                <c:pt idx="492">
                  <c:v>0.57640000000000002</c:v>
                </c:pt>
                <c:pt idx="493">
                  <c:v>0.57640000000000002</c:v>
                </c:pt>
                <c:pt idx="494">
                  <c:v>0.57640000000000002</c:v>
                </c:pt>
                <c:pt idx="495">
                  <c:v>0.57640000000000002</c:v>
                </c:pt>
                <c:pt idx="496">
                  <c:v>0.57650000000000001</c:v>
                </c:pt>
                <c:pt idx="497">
                  <c:v>0.57669999999999999</c:v>
                </c:pt>
                <c:pt idx="498">
                  <c:v>0.57699999999999996</c:v>
                </c:pt>
                <c:pt idx="499">
                  <c:v>0.57709999999999995</c:v>
                </c:pt>
                <c:pt idx="500">
                  <c:v>0.57699999999999996</c:v>
                </c:pt>
                <c:pt idx="501">
                  <c:v>0.57669999999999999</c:v>
                </c:pt>
                <c:pt idx="502">
                  <c:v>0.57650000000000001</c:v>
                </c:pt>
                <c:pt idx="503">
                  <c:v>0.57640000000000002</c:v>
                </c:pt>
                <c:pt idx="504">
                  <c:v>0.57630000000000003</c:v>
                </c:pt>
                <c:pt idx="505">
                  <c:v>0.57640000000000002</c:v>
                </c:pt>
                <c:pt idx="506">
                  <c:v>0.57640000000000002</c:v>
                </c:pt>
                <c:pt idx="507">
                  <c:v>0.57630000000000003</c:v>
                </c:pt>
                <c:pt idx="508">
                  <c:v>0.57620000000000005</c:v>
                </c:pt>
                <c:pt idx="509">
                  <c:v>0.57610000000000006</c:v>
                </c:pt>
                <c:pt idx="510">
                  <c:v>0.57610000000000006</c:v>
                </c:pt>
                <c:pt idx="511">
                  <c:v>0.57610000000000006</c:v>
                </c:pt>
                <c:pt idx="512">
                  <c:v>0.57620000000000005</c:v>
                </c:pt>
                <c:pt idx="513">
                  <c:v>0.57620000000000005</c:v>
                </c:pt>
                <c:pt idx="514">
                  <c:v>0.57630000000000003</c:v>
                </c:pt>
                <c:pt idx="515">
                  <c:v>0.57630000000000003</c:v>
                </c:pt>
                <c:pt idx="516">
                  <c:v>0.57620000000000005</c:v>
                </c:pt>
                <c:pt idx="517">
                  <c:v>0.57620000000000005</c:v>
                </c:pt>
                <c:pt idx="518">
                  <c:v>0.57620000000000005</c:v>
                </c:pt>
                <c:pt idx="519">
                  <c:v>0.57630000000000003</c:v>
                </c:pt>
                <c:pt idx="520">
                  <c:v>0.57640000000000002</c:v>
                </c:pt>
                <c:pt idx="521">
                  <c:v>0.57630000000000003</c:v>
                </c:pt>
                <c:pt idx="522">
                  <c:v>0.57620000000000005</c:v>
                </c:pt>
                <c:pt idx="523">
                  <c:v>0.57599999999999996</c:v>
                </c:pt>
                <c:pt idx="524">
                  <c:v>0.57589999999999997</c:v>
                </c:pt>
                <c:pt idx="525">
                  <c:v>0.57579999999999998</c:v>
                </c:pt>
                <c:pt idx="526">
                  <c:v>0.57579999999999998</c:v>
                </c:pt>
                <c:pt idx="527">
                  <c:v>0.57589999999999997</c:v>
                </c:pt>
                <c:pt idx="528">
                  <c:v>0.57589999999999997</c:v>
                </c:pt>
                <c:pt idx="529">
                  <c:v>0.57579999999999998</c:v>
                </c:pt>
                <c:pt idx="530">
                  <c:v>0.57579999999999998</c:v>
                </c:pt>
                <c:pt idx="531">
                  <c:v>0.57579999999999998</c:v>
                </c:pt>
                <c:pt idx="532">
                  <c:v>0.57589999999999997</c:v>
                </c:pt>
                <c:pt idx="533">
                  <c:v>0.57589999999999997</c:v>
                </c:pt>
                <c:pt idx="534">
                  <c:v>0.57589999999999997</c:v>
                </c:pt>
                <c:pt idx="535">
                  <c:v>0.57589999999999997</c:v>
                </c:pt>
                <c:pt idx="536">
                  <c:v>0.57579999999999998</c:v>
                </c:pt>
                <c:pt idx="537">
                  <c:v>0.57579999999999998</c:v>
                </c:pt>
                <c:pt idx="538">
                  <c:v>0.57579999999999998</c:v>
                </c:pt>
                <c:pt idx="539">
                  <c:v>0.57579999999999998</c:v>
                </c:pt>
                <c:pt idx="540">
                  <c:v>0.57579999999999998</c:v>
                </c:pt>
                <c:pt idx="541">
                  <c:v>0.57579999999999998</c:v>
                </c:pt>
                <c:pt idx="542">
                  <c:v>0.57569999999999999</c:v>
                </c:pt>
                <c:pt idx="543">
                  <c:v>0.57569999999999999</c:v>
                </c:pt>
                <c:pt idx="544">
                  <c:v>0.5756</c:v>
                </c:pt>
                <c:pt idx="545">
                  <c:v>0.57550000000000001</c:v>
                </c:pt>
                <c:pt idx="546">
                  <c:v>0.57550000000000001</c:v>
                </c:pt>
                <c:pt idx="547">
                  <c:v>0.57550000000000001</c:v>
                </c:pt>
                <c:pt idx="548">
                  <c:v>0.57550000000000001</c:v>
                </c:pt>
                <c:pt idx="549">
                  <c:v>0.57550000000000001</c:v>
                </c:pt>
                <c:pt idx="550">
                  <c:v>0.57550000000000001</c:v>
                </c:pt>
                <c:pt idx="551">
                  <c:v>0.5756</c:v>
                </c:pt>
                <c:pt idx="552">
                  <c:v>0.57579999999999998</c:v>
                </c:pt>
                <c:pt idx="553">
                  <c:v>0.57589999999999997</c:v>
                </c:pt>
                <c:pt idx="554">
                  <c:v>0.57610000000000006</c:v>
                </c:pt>
                <c:pt idx="555">
                  <c:v>0.57610000000000006</c:v>
                </c:pt>
                <c:pt idx="556">
                  <c:v>0.57610000000000006</c:v>
                </c:pt>
                <c:pt idx="557">
                  <c:v>0.57599999999999996</c:v>
                </c:pt>
                <c:pt idx="558">
                  <c:v>0.57579999999999998</c:v>
                </c:pt>
                <c:pt idx="559">
                  <c:v>0.57579999999999998</c:v>
                </c:pt>
                <c:pt idx="560">
                  <c:v>0.57579999999999998</c:v>
                </c:pt>
                <c:pt idx="561">
                  <c:v>0.57569999999999999</c:v>
                </c:pt>
                <c:pt idx="562">
                  <c:v>0.57569999999999999</c:v>
                </c:pt>
                <c:pt idx="563">
                  <c:v>0.57569999999999999</c:v>
                </c:pt>
                <c:pt idx="564">
                  <c:v>0.57569999999999999</c:v>
                </c:pt>
                <c:pt idx="565">
                  <c:v>0.57569999999999999</c:v>
                </c:pt>
                <c:pt idx="566">
                  <c:v>0.5756</c:v>
                </c:pt>
                <c:pt idx="567">
                  <c:v>0.5756</c:v>
                </c:pt>
                <c:pt idx="568">
                  <c:v>0.5756</c:v>
                </c:pt>
                <c:pt idx="569">
                  <c:v>0.5756</c:v>
                </c:pt>
                <c:pt idx="570">
                  <c:v>0.57550000000000001</c:v>
                </c:pt>
                <c:pt idx="571">
                  <c:v>0.57550000000000001</c:v>
                </c:pt>
                <c:pt idx="572">
                  <c:v>0.57550000000000001</c:v>
                </c:pt>
                <c:pt idx="573">
                  <c:v>0.57540000000000002</c:v>
                </c:pt>
                <c:pt idx="574">
                  <c:v>0.57540000000000002</c:v>
                </c:pt>
                <c:pt idx="575">
                  <c:v>0.57530000000000003</c:v>
                </c:pt>
                <c:pt idx="576">
                  <c:v>0.57530000000000003</c:v>
                </c:pt>
                <c:pt idx="577">
                  <c:v>0.57530000000000003</c:v>
                </c:pt>
                <c:pt idx="578">
                  <c:v>0.57530000000000003</c:v>
                </c:pt>
                <c:pt idx="579">
                  <c:v>0.57540000000000002</c:v>
                </c:pt>
                <c:pt idx="580">
                  <c:v>0.57540000000000002</c:v>
                </c:pt>
                <c:pt idx="581">
                  <c:v>0.57540000000000002</c:v>
                </c:pt>
                <c:pt idx="582">
                  <c:v>0.57540000000000002</c:v>
                </c:pt>
                <c:pt idx="583">
                  <c:v>0.57520000000000004</c:v>
                </c:pt>
                <c:pt idx="584">
                  <c:v>0.57509999999999994</c:v>
                </c:pt>
                <c:pt idx="585">
                  <c:v>0.57499999999999996</c:v>
                </c:pt>
                <c:pt idx="586">
                  <c:v>0.57489999999999997</c:v>
                </c:pt>
                <c:pt idx="587">
                  <c:v>0.57489999999999997</c:v>
                </c:pt>
                <c:pt idx="588">
                  <c:v>0.57489999999999997</c:v>
                </c:pt>
                <c:pt idx="589">
                  <c:v>0.57489999999999997</c:v>
                </c:pt>
                <c:pt idx="590">
                  <c:v>0.57489999999999997</c:v>
                </c:pt>
                <c:pt idx="591">
                  <c:v>0.57479999999999998</c:v>
                </c:pt>
                <c:pt idx="592">
                  <c:v>0.57479999999999998</c:v>
                </c:pt>
                <c:pt idx="593">
                  <c:v>0.57469999999999999</c:v>
                </c:pt>
                <c:pt idx="594">
                  <c:v>0.57469999999999999</c:v>
                </c:pt>
                <c:pt idx="595">
                  <c:v>0.57469999999999999</c:v>
                </c:pt>
                <c:pt idx="596">
                  <c:v>0.57469999999999999</c:v>
                </c:pt>
                <c:pt idx="597">
                  <c:v>0.57469999999999999</c:v>
                </c:pt>
                <c:pt idx="598">
                  <c:v>0.57469999999999999</c:v>
                </c:pt>
                <c:pt idx="599">
                  <c:v>0.57469999999999999</c:v>
                </c:pt>
                <c:pt idx="600">
                  <c:v>0.57469999999999999</c:v>
                </c:pt>
                <c:pt idx="601">
                  <c:v>0.57469999999999999</c:v>
                </c:pt>
                <c:pt idx="602">
                  <c:v>0.5746</c:v>
                </c:pt>
                <c:pt idx="603">
                  <c:v>0.5746</c:v>
                </c:pt>
                <c:pt idx="604">
                  <c:v>0.5746</c:v>
                </c:pt>
                <c:pt idx="605">
                  <c:v>0.5746</c:v>
                </c:pt>
                <c:pt idx="606">
                  <c:v>0.57450000000000001</c:v>
                </c:pt>
                <c:pt idx="607">
                  <c:v>0.57450000000000001</c:v>
                </c:pt>
                <c:pt idx="608">
                  <c:v>0.57450000000000001</c:v>
                </c:pt>
                <c:pt idx="609">
                  <c:v>0.57450000000000001</c:v>
                </c:pt>
                <c:pt idx="610">
                  <c:v>0.57450000000000001</c:v>
                </c:pt>
                <c:pt idx="611">
                  <c:v>0.57440000000000002</c:v>
                </c:pt>
                <c:pt idx="612">
                  <c:v>0.57420000000000004</c:v>
                </c:pt>
                <c:pt idx="613">
                  <c:v>0.57410000000000005</c:v>
                </c:pt>
                <c:pt idx="614">
                  <c:v>0.57410000000000005</c:v>
                </c:pt>
                <c:pt idx="615">
                  <c:v>0.57410000000000005</c:v>
                </c:pt>
                <c:pt idx="616">
                  <c:v>0.57410000000000005</c:v>
                </c:pt>
                <c:pt idx="617">
                  <c:v>0.57410000000000005</c:v>
                </c:pt>
                <c:pt idx="618">
                  <c:v>0.57410000000000005</c:v>
                </c:pt>
                <c:pt idx="619">
                  <c:v>0.57399999999999995</c:v>
                </c:pt>
                <c:pt idx="620">
                  <c:v>0.57389999999999997</c:v>
                </c:pt>
                <c:pt idx="621">
                  <c:v>0.57389999999999997</c:v>
                </c:pt>
                <c:pt idx="622">
                  <c:v>0.57389999999999997</c:v>
                </c:pt>
                <c:pt idx="623">
                  <c:v>0.57379999999999998</c:v>
                </c:pt>
                <c:pt idx="624">
                  <c:v>0.57379999999999998</c:v>
                </c:pt>
                <c:pt idx="625">
                  <c:v>0.57369999999999999</c:v>
                </c:pt>
                <c:pt idx="626">
                  <c:v>0.57369999999999999</c:v>
                </c:pt>
                <c:pt idx="627">
                  <c:v>0.5736</c:v>
                </c:pt>
                <c:pt idx="628">
                  <c:v>0.5736</c:v>
                </c:pt>
                <c:pt idx="629">
                  <c:v>0.5736</c:v>
                </c:pt>
                <c:pt idx="630">
                  <c:v>0.5736</c:v>
                </c:pt>
                <c:pt idx="631">
                  <c:v>0.5736</c:v>
                </c:pt>
                <c:pt idx="632">
                  <c:v>0.5736</c:v>
                </c:pt>
                <c:pt idx="633">
                  <c:v>0.57350000000000001</c:v>
                </c:pt>
                <c:pt idx="634">
                  <c:v>0.57350000000000001</c:v>
                </c:pt>
                <c:pt idx="635">
                  <c:v>0.57350000000000001</c:v>
                </c:pt>
                <c:pt idx="636">
                  <c:v>0.57340000000000002</c:v>
                </c:pt>
                <c:pt idx="637">
                  <c:v>0.57330000000000003</c:v>
                </c:pt>
                <c:pt idx="638">
                  <c:v>0.57330000000000003</c:v>
                </c:pt>
                <c:pt idx="639">
                  <c:v>0.57320000000000004</c:v>
                </c:pt>
                <c:pt idx="640">
                  <c:v>0.57320000000000004</c:v>
                </c:pt>
                <c:pt idx="641">
                  <c:v>0.57309999999999994</c:v>
                </c:pt>
                <c:pt idx="642">
                  <c:v>0.57299999999999995</c:v>
                </c:pt>
                <c:pt idx="643">
                  <c:v>0.57299999999999995</c:v>
                </c:pt>
                <c:pt idx="644">
                  <c:v>0.57289999999999996</c:v>
                </c:pt>
                <c:pt idx="645">
                  <c:v>0.57279999999999998</c:v>
                </c:pt>
                <c:pt idx="646">
                  <c:v>0.57279999999999998</c:v>
                </c:pt>
                <c:pt idx="647">
                  <c:v>0.57279999999999998</c:v>
                </c:pt>
                <c:pt idx="648">
                  <c:v>0.57269999999999999</c:v>
                </c:pt>
                <c:pt idx="649">
                  <c:v>0.57269999999999999</c:v>
                </c:pt>
                <c:pt idx="650">
                  <c:v>0.5726</c:v>
                </c:pt>
                <c:pt idx="651">
                  <c:v>0.5726</c:v>
                </c:pt>
                <c:pt idx="652">
                  <c:v>0.57250000000000001</c:v>
                </c:pt>
                <c:pt idx="653">
                  <c:v>0.57250000000000001</c:v>
                </c:pt>
                <c:pt idx="654">
                  <c:v>0.57240000000000002</c:v>
                </c:pt>
                <c:pt idx="655">
                  <c:v>0.57240000000000002</c:v>
                </c:pt>
                <c:pt idx="656">
                  <c:v>0.57230000000000003</c:v>
                </c:pt>
                <c:pt idx="657">
                  <c:v>0.57230000000000003</c:v>
                </c:pt>
                <c:pt idx="658">
                  <c:v>0.57230000000000003</c:v>
                </c:pt>
                <c:pt idx="659">
                  <c:v>0.57230000000000003</c:v>
                </c:pt>
                <c:pt idx="660">
                  <c:v>0.57230000000000003</c:v>
                </c:pt>
                <c:pt idx="661">
                  <c:v>0.57230000000000003</c:v>
                </c:pt>
                <c:pt idx="662">
                  <c:v>0.57230000000000003</c:v>
                </c:pt>
                <c:pt idx="663">
                  <c:v>0.57230000000000003</c:v>
                </c:pt>
                <c:pt idx="664">
                  <c:v>0.57230000000000003</c:v>
                </c:pt>
                <c:pt idx="665">
                  <c:v>0.57220000000000004</c:v>
                </c:pt>
                <c:pt idx="666">
                  <c:v>0.57220000000000004</c:v>
                </c:pt>
                <c:pt idx="667">
                  <c:v>0.57210000000000005</c:v>
                </c:pt>
                <c:pt idx="668">
                  <c:v>0.57199999999999995</c:v>
                </c:pt>
                <c:pt idx="669">
                  <c:v>0.57189999999999996</c:v>
                </c:pt>
                <c:pt idx="670">
                  <c:v>0.57189999999999996</c:v>
                </c:pt>
                <c:pt idx="671">
                  <c:v>0.57189999999999996</c:v>
                </c:pt>
                <c:pt idx="672">
                  <c:v>0.57179999999999997</c:v>
                </c:pt>
                <c:pt idx="673">
                  <c:v>0.57179999999999997</c:v>
                </c:pt>
                <c:pt idx="674">
                  <c:v>0.57179999999999997</c:v>
                </c:pt>
                <c:pt idx="675">
                  <c:v>0.57179999999999997</c:v>
                </c:pt>
                <c:pt idx="676">
                  <c:v>0.57179999999999997</c:v>
                </c:pt>
                <c:pt idx="677">
                  <c:v>0.57179999999999997</c:v>
                </c:pt>
                <c:pt idx="678">
                  <c:v>0.57169999999999999</c:v>
                </c:pt>
                <c:pt idx="679">
                  <c:v>0.57169999999999999</c:v>
                </c:pt>
                <c:pt idx="680">
                  <c:v>0.5716</c:v>
                </c:pt>
                <c:pt idx="681">
                  <c:v>0.5716</c:v>
                </c:pt>
                <c:pt idx="682">
                  <c:v>0.57150000000000001</c:v>
                </c:pt>
                <c:pt idx="683">
                  <c:v>0.57150000000000001</c:v>
                </c:pt>
                <c:pt idx="684">
                  <c:v>0.57150000000000001</c:v>
                </c:pt>
                <c:pt idx="685">
                  <c:v>0.57140000000000002</c:v>
                </c:pt>
                <c:pt idx="686">
                  <c:v>0.57140000000000002</c:v>
                </c:pt>
                <c:pt idx="687">
                  <c:v>0.57140000000000002</c:v>
                </c:pt>
                <c:pt idx="688">
                  <c:v>0.57140000000000002</c:v>
                </c:pt>
                <c:pt idx="689">
                  <c:v>0.57140000000000002</c:v>
                </c:pt>
                <c:pt idx="690">
                  <c:v>0.57140000000000002</c:v>
                </c:pt>
                <c:pt idx="691">
                  <c:v>0.57140000000000002</c:v>
                </c:pt>
                <c:pt idx="692">
                  <c:v>0.57140000000000002</c:v>
                </c:pt>
                <c:pt idx="693">
                  <c:v>0.57140000000000002</c:v>
                </c:pt>
                <c:pt idx="694">
                  <c:v>0.57140000000000002</c:v>
                </c:pt>
                <c:pt idx="695">
                  <c:v>0.57130000000000003</c:v>
                </c:pt>
                <c:pt idx="696">
                  <c:v>0.57120000000000004</c:v>
                </c:pt>
                <c:pt idx="697">
                  <c:v>0.57120000000000004</c:v>
                </c:pt>
                <c:pt idx="698">
                  <c:v>0.57109999999999994</c:v>
                </c:pt>
                <c:pt idx="699">
                  <c:v>0.57109999999999994</c:v>
                </c:pt>
                <c:pt idx="700">
                  <c:v>0.57099999999999995</c:v>
                </c:pt>
                <c:pt idx="701">
                  <c:v>0.57099999999999995</c:v>
                </c:pt>
                <c:pt idx="702">
                  <c:v>0.57099999999999995</c:v>
                </c:pt>
                <c:pt idx="703">
                  <c:v>0.57099999999999995</c:v>
                </c:pt>
                <c:pt idx="704">
                  <c:v>0.57099999999999995</c:v>
                </c:pt>
                <c:pt idx="705">
                  <c:v>0.57089999999999996</c:v>
                </c:pt>
                <c:pt idx="706">
                  <c:v>0.57089999999999996</c:v>
                </c:pt>
                <c:pt idx="707">
                  <c:v>0.57089999999999996</c:v>
                </c:pt>
                <c:pt idx="708">
                  <c:v>0.57089999999999996</c:v>
                </c:pt>
                <c:pt idx="709">
                  <c:v>0.57089999999999996</c:v>
                </c:pt>
                <c:pt idx="710">
                  <c:v>0.57089999999999996</c:v>
                </c:pt>
                <c:pt idx="711">
                  <c:v>0.57079999999999997</c:v>
                </c:pt>
                <c:pt idx="712">
                  <c:v>0.57079999999999997</c:v>
                </c:pt>
                <c:pt idx="713">
                  <c:v>0.57069999999999999</c:v>
                </c:pt>
                <c:pt idx="714">
                  <c:v>0.57069999999999999</c:v>
                </c:pt>
                <c:pt idx="715">
                  <c:v>0.5706</c:v>
                </c:pt>
                <c:pt idx="716">
                  <c:v>0.5706</c:v>
                </c:pt>
                <c:pt idx="717">
                  <c:v>0.5706</c:v>
                </c:pt>
                <c:pt idx="718">
                  <c:v>0.5706</c:v>
                </c:pt>
                <c:pt idx="719">
                  <c:v>0.5706</c:v>
                </c:pt>
                <c:pt idx="720">
                  <c:v>0.5706</c:v>
                </c:pt>
                <c:pt idx="721">
                  <c:v>0.57050000000000001</c:v>
                </c:pt>
                <c:pt idx="722">
                  <c:v>0.57050000000000001</c:v>
                </c:pt>
                <c:pt idx="723">
                  <c:v>0.57050000000000001</c:v>
                </c:pt>
                <c:pt idx="724">
                  <c:v>0.57050000000000001</c:v>
                </c:pt>
                <c:pt idx="725">
                  <c:v>0.5706</c:v>
                </c:pt>
                <c:pt idx="726">
                  <c:v>0.5706</c:v>
                </c:pt>
                <c:pt idx="727">
                  <c:v>0.5706</c:v>
                </c:pt>
                <c:pt idx="728">
                  <c:v>0.5706</c:v>
                </c:pt>
                <c:pt idx="729">
                  <c:v>0.5706</c:v>
                </c:pt>
                <c:pt idx="730">
                  <c:v>0.57050000000000001</c:v>
                </c:pt>
                <c:pt idx="731">
                  <c:v>0.57050000000000001</c:v>
                </c:pt>
                <c:pt idx="732">
                  <c:v>0.57040000000000002</c:v>
                </c:pt>
                <c:pt idx="733">
                  <c:v>0.57040000000000002</c:v>
                </c:pt>
                <c:pt idx="734">
                  <c:v>0.57030000000000003</c:v>
                </c:pt>
                <c:pt idx="735">
                  <c:v>0.57030000000000003</c:v>
                </c:pt>
                <c:pt idx="736">
                  <c:v>0.57030000000000003</c:v>
                </c:pt>
                <c:pt idx="737">
                  <c:v>0.57030000000000003</c:v>
                </c:pt>
                <c:pt idx="738">
                  <c:v>0.57030000000000003</c:v>
                </c:pt>
                <c:pt idx="739">
                  <c:v>0.57030000000000003</c:v>
                </c:pt>
                <c:pt idx="740">
                  <c:v>0.57030000000000003</c:v>
                </c:pt>
                <c:pt idx="741">
                  <c:v>0.57030000000000003</c:v>
                </c:pt>
                <c:pt idx="742">
                  <c:v>0.57030000000000003</c:v>
                </c:pt>
                <c:pt idx="743">
                  <c:v>0.57030000000000003</c:v>
                </c:pt>
                <c:pt idx="744">
                  <c:v>0.57030000000000003</c:v>
                </c:pt>
                <c:pt idx="745">
                  <c:v>0.57030000000000003</c:v>
                </c:pt>
                <c:pt idx="746">
                  <c:v>0.57030000000000003</c:v>
                </c:pt>
                <c:pt idx="747">
                  <c:v>0.57030000000000003</c:v>
                </c:pt>
                <c:pt idx="748">
                  <c:v>0.57030000000000003</c:v>
                </c:pt>
                <c:pt idx="749">
                  <c:v>0.57020000000000004</c:v>
                </c:pt>
                <c:pt idx="750">
                  <c:v>0.57020000000000004</c:v>
                </c:pt>
                <c:pt idx="751">
                  <c:v>0.57020000000000004</c:v>
                </c:pt>
                <c:pt idx="752">
                  <c:v>0.57010000000000005</c:v>
                </c:pt>
                <c:pt idx="753">
                  <c:v>0.57020000000000004</c:v>
                </c:pt>
                <c:pt idx="754">
                  <c:v>0.57020000000000004</c:v>
                </c:pt>
                <c:pt idx="755">
                  <c:v>0.57020000000000004</c:v>
                </c:pt>
                <c:pt idx="756">
                  <c:v>0.57030000000000003</c:v>
                </c:pt>
                <c:pt idx="757">
                  <c:v>0.57030000000000003</c:v>
                </c:pt>
                <c:pt idx="758">
                  <c:v>0.57020000000000004</c:v>
                </c:pt>
                <c:pt idx="759">
                  <c:v>0.57020000000000004</c:v>
                </c:pt>
                <c:pt idx="760">
                  <c:v>0.57010000000000005</c:v>
                </c:pt>
                <c:pt idx="761">
                  <c:v>0.57010000000000005</c:v>
                </c:pt>
                <c:pt idx="762">
                  <c:v>0.57010000000000005</c:v>
                </c:pt>
                <c:pt idx="763">
                  <c:v>0.57010000000000005</c:v>
                </c:pt>
                <c:pt idx="764">
                  <c:v>0.57010000000000005</c:v>
                </c:pt>
                <c:pt idx="765">
                  <c:v>0.57010000000000005</c:v>
                </c:pt>
                <c:pt idx="766">
                  <c:v>0.57010000000000005</c:v>
                </c:pt>
                <c:pt idx="767">
                  <c:v>0.57010000000000005</c:v>
                </c:pt>
                <c:pt idx="768">
                  <c:v>0.57010000000000005</c:v>
                </c:pt>
                <c:pt idx="769">
                  <c:v>0.57010000000000005</c:v>
                </c:pt>
                <c:pt idx="770">
                  <c:v>0.57010000000000005</c:v>
                </c:pt>
                <c:pt idx="771">
                  <c:v>0.57010000000000005</c:v>
                </c:pt>
                <c:pt idx="772">
                  <c:v>0.57010000000000005</c:v>
                </c:pt>
                <c:pt idx="773">
                  <c:v>0.57000000000000006</c:v>
                </c:pt>
                <c:pt idx="774">
                  <c:v>0.57000000000000006</c:v>
                </c:pt>
                <c:pt idx="775">
                  <c:v>0.57000000000000006</c:v>
                </c:pt>
                <c:pt idx="776">
                  <c:v>0.57000000000000006</c:v>
                </c:pt>
                <c:pt idx="777">
                  <c:v>0.56989999999999996</c:v>
                </c:pt>
                <c:pt idx="778">
                  <c:v>0.56989999999999996</c:v>
                </c:pt>
                <c:pt idx="779">
                  <c:v>0.56989999999999996</c:v>
                </c:pt>
                <c:pt idx="780">
                  <c:v>0.56989999999999996</c:v>
                </c:pt>
                <c:pt idx="781">
                  <c:v>0.57000000000000006</c:v>
                </c:pt>
                <c:pt idx="782">
                  <c:v>0.57000000000000006</c:v>
                </c:pt>
                <c:pt idx="783">
                  <c:v>0.57000000000000006</c:v>
                </c:pt>
                <c:pt idx="784">
                  <c:v>0.56989999999999996</c:v>
                </c:pt>
                <c:pt idx="785">
                  <c:v>0.56989999999999996</c:v>
                </c:pt>
                <c:pt idx="786">
                  <c:v>0.56989999999999996</c:v>
                </c:pt>
                <c:pt idx="787">
                  <c:v>0.56989999999999996</c:v>
                </c:pt>
                <c:pt idx="788">
                  <c:v>0.56989999999999996</c:v>
                </c:pt>
                <c:pt idx="789">
                  <c:v>0.56989999999999996</c:v>
                </c:pt>
                <c:pt idx="790">
                  <c:v>0.56989999999999996</c:v>
                </c:pt>
                <c:pt idx="791">
                  <c:v>0.56989999999999996</c:v>
                </c:pt>
                <c:pt idx="792">
                  <c:v>0.56979999999999997</c:v>
                </c:pt>
                <c:pt idx="793">
                  <c:v>0.56979999999999997</c:v>
                </c:pt>
                <c:pt idx="794">
                  <c:v>0.56979999999999997</c:v>
                </c:pt>
                <c:pt idx="795">
                  <c:v>0.56979999999999997</c:v>
                </c:pt>
                <c:pt idx="796">
                  <c:v>0.56969999999999998</c:v>
                </c:pt>
                <c:pt idx="797">
                  <c:v>0.56969999999999998</c:v>
                </c:pt>
                <c:pt idx="798">
                  <c:v>0.56969999999999998</c:v>
                </c:pt>
                <c:pt idx="799">
                  <c:v>0.56969999999999998</c:v>
                </c:pt>
                <c:pt idx="800">
                  <c:v>0.56969999999999998</c:v>
                </c:pt>
                <c:pt idx="801">
                  <c:v>0.56969999999999998</c:v>
                </c:pt>
                <c:pt idx="802">
                  <c:v>0.56969999999999998</c:v>
                </c:pt>
                <c:pt idx="803">
                  <c:v>0.56969999999999998</c:v>
                </c:pt>
                <c:pt idx="804">
                  <c:v>0.56969999999999998</c:v>
                </c:pt>
                <c:pt idx="805">
                  <c:v>0.56969999999999998</c:v>
                </c:pt>
                <c:pt idx="806">
                  <c:v>0.56969999999999998</c:v>
                </c:pt>
                <c:pt idx="807">
                  <c:v>0.5696</c:v>
                </c:pt>
                <c:pt idx="808">
                  <c:v>0.5696</c:v>
                </c:pt>
                <c:pt idx="809">
                  <c:v>0.5696</c:v>
                </c:pt>
                <c:pt idx="810">
                  <c:v>0.5696</c:v>
                </c:pt>
                <c:pt idx="811">
                  <c:v>0.56950000000000001</c:v>
                </c:pt>
                <c:pt idx="812">
                  <c:v>0.56950000000000001</c:v>
                </c:pt>
                <c:pt idx="813">
                  <c:v>0.56950000000000001</c:v>
                </c:pt>
                <c:pt idx="814">
                  <c:v>0.56950000000000001</c:v>
                </c:pt>
                <c:pt idx="815">
                  <c:v>0.56950000000000001</c:v>
                </c:pt>
                <c:pt idx="816">
                  <c:v>0.56950000000000001</c:v>
                </c:pt>
                <c:pt idx="817">
                  <c:v>0.56950000000000001</c:v>
                </c:pt>
                <c:pt idx="818">
                  <c:v>0.56950000000000001</c:v>
                </c:pt>
                <c:pt idx="819">
                  <c:v>0.56950000000000001</c:v>
                </c:pt>
                <c:pt idx="820">
                  <c:v>0.56940000000000002</c:v>
                </c:pt>
                <c:pt idx="821">
                  <c:v>0.56940000000000002</c:v>
                </c:pt>
                <c:pt idx="822">
                  <c:v>0.56940000000000002</c:v>
                </c:pt>
                <c:pt idx="823">
                  <c:v>0.56950000000000001</c:v>
                </c:pt>
                <c:pt idx="824">
                  <c:v>0.56950000000000001</c:v>
                </c:pt>
                <c:pt idx="825">
                  <c:v>0.56940000000000002</c:v>
                </c:pt>
                <c:pt idx="826">
                  <c:v>0.56940000000000002</c:v>
                </c:pt>
                <c:pt idx="827">
                  <c:v>0.56940000000000002</c:v>
                </c:pt>
                <c:pt idx="828">
                  <c:v>0.56930000000000003</c:v>
                </c:pt>
                <c:pt idx="829">
                  <c:v>0.56930000000000003</c:v>
                </c:pt>
                <c:pt idx="830">
                  <c:v>0.56930000000000003</c:v>
                </c:pt>
                <c:pt idx="831">
                  <c:v>0.56930000000000003</c:v>
                </c:pt>
                <c:pt idx="832">
                  <c:v>0.56930000000000003</c:v>
                </c:pt>
                <c:pt idx="833">
                  <c:v>0.56930000000000003</c:v>
                </c:pt>
                <c:pt idx="834">
                  <c:v>0.56930000000000003</c:v>
                </c:pt>
                <c:pt idx="835">
                  <c:v>0.56930000000000003</c:v>
                </c:pt>
                <c:pt idx="836">
                  <c:v>0.56920000000000004</c:v>
                </c:pt>
                <c:pt idx="837">
                  <c:v>0.56920000000000004</c:v>
                </c:pt>
                <c:pt idx="838">
                  <c:v>0.56920000000000004</c:v>
                </c:pt>
                <c:pt idx="839">
                  <c:v>0.56920000000000004</c:v>
                </c:pt>
                <c:pt idx="840">
                  <c:v>0.56920000000000004</c:v>
                </c:pt>
                <c:pt idx="841">
                  <c:v>0.56920000000000004</c:v>
                </c:pt>
                <c:pt idx="842">
                  <c:v>0.56920000000000004</c:v>
                </c:pt>
                <c:pt idx="843">
                  <c:v>0.56909999999999994</c:v>
                </c:pt>
                <c:pt idx="844">
                  <c:v>0.56909999999999994</c:v>
                </c:pt>
                <c:pt idx="845">
                  <c:v>0.56909999999999994</c:v>
                </c:pt>
                <c:pt idx="846">
                  <c:v>0.56909999999999994</c:v>
                </c:pt>
                <c:pt idx="847">
                  <c:v>0.56909999999999994</c:v>
                </c:pt>
                <c:pt idx="848">
                  <c:v>0.56909999999999994</c:v>
                </c:pt>
                <c:pt idx="849">
                  <c:v>0.56909999999999994</c:v>
                </c:pt>
                <c:pt idx="850">
                  <c:v>0.56909999999999994</c:v>
                </c:pt>
                <c:pt idx="851">
                  <c:v>0.56909999999999994</c:v>
                </c:pt>
                <c:pt idx="852">
                  <c:v>0.56909999999999994</c:v>
                </c:pt>
                <c:pt idx="853">
                  <c:v>0.56899999999999995</c:v>
                </c:pt>
                <c:pt idx="854">
                  <c:v>0.56899999999999995</c:v>
                </c:pt>
                <c:pt idx="855">
                  <c:v>0.56899999999999995</c:v>
                </c:pt>
                <c:pt idx="856">
                  <c:v>0.56899999999999995</c:v>
                </c:pt>
                <c:pt idx="857">
                  <c:v>0.56899999999999995</c:v>
                </c:pt>
                <c:pt idx="858">
                  <c:v>0.56899999999999995</c:v>
                </c:pt>
                <c:pt idx="859">
                  <c:v>0.56889999999999996</c:v>
                </c:pt>
                <c:pt idx="860">
                  <c:v>0.56889999999999996</c:v>
                </c:pt>
                <c:pt idx="861">
                  <c:v>0.56889999999999996</c:v>
                </c:pt>
                <c:pt idx="862">
                  <c:v>0.56899999999999995</c:v>
                </c:pt>
                <c:pt idx="863">
                  <c:v>0.56889999999999996</c:v>
                </c:pt>
                <c:pt idx="864">
                  <c:v>0.56889999999999996</c:v>
                </c:pt>
                <c:pt idx="865">
                  <c:v>0.56889999999999996</c:v>
                </c:pt>
                <c:pt idx="866">
                  <c:v>0.56889999999999996</c:v>
                </c:pt>
                <c:pt idx="867">
                  <c:v>0.56889999999999996</c:v>
                </c:pt>
                <c:pt idx="868">
                  <c:v>0.56889999999999996</c:v>
                </c:pt>
                <c:pt idx="869">
                  <c:v>0.56889999999999996</c:v>
                </c:pt>
                <c:pt idx="870">
                  <c:v>0.56889999999999996</c:v>
                </c:pt>
                <c:pt idx="871">
                  <c:v>0.56889999999999996</c:v>
                </c:pt>
                <c:pt idx="872">
                  <c:v>0.56879999999999997</c:v>
                </c:pt>
                <c:pt idx="873">
                  <c:v>0.56879999999999997</c:v>
                </c:pt>
                <c:pt idx="874">
                  <c:v>0.56879999999999997</c:v>
                </c:pt>
                <c:pt idx="875">
                  <c:v>0.56879999999999997</c:v>
                </c:pt>
                <c:pt idx="876">
                  <c:v>0.56879999999999997</c:v>
                </c:pt>
                <c:pt idx="877">
                  <c:v>0.56879999999999997</c:v>
                </c:pt>
                <c:pt idx="878">
                  <c:v>0.56879999999999997</c:v>
                </c:pt>
                <c:pt idx="879">
                  <c:v>0.56879999999999997</c:v>
                </c:pt>
                <c:pt idx="880">
                  <c:v>0.56879999999999997</c:v>
                </c:pt>
                <c:pt idx="881">
                  <c:v>0.56879999999999997</c:v>
                </c:pt>
                <c:pt idx="882">
                  <c:v>0.56879999999999997</c:v>
                </c:pt>
                <c:pt idx="883">
                  <c:v>0.56879999999999997</c:v>
                </c:pt>
                <c:pt idx="884">
                  <c:v>0.56879999999999997</c:v>
                </c:pt>
                <c:pt idx="885">
                  <c:v>0.56879999999999997</c:v>
                </c:pt>
                <c:pt idx="886">
                  <c:v>0.56869999999999998</c:v>
                </c:pt>
                <c:pt idx="887">
                  <c:v>0.56869999999999998</c:v>
                </c:pt>
                <c:pt idx="888">
                  <c:v>0.56869999999999998</c:v>
                </c:pt>
                <c:pt idx="889">
                  <c:v>0.56859999999999999</c:v>
                </c:pt>
                <c:pt idx="890">
                  <c:v>0.56859999999999999</c:v>
                </c:pt>
                <c:pt idx="891">
                  <c:v>0.56859999999999999</c:v>
                </c:pt>
                <c:pt idx="892">
                  <c:v>0.56859999999999999</c:v>
                </c:pt>
                <c:pt idx="893">
                  <c:v>0.56859999999999999</c:v>
                </c:pt>
                <c:pt idx="894">
                  <c:v>0.56850000000000001</c:v>
                </c:pt>
                <c:pt idx="895">
                  <c:v>0.56850000000000001</c:v>
                </c:pt>
                <c:pt idx="896">
                  <c:v>0.56850000000000001</c:v>
                </c:pt>
                <c:pt idx="897">
                  <c:v>0.56840000000000002</c:v>
                </c:pt>
                <c:pt idx="898">
                  <c:v>0.56840000000000002</c:v>
                </c:pt>
                <c:pt idx="899">
                  <c:v>0.56850000000000001</c:v>
                </c:pt>
                <c:pt idx="900">
                  <c:v>0.56850000000000001</c:v>
                </c:pt>
                <c:pt idx="901">
                  <c:v>0.56850000000000001</c:v>
                </c:pt>
                <c:pt idx="902">
                  <c:v>0.56850000000000001</c:v>
                </c:pt>
                <c:pt idx="903">
                  <c:v>0.56840000000000002</c:v>
                </c:pt>
                <c:pt idx="904">
                  <c:v>0.56840000000000002</c:v>
                </c:pt>
                <c:pt idx="905">
                  <c:v>0.56840000000000002</c:v>
                </c:pt>
                <c:pt idx="906">
                  <c:v>0.56840000000000002</c:v>
                </c:pt>
                <c:pt idx="907">
                  <c:v>0.56830000000000003</c:v>
                </c:pt>
                <c:pt idx="908">
                  <c:v>0.56830000000000003</c:v>
                </c:pt>
                <c:pt idx="909">
                  <c:v>0.56820000000000004</c:v>
                </c:pt>
                <c:pt idx="910">
                  <c:v>0.56820000000000004</c:v>
                </c:pt>
                <c:pt idx="911">
                  <c:v>0.56820000000000004</c:v>
                </c:pt>
                <c:pt idx="912">
                  <c:v>0.56820000000000004</c:v>
                </c:pt>
                <c:pt idx="913">
                  <c:v>0.56820000000000004</c:v>
                </c:pt>
                <c:pt idx="914">
                  <c:v>0.56810000000000005</c:v>
                </c:pt>
                <c:pt idx="915">
                  <c:v>0.56810000000000005</c:v>
                </c:pt>
                <c:pt idx="916">
                  <c:v>0.56810000000000005</c:v>
                </c:pt>
                <c:pt idx="917">
                  <c:v>0.56810000000000005</c:v>
                </c:pt>
                <c:pt idx="918">
                  <c:v>0.56810000000000005</c:v>
                </c:pt>
                <c:pt idx="919">
                  <c:v>0.56810000000000005</c:v>
                </c:pt>
                <c:pt idx="920">
                  <c:v>0.56810000000000005</c:v>
                </c:pt>
                <c:pt idx="921">
                  <c:v>0.56810000000000005</c:v>
                </c:pt>
                <c:pt idx="922">
                  <c:v>0.56810000000000005</c:v>
                </c:pt>
                <c:pt idx="923">
                  <c:v>0.56810000000000005</c:v>
                </c:pt>
                <c:pt idx="924">
                  <c:v>0.56810000000000005</c:v>
                </c:pt>
                <c:pt idx="925">
                  <c:v>0.56800000000000006</c:v>
                </c:pt>
                <c:pt idx="926">
                  <c:v>0.56800000000000006</c:v>
                </c:pt>
                <c:pt idx="927">
                  <c:v>0.56789999999999996</c:v>
                </c:pt>
                <c:pt idx="928">
                  <c:v>0.56789999999999996</c:v>
                </c:pt>
                <c:pt idx="929">
                  <c:v>0.56789999999999996</c:v>
                </c:pt>
                <c:pt idx="930">
                  <c:v>0.56779999999999997</c:v>
                </c:pt>
                <c:pt idx="931">
                  <c:v>0.56779999999999997</c:v>
                </c:pt>
                <c:pt idx="932">
                  <c:v>0.56779999999999997</c:v>
                </c:pt>
                <c:pt idx="933">
                  <c:v>0.56779999999999997</c:v>
                </c:pt>
                <c:pt idx="934">
                  <c:v>0.56789999999999996</c:v>
                </c:pt>
                <c:pt idx="935">
                  <c:v>0.56789999999999996</c:v>
                </c:pt>
                <c:pt idx="936">
                  <c:v>0.56789999999999996</c:v>
                </c:pt>
                <c:pt idx="937">
                  <c:v>0.56789999999999996</c:v>
                </c:pt>
                <c:pt idx="938">
                  <c:v>0.56779999999999997</c:v>
                </c:pt>
                <c:pt idx="939">
                  <c:v>0.56779999999999997</c:v>
                </c:pt>
                <c:pt idx="940">
                  <c:v>0.56769999999999998</c:v>
                </c:pt>
                <c:pt idx="941">
                  <c:v>0.56769999999999998</c:v>
                </c:pt>
                <c:pt idx="942">
                  <c:v>0.56759999999999999</c:v>
                </c:pt>
                <c:pt idx="943">
                  <c:v>0.56759999999999999</c:v>
                </c:pt>
                <c:pt idx="944">
                  <c:v>0.56769999999999998</c:v>
                </c:pt>
                <c:pt idx="945">
                  <c:v>0.56769999999999998</c:v>
                </c:pt>
                <c:pt idx="946">
                  <c:v>0.56759999999999999</c:v>
                </c:pt>
                <c:pt idx="947">
                  <c:v>0.56759999999999999</c:v>
                </c:pt>
                <c:pt idx="948">
                  <c:v>0.5675</c:v>
                </c:pt>
                <c:pt idx="949">
                  <c:v>0.5675</c:v>
                </c:pt>
                <c:pt idx="950">
                  <c:v>0.5675</c:v>
                </c:pt>
                <c:pt idx="951">
                  <c:v>0.5675</c:v>
                </c:pt>
                <c:pt idx="952">
                  <c:v>0.5675</c:v>
                </c:pt>
                <c:pt idx="953">
                  <c:v>0.56740000000000002</c:v>
                </c:pt>
                <c:pt idx="954">
                  <c:v>0.56740000000000002</c:v>
                </c:pt>
                <c:pt idx="955">
                  <c:v>0.56740000000000002</c:v>
                </c:pt>
                <c:pt idx="956">
                  <c:v>0.56730000000000003</c:v>
                </c:pt>
                <c:pt idx="957">
                  <c:v>0.56730000000000003</c:v>
                </c:pt>
                <c:pt idx="958">
                  <c:v>0.56730000000000003</c:v>
                </c:pt>
                <c:pt idx="959">
                  <c:v>0.56730000000000003</c:v>
                </c:pt>
                <c:pt idx="960">
                  <c:v>0.56730000000000003</c:v>
                </c:pt>
                <c:pt idx="961">
                  <c:v>0.56720000000000004</c:v>
                </c:pt>
                <c:pt idx="962">
                  <c:v>0.56720000000000004</c:v>
                </c:pt>
                <c:pt idx="963">
                  <c:v>0.56720000000000004</c:v>
                </c:pt>
                <c:pt idx="964">
                  <c:v>0.56710000000000005</c:v>
                </c:pt>
                <c:pt idx="965">
                  <c:v>0.56710000000000005</c:v>
                </c:pt>
                <c:pt idx="966">
                  <c:v>0.56720000000000004</c:v>
                </c:pt>
                <c:pt idx="967">
                  <c:v>0.56720000000000004</c:v>
                </c:pt>
                <c:pt idx="968">
                  <c:v>0.56720000000000004</c:v>
                </c:pt>
                <c:pt idx="969">
                  <c:v>0.56720000000000004</c:v>
                </c:pt>
                <c:pt idx="970">
                  <c:v>0.56720000000000004</c:v>
                </c:pt>
                <c:pt idx="971">
                  <c:v>0.56710000000000005</c:v>
                </c:pt>
                <c:pt idx="972">
                  <c:v>0.56699999999999995</c:v>
                </c:pt>
                <c:pt idx="973">
                  <c:v>0.56699999999999995</c:v>
                </c:pt>
                <c:pt idx="974">
                  <c:v>0.56689999999999996</c:v>
                </c:pt>
                <c:pt idx="975">
                  <c:v>0.56689999999999996</c:v>
                </c:pt>
                <c:pt idx="976">
                  <c:v>0.56679999999999997</c:v>
                </c:pt>
                <c:pt idx="977">
                  <c:v>0.56679999999999997</c:v>
                </c:pt>
                <c:pt idx="978">
                  <c:v>0.56679999999999997</c:v>
                </c:pt>
                <c:pt idx="979">
                  <c:v>0.56679999999999997</c:v>
                </c:pt>
                <c:pt idx="980">
                  <c:v>0.56669999999999998</c:v>
                </c:pt>
                <c:pt idx="981">
                  <c:v>0.56669999999999998</c:v>
                </c:pt>
                <c:pt idx="982">
                  <c:v>0.56669999999999998</c:v>
                </c:pt>
                <c:pt idx="983">
                  <c:v>0.56669999999999998</c:v>
                </c:pt>
                <c:pt idx="984">
                  <c:v>0.56669999999999998</c:v>
                </c:pt>
                <c:pt idx="985">
                  <c:v>0.56669999999999998</c:v>
                </c:pt>
                <c:pt idx="986">
                  <c:v>0.56679999999999997</c:v>
                </c:pt>
                <c:pt idx="987">
                  <c:v>0.56679999999999997</c:v>
                </c:pt>
                <c:pt idx="988">
                  <c:v>0.56679999999999997</c:v>
                </c:pt>
                <c:pt idx="989">
                  <c:v>0.56669999999999998</c:v>
                </c:pt>
                <c:pt idx="990">
                  <c:v>0.56669999999999998</c:v>
                </c:pt>
                <c:pt idx="991">
                  <c:v>0.56669999999999998</c:v>
                </c:pt>
                <c:pt idx="992">
                  <c:v>0.56659999999999999</c:v>
                </c:pt>
                <c:pt idx="993">
                  <c:v>0.5665</c:v>
                </c:pt>
                <c:pt idx="994">
                  <c:v>0.5665</c:v>
                </c:pt>
                <c:pt idx="995">
                  <c:v>0.56640000000000001</c:v>
                </c:pt>
                <c:pt idx="996">
                  <c:v>0.56640000000000001</c:v>
                </c:pt>
                <c:pt idx="997">
                  <c:v>0.56640000000000001</c:v>
                </c:pt>
                <c:pt idx="998">
                  <c:v>0.56630000000000003</c:v>
                </c:pt>
                <c:pt idx="999">
                  <c:v>0.56630000000000003</c:v>
                </c:pt>
                <c:pt idx="1000">
                  <c:v>0.56620000000000004</c:v>
                </c:pt>
                <c:pt idx="1001">
                  <c:v>0.56620000000000004</c:v>
                </c:pt>
                <c:pt idx="1002">
                  <c:v>0.56610000000000005</c:v>
                </c:pt>
                <c:pt idx="1003">
                  <c:v>0.56610000000000005</c:v>
                </c:pt>
                <c:pt idx="1004">
                  <c:v>0.56610000000000005</c:v>
                </c:pt>
                <c:pt idx="1005">
                  <c:v>0.56610000000000005</c:v>
                </c:pt>
                <c:pt idx="1006">
                  <c:v>0.56600000000000006</c:v>
                </c:pt>
                <c:pt idx="1007">
                  <c:v>0.56600000000000006</c:v>
                </c:pt>
                <c:pt idx="1008">
                  <c:v>0.56600000000000006</c:v>
                </c:pt>
                <c:pt idx="1009">
                  <c:v>0.56600000000000006</c:v>
                </c:pt>
                <c:pt idx="1010">
                  <c:v>0.56589999999999996</c:v>
                </c:pt>
                <c:pt idx="1011">
                  <c:v>0.56589999999999996</c:v>
                </c:pt>
                <c:pt idx="1012">
                  <c:v>0.56579999999999997</c:v>
                </c:pt>
                <c:pt idx="1013">
                  <c:v>0.56579999999999997</c:v>
                </c:pt>
                <c:pt idx="1014">
                  <c:v>0.56569999999999998</c:v>
                </c:pt>
                <c:pt idx="1015">
                  <c:v>0.56569999999999998</c:v>
                </c:pt>
                <c:pt idx="1016">
                  <c:v>0.56559999999999999</c:v>
                </c:pt>
                <c:pt idx="1017">
                  <c:v>0.56559999999999999</c:v>
                </c:pt>
                <c:pt idx="1018">
                  <c:v>0.5655</c:v>
                </c:pt>
                <c:pt idx="1019">
                  <c:v>0.5655</c:v>
                </c:pt>
                <c:pt idx="1020">
                  <c:v>0.5655</c:v>
                </c:pt>
                <c:pt idx="1021">
                  <c:v>0.56540000000000001</c:v>
                </c:pt>
                <c:pt idx="1022">
                  <c:v>0.56540000000000001</c:v>
                </c:pt>
                <c:pt idx="1023">
                  <c:v>0.56530000000000002</c:v>
                </c:pt>
                <c:pt idx="1024">
                  <c:v>0.56530000000000002</c:v>
                </c:pt>
                <c:pt idx="1025">
                  <c:v>0.56520000000000004</c:v>
                </c:pt>
                <c:pt idx="1026">
                  <c:v>0.56520000000000004</c:v>
                </c:pt>
                <c:pt idx="1027">
                  <c:v>0.56510000000000005</c:v>
                </c:pt>
                <c:pt idx="1028">
                  <c:v>0.56510000000000005</c:v>
                </c:pt>
                <c:pt idx="1029">
                  <c:v>0.56499999999999995</c:v>
                </c:pt>
                <c:pt idx="1030">
                  <c:v>0.56499999999999995</c:v>
                </c:pt>
                <c:pt idx="1031">
                  <c:v>0.56489999999999996</c:v>
                </c:pt>
                <c:pt idx="1032">
                  <c:v>0.56479999999999997</c:v>
                </c:pt>
                <c:pt idx="1033">
                  <c:v>0.56479999999999997</c:v>
                </c:pt>
                <c:pt idx="1034">
                  <c:v>0.56479999999999997</c:v>
                </c:pt>
                <c:pt idx="1035">
                  <c:v>0.56469999999999998</c:v>
                </c:pt>
                <c:pt idx="1036">
                  <c:v>0.56469999999999998</c:v>
                </c:pt>
                <c:pt idx="1037">
                  <c:v>0.56459999999999999</c:v>
                </c:pt>
                <c:pt idx="1038">
                  <c:v>0.56459999999999999</c:v>
                </c:pt>
                <c:pt idx="1039">
                  <c:v>0.56459999999999999</c:v>
                </c:pt>
                <c:pt idx="1040">
                  <c:v>0.5645</c:v>
                </c:pt>
                <c:pt idx="1041">
                  <c:v>0.5645</c:v>
                </c:pt>
                <c:pt idx="1042">
                  <c:v>0.56440000000000001</c:v>
                </c:pt>
                <c:pt idx="1043">
                  <c:v>0.56440000000000001</c:v>
                </c:pt>
                <c:pt idx="1044">
                  <c:v>0.56430000000000002</c:v>
                </c:pt>
                <c:pt idx="1045">
                  <c:v>0.56430000000000002</c:v>
                </c:pt>
                <c:pt idx="1046">
                  <c:v>0.56420000000000003</c:v>
                </c:pt>
                <c:pt idx="1047">
                  <c:v>0.56420000000000003</c:v>
                </c:pt>
                <c:pt idx="1048">
                  <c:v>0.56410000000000005</c:v>
                </c:pt>
                <c:pt idx="1049">
                  <c:v>0.56410000000000005</c:v>
                </c:pt>
                <c:pt idx="1050">
                  <c:v>0.56400000000000006</c:v>
                </c:pt>
                <c:pt idx="1051">
                  <c:v>0.56400000000000006</c:v>
                </c:pt>
                <c:pt idx="1052">
                  <c:v>0.56389999999999996</c:v>
                </c:pt>
                <c:pt idx="1053">
                  <c:v>0.56379999999999997</c:v>
                </c:pt>
                <c:pt idx="1054">
                  <c:v>0.56379999999999997</c:v>
                </c:pt>
                <c:pt idx="1055">
                  <c:v>0.56369999999999998</c:v>
                </c:pt>
                <c:pt idx="1056">
                  <c:v>0.56369999999999998</c:v>
                </c:pt>
                <c:pt idx="1057">
                  <c:v>0.56369999999999998</c:v>
                </c:pt>
                <c:pt idx="1058">
                  <c:v>0.56359999999999999</c:v>
                </c:pt>
                <c:pt idx="1059">
                  <c:v>0.56359999999999999</c:v>
                </c:pt>
                <c:pt idx="1060">
                  <c:v>0.5635</c:v>
                </c:pt>
                <c:pt idx="1061">
                  <c:v>0.56340000000000001</c:v>
                </c:pt>
                <c:pt idx="1062">
                  <c:v>0.56340000000000001</c:v>
                </c:pt>
                <c:pt idx="1063">
                  <c:v>0.56330000000000002</c:v>
                </c:pt>
                <c:pt idx="1064">
                  <c:v>0.56330000000000002</c:v>
                </c:pt>
                <c:pt idx="1065">
                  <c:v>0.56330000000000002</c:v>
                </c:pt>
                <c:pt idx="1066">
                  <c:v>0.56320000000000003</c:v>
                </c:pt>
                <c:pt idx="1067">
                  <c:v>0.56310000000000004</c:v>
                </c:pt>
                <c:pt idx="1068">
                  <c:v>0.56299999999999994</c:v>
                </c:pt>
                <c:pt idx="1069">
                  <c:v>0.56299999999999994</c:v>
                </c:pt>
                <c:pt idx="1070">
                  <c:v>0.56289999999999996</c:v>
                </c:pt>
                <c:pt idx="1071">
                  <c:v>0.56289999999999996</c:v>
                </c:pt>
                <c:pt idx="1072">
                  <c:v>0.56279999999999997</c:v>
                </c:pt>
                <c:pt idx="1073">
                  <c:v>0.56279999999999997</c:v>
                </c:pt>
                <c:pt idx="1074">
                  <c:v>0.56269999999999998</c:v>
                </c:pt>
                <c:pt idx="1075">
                  <c:v>0.56269999999999998</c:v>
                </c:pt>
                <c:pt idx="1076">
                  <c:v>0.56259999999999999</c:v>
                </c:pt>
                <c:pt idx="1077">
                  <c:v>0.56259999999999999</c:v>
                </c:pt>
                <c:pt idx="1078">
                  <c:v>0.56259999999999999</c:v>
                </c:pt>
                <c:pt idx="1079">
                  <c:v>0.5625</c:v>
                </c:pt>
                <c:pt idx="1080">
                  <c:v>0.5625</c:v>
                </c:pt>
                <c:pt idx="1081">
                  <c:v>0.56240000000000001</c:v>
                </c:pt>
                <c:pt idx="1082">
                  <c:v>0.56240000000000001</c:v>
                </c:pt>
                <c:pt idx="1083">
                  <c:v>0.56230000000000002</c:v>
                </c:pt>
                <c:pt idx="1084">
                  <c:v>0.56230000000000002</c:v>
                </c:pt>
                <c:pt idx="1085">
                  <c:v>0.56230000000000002</c:v>
                </c:pt>
                <c:pt idx="1086">
                  <c:v>0.56220000000000003</c:v>
                </c:pt>
                <c:pt idx="1087">
                  <c:v>0.56220000000000003</c:v>
                </c:pt>
                <c:pt idx="1088">
                  <c:v>0.56220000000000003</c:v>
                </c:pt>
                <c:pt idx="1089">
                  <c:v>0.56220000000000003</c:v>
                </c:pt>
                <c:pt idx="1090">
                  <c:v>0.56220000000000003</c:v>
                </c:pt>
                <c:pt idx="1091">
                  <c:v>0.56220000000000003</c:v>
                </c:pt>
                <c:pt idx="1092">
                  <c:v>0.56210000000000004</c:v>
                </c:pt>
                <c:pt idx="1093">
                  <c:v>0.56210000000000004</c:v>
                </c:pt>
                <c:pt idx="1094">
                  <c:v>0.56210000000000004</c:v>
                </c:pt>
                <c:pt idx="1095">
                  <c:v>0.56200000000000006</c:v>
                </c:pt>
                <c:pt idx="1096">
                  <c:v>0.56200000000000006</c:v>
                </c:pt>
                <c:pt idx="1097">
                  <c:v>0.56200000000000006</c:v>
                </c:pt>
                <c:pt idx="1098">
                  <c:v>0.56189999999999996</c:v>
                </c:pt>
                <c:pt idx="1099">
                  <c:v>0.56189999999999996</c:v>
                </c:pt>
                <c:pt idx="1100">
                  <c:v>0.56189999999999996</c:v>
                </c:pt>
                <c:pt idx="1101">
                  <c:v>0.56179999999999997</c:v>
                </c:pt>
                <c:pt idx="1102">
                  <c:v>0.56179999999999997</c:v>
                </c:pt>
                <c:pt idx="1103">
                  <c:v>0.56179999999999997</c:v>
                </c:pt>
                <c:pt idx="1104">
                  <c:v>0.56169999999999998</c:v>
                </c:pt>
                <c:pt idx="1105">
                  <c:v>0.56169999999999998</c:v>
                </c:pt>
                <c:pt idx="1106">
                  <c:v>0.56169999999999998</c:v>
                </c:pt>
                <c:pt idx="1107">
                  <c:v>0.56169999999999998</c:v>
                </c:pt>
                <c:pt idx="1108">
                  <c:v>0.56169999999999998</c:v>
                </c:pt>
                <c:pt idx="1109">
                  <c:v>0.56159999999999999</c:v>
                </c:pt>
                <c:pt idx="1110">
                  <c:v>0.56159999999999999</c:v>
                </c:pt>
                <c:pt idx="1111">
                  <c:v>0.56159999999999999</c:v>
                </c:pt>
                <c:pt idx="1112">
                  <c:v>0.56159999999999999</c:v>
                </c:pt>
                <c:pt idx="1113">
                  <c:v>0.5615</c:v>
                </c:pt>
                <c:pt idx="1114">
                  <c:v>0.5615</c:v>
                </c:pt>
                <c:pt idx="1115">
                  <c:v>0.5615</c:v>
                </c:pt>
                <c:pt idx="1116">
                  <c:v>0.56140000000000001</c:v>
                </c:pt>
                <c:pt idx="1117">
                  <c:v>0.56140000000000001</c:v>
                </c:pt>
                <c:pt idx="1118">
                  <c:v>0.56140000000000001</c:v>
                </c:pt>
                <c:pt idx="1119">
                  <c:v>0.56130000000000002</c:v>
                </c:pt>
                <c:pt idx="1120">
                  <c:v>0.56130000000000002</c:v>
                </c:pt>
                <c:pt idx="1121">
                  <c:v>0.56130000000000002</c:v>
                </c:pt>
                <c:pt idx="1122">
                  <c:v>0.56120000000000003</c:v>
                </c:pt>
                <c:pt idx="1123">
                  <c:v>0.56120000000000003</c:v>
                </c:pt>
                <c:pt idx="1124">
                  <c:v>0.56110000000000004</c:v>
                </c:pt>
                <c:pt idx="1125">
                  <c:v>0.56110000000000004</c:v>
                </c:pt>
                <c:pt idx="1126">
                  <c:v>0.56099999999999994</c:v>
                </c:pt>
                <c:pt idx="1127">
                  <c:v>0.56099999999999994</c:v>
                </c:pt>
                <c:pt idx="1128">
                  <c:v>0.56099999999999994</c:v>
                </c:pt>
                <c:pt idx="1129">
                  <c:v>0.56089999999999995</c:v>
                </c:pt>
                <c:pt idx="1130">
                  <c:v>0.56089999999999995</c:v>
                </c:pt>
                <c:pt idx="1131">
                  <c:v>0.56089999999999995</c:v>
                </c:pt>
                <c:pt idx="1132">
                  <c:v>0.56079999999999997</c:v>
                </c:pt>
                <c:pt idx="1133">
                  <c:v>0.56079999999999997</c:v>
                </c:pt>
                <c:pt idx="1134">
                  <c:v>0.56069999999999998</c:v>
                </c:pt>
                <c:pt idx="1135">
                  <c:v>0.56069999999999998</c:v>
                </c:pt>
                <c:pt idx="1136">
                  <c:v>0.56069999999999998</c:v>
                </c:pt>
                <c:pt idx="1137">
                  <c:v>0.56069999999999998</c:v>
                </c:pt>
                <c:pt idx="1138">
                  <c:v>0.56069999999999998</c:v>
                </c:pt>
                <c:pt idx="1139">
                  <c:v>0.56069999999999998</c:v>
                </c:pt>
                <c:pt idx="1140">
                  <c:v>0.56069999999999998</c:v>
                </c:pt>
                <c:pt idx="1141">
                  <c:v>0.56069999999999998</c:v>
                </c:pt>
                <c:pt idx="1142">
                  <c:v>0.56069999999999998</c:v>
                </c:pt>
                <c:pt idx="1143">
                  <c:v>0.56059999999999999</c:v>
                </c:pt>
                <c:pt idx="1144">
                  <c:v>0.56059999999999999</c:v>
                </c:pt>
                <c:pt idx="1145">
                  <c:v>0.56059999999999999</c:v>
                </c:pt>
                <c:pt idx="1146">
                  <c:v>0.5605</c:v>
                </c:pt>
                <c:pt idx="1147">
                  <c:v>0.56040000000000001</c:v>
                </c:pt>
                <c:pt idx="1148">
                  <c:v>0.56040000000000001</c:v>
                </c:pt>
                <c:pt idx="1149">
                  <c:v>0.56030000000000002</c:v>
                </c:pt>
                <c:pt idx="1150">
                  <c:v>0.56030000000000002</c:v>
                </c:pt>
                <c:pt idx="1151">
                  <c:v>0.56030000000000002</c:v>
                </c:pt>
                <c:pt idx="1152">
                  <c:v>0.56030000000000002</c:v>
                </c:pt>
                <c:pt idx="1153">
                  <c:v>0.56030000000000002</c:v>
                </c:pt>
                <c:pt idx="1154">
                  <c:v>0.56030000000000002</c:v>
                </c:pt>
                <c:pt idx="1155">
                  <c:v>0.56030000000000002</c:v>
                </c:pt>
                <c:pt idx="1156">
                  <c:v>0.56040000000000001</c:v>
                </c:pt>
                <c:pt idx="1157">
                  <c:v>0.56030000000000002</c:v>
                </c:pt>
                <c:pt idx="1158">
                  <c:v>0.56030000000000002</c:v>
                </c:pt>
                <c:pt idx="1159">
                  <c:v>0.56030000000000002</c:v>
                </c:pt>
                <c:pt idx="1160">
                  <c:v>0.56030000000000002</c:v>
                </c:pt>
                <c:pt idx="1161">
                  <c:v>0.56020000000000003</c:v>
                </c:pt>
                <c:pt idx="1162">
                  <c:v>0.56020000000000003</c:v>
                </c:pt>
                <c:pt idx="1163">
                  <c:v>0.56020000000000003</c:v>
                </c:pt>
                <c:pt idx="1164">
                  <c:v>0.56020000000000003</c:v>
                </c:pt>
                <c:pt idx="1165">
                  <c:v>0.56020000000000003</c:v>
                </c:pt>
                <c:pt idx="1166">
                  <c:v>0.56020000000000003</c:v>
                </c:pt>
                <c:pt idx="1167">
                  <c:v>0.56020000000000003</c:v>
                </c:pt>
                <c:pt idx="1168">
                  <c:v>0.56020000000000003</c:v>
                </c:pt>
                <c:pt idx="1169">
                  <c:v>0.56010000000000004</c:v>
                </c:pt>
                <c:pt idx="1170">
                  <c:v>0.56010000000000004</c:v>
                </c:pt>
                <c:pt idx="1171">
                  <c:v>0.56010000000000004</c:v>
                </c:pt>
                <c:pt idx="1172">
                  <c:v>0.56010000000000004</c:v>
                </c:pt>
                <c:pt idx="1173">
                  <c:v>0.56000000000000005</c:v>
                </c:pt>
                <c:pt idx="1174">
                  <c:v>0.56000000000000005</c:v>
                </c:pt>
                <c:pt idx="1175">
                  <c:v>0.56000000000000005</c:v>
                </c:pt>
                <c:pt idx="1176">
                  <c:v>0.55989999999999995</c:v>
                </c:pt>
                <c:pt idx="1177">
                  <c:v>0.55989999999999995</c:v>
                </c:pt>
                <c:pt idx="1178">
                  <c:v>0.55989999999999995</c:v>
                </c:pt>
                <c:pt idx="1179">
                  <c:v>0.55989999999999995</c:v>
                </c:pt>
                <c:pt idx="1180">
                  <c:v>0.55979999999999996</c:v>
                </c:pt>
                <c:pt idx="1181">
                  <c:v>0.55979999999999996</c:v>
                </c:pt>
                <c:pt idx="1182">
                  <c:v>0.55979999999999996</c:v>
                </c:pt>
                <c:pt idx="1183">
                  <c:v>0.55969999999999998</c:v>
                </c:pt>
                <c:pt idx="1184">
                  <c:v>0.55969999999999998</c:v>
                </c:pt>
                <c:pt idx="1185">
                  <c:v>0.55969999999999998</c:v>
                </c:pt>
                <c:pt idx="1186">
                  <c:v>0.55959999999999999</c:v>
                </c:pt>
                <c:pt idx="1187">
                  <c:v>0.55959999999999999</c:v>
                </c:pt>
                <c:pt idx="1188">
                  <c:v>0.55959999999999999</c:v>
                </c:pt>
                <c:pt idx="1189">
                  <c:v>0.5595</c:v>
                </c:pt>
                <c:pt idx="1190">
                  <c:v>0.5595</c:v>
                </c:pt>
                <c:pt idx="1191">
                  <c:v>0.5595</c:v>
                </c:pt>
                <c:pt idx="1192">
                  <c:v>0.5595</c:v>
                </c:pt>
                <c:pt idx="1193">
                  <c:v>0.55940000000000001</c:v>
                </c:pt>
                <c:pt idx="1194">
                  <c:v>0.55940000000000001</c:v>
                </c:pt>
                <c:pt idx="1195">
                  <c:v>0.55940000000000001</c:v>
                </c:pt>
                <c:pt idx="1196">
                  <c:v>0.55930000000000002</c:v>
                </c:pt>
                <c:pt idx="1197">
                  <c:v>0.55930000000000002</c:v>
                </c:pt>
                <c:pt idx="1198">
                  <c:v>0.55930000000000002</c:v>
                </c:pt>
                <c:pt idx="1199">
                  <c:v>0.55920000000000003</c:v>
                </c:pt>
                <c:pt idx="1200">
                  <c:v>0.55920000000000003</c:v>
                </c:pt>
                <c:pt idx="1201">
                  <c:v>0.55910000000000004</c:v>
                </c:pt>
                <c:pt idx="1202">
                  <c:v>0.55910000000000004</c:v>
                </c:pt>
                <c:pt idx="1203">
                  <c:v>0.55910000000000004</c:v>
                </c:pt>
                <c:pt idx="1204">
                  <c:v>0.55910000000000004</c:v>
                </c:pt>
                <c:pt idx="1205">
                  <c:v>0.55899999999999994</c:v>
                </c:pt>
                <c:pt idx="1206">
                  <c:v>0.55899999999999994</c:v>
                </c:pt>
                <c:pt idx="1207">
                  <c:v>0.55899999999999994</c:v>
                </c:pt>
                <c:pt idx="1208">
                  <c:v>0.55889999999999995</c:v>
                </c:pt>
                <c:pt idx="1209">
                  <c:v>0.55889999999999995</c:v>
                </c:pt>
                <c:pt idx="1210">
                  <c:v>0.55879999999999996</c:v>
                </c:pt>
                <c:pt idx="1211">
                  <c:v>0.55879999999999996</c:v>
                </c:pt>
                <c:pt idx="1212">
                  <c:v>0.55879999999999996</c:v>
                </c:pt>
                <c:pt idx="1213">
                  <c:v>0.55879999999999996</c:v>
                </c:pt>
                <c:pt idx="1214">
                  <c:v>0.55879999999999996</c:v>
                </c:pt>
                <c:pt idx="1215">
                  <c:v>0.55869999999999997</c:v>
                </c:pt>
                <c:pt idx="1216">
                  <c:v>0.55869999999999997</c:v>
                </c:pt>
                <c:pt idx="1217">
                  <c:v>0.55869999999999997</c:v>
                </c:pt>
                <c:pt idx="1218">
                  <c:v>0.55859999999999999</c:v>
                </c:pt>
                <c:pt idx="1219">
                  <c:v>0.55859999999999999</c:v>
                </c:pt>
                <c:pt idx="1220">
                  <c:v>0.55859999999999999</c:v>
                </c:pt>
                <c:pt idx="1221">
                  <c:v>0.5585</c:v>
                </c:pt>
                <c:pt idx="1222">
                  <c:v>0.5585</c:v>
                </c:pt>
                <c:pt idx="1223">
                  <c:v>0.55840000000000001</c:v>
                </c:pt>
                <c:pt idx="1224">
                  <c:v>0.55840000000000001</c:v>
                </c:pt>
                <c:pt idx="1225">
                  <c:v>0.55830000000000002</c:v>
                </c:pt>
                <c:pt idx="1226">
                  <c:v>0.55830000000000002</c:v>
                </c:pt>
                <c:pt idx="1227">
                  <c:v>0.55830000000000002</c:v>
                </c:pt>
                <c:pt idx="1228">
                  <c:v>0.55830000000000002</c:v>
                </c:pt>
                <c:pt idx="1229">
                  <c:v>0.55820000000000003</c:v>
                </c:pt>
                <c:pt idx="1230">
                  <c:v>0.55820000000000003</c:v>
                </c:pt>
                <c:pt idx="1231">
                  <c:v>0.55820000000000003</c:v>
                </c:pt>
                <c:pt idx="1232">
                  <c:v>0.55810000000000004</c:v>
                </c:pt>
                <c:pt idx="1233">
                  <c:v>0.55810000000000004</c:v>
                </c:pt>
                <c:pt idx="1234">
                  <c:v>0.55800000000000005</c:v>
                </c:pt>
                <c:pt idx="1235">
                  <c:v>0.55800000000000005</c:v>
                </c:pt>
                <c:pt idx="1236">
                  <c:v>0.55800000000000005</c:v>
                </c:pt>
                <c:pt idx="1237">
                  <c:v>0.55789999999999995</c:v>
                </c:pt>
                <c:pt idx="1238">
                  <c:v>0.55789999999999995</c:v>
                </c:pt>
                <c:pt idx="1239">
                  <c:v>0.55779999999999996</c:v>
                </c:pt>
                <c:pt idx="1240">
                  <c:v>0.55779999999999996</c:v>
                </c:pt>
                <c:pt idx="1241">
                  <c:v>0.55779999999999996</c:v>
                </c:pt>
                <c:pt idx="1242">
                  <c:v>0.55769999999999997</c:v>
                </c:pt>
                <c:pt idx="1243">
                  <c:v>0.55769999999999997</c:v>
                </c:pt>
                <c:pt idx="1244">
                  <c:v>0.55769999999999997</c:v>
                </c:pt>
                <c:pt idx="1245">
                  <c:v>0.55759999999999998</c:v>
                </c:pt>
                <c:pt idx="1246">
                  <c:v>0.55759999999999998</c:v>
                </c:pt>
                <c:pt idx="1247">
                  <c:v>0.5575</c:v>
                </c:pt>
                <c:pt idx="1248">
                  <c:v>0.5575</c:v>
                </c:pt>
                <c:pt idx="1249">
                  <c:v>0.55740000000000001</c:v>
                </c:pt>
                <c:pt idx="1250">
                  <c:v>0.55740000000000001</c:v>
                </c:pt>
                <c:pt idx="1251">
                  <c:v>0.55730000000000002</c:v>
                </c:pt>
                <c:pt idx="1252">
                  <c:v>0.55730000000000002</c:v>
                </c:pt>
                <c:pt idx="1253">
                  <c:v>0.55730000000000002</c:v>
                </c:pt>
                <c:pt idx="1254">
                  <c:v>0.55730000000000002</c:v>
                </c:pt>
                <c:pt idx="1255">
                  <c:v>0.55720000000000003</c:v>
                </c:pt>
                <c:pt idx="1256">
                  <c:v>0.55720000000000003</c:v>
                </c:pt>
                <c:pt idx="1257">
                  <c:v>0.55720000000000003</c:v>
                </c:pt>
                <c:pt idx="1258">
                  <c:v>0.55710000000000004</c:v>
                </c:pt>
                <c:pt idx="1259">
                  <c:v>0.55710000000000004</c:v>
                </c:pt>
                <c:pt idx="1260">
                  <c:v>0.55700000000000005</c:v>
                </c:pt>
                <c:pt idx="1261">
                  <c:v>0.55700000000000005</c:v>
                </c:pt>
                <c:pt idx="1262">
                  <c:v>0.55689999999999995</c:v>
                </c:pt>
                <c:pt idx="1263">
                  <c:v>0.55689999999999995</c:v>
                </c:pt>
                <c:pt idx="1264">
                  <c:v>0.55689999999999995</c:v>
                </c:pt>
                <c:pt idx="1265">
                  <c:v>0.55679999999999996</c:v>
                </c:pt>
                <c:pt idx="1266">
                  <c:v>0.55679999999999996</c:v>
                </c:pt>
                <c:pt idx="1267">
                  <c:v>0.55679999999999996</c:v>
                </c:pt>
                <c:pt idx="1268">
                  <c:v>0.55669999999999997</c:v>
                </c:pt>
                <c:pt idx="1269">
                  <c:v>0.55669999999999997</c:v>
                </c:pt>
                <c:pt idx="1270">
                  <c:v>0.55659999999999998</c:v>
                </c:pt>
                <c:pt idx="1271">
                  <c:v>0.55659999999999998</c:v>
                </c:pt>
                <c:pt idx="1272">
                  <c:v>0.55649999999999999</c:v>
                </c:pt>
                <c:pt idx="1273">
                  <c:v>0.55649999999999999</c:v>
                </c:pt>
                <c:pt idx="1274">
                  <c:v>0.55640000000000001</c:v>
                </c:pt>
                <c:pt idx="1275">
                  <c:v>0.55640000000000001</c:v>
                </c:pt>
                <c:pt idx="1276">
                  <c:v>0.55640000000000001</c:v>
                </c:pt>
                <c:pt idx="1277">
                  <c:v>0.55630000000000002</c:v>
                </c:pt>
                <c:pt idx="1278">
                  <c:v>0.55630000000000002</c:v>
                </c:pt>
                <c:pt idx="1279">
                  <c:v>0.55630000000000002</c:v>
                </c:pt>
                <c:pt idx="1280">
                  <c:v>0.55620000000000003</c:v>
                </c:pt>
                <c:pt idx="1281">
                  <c:v>0.55620000000000003</c:v>
                </c:pt>
                <c:pt idx="1282">
                  <c:v>0.55610000000000004</c:v>
                </c:pt>
                <c:pt idx="1283">
                  <c:v>0.55610000000000004</c:v>
                </c:pt>
                <c:pt idx="1284">
                  <c:v>0.55610000000000004</c:v>
                </c:pt>
                <c:pt idx="1285">
                  <c:v>0.55600000000000005</c:v>
                </c:pt>
                <c:pt idx="1286">
                  <c:v>0.55600000000000005</c:v>
                </c:pt>
                <c:pt idx="1287">
                  <c:v>0.55589999999999995</c:v>
                </c:pt>
                <c:pt idx="1288">
                  <c:v>0.55589999999999995</c:v>
                </c:pt>
                <c:pt idx="1289">
                  <c:v>0.55589999999999995</c:v>
                </c:pt>
                <c:pt idx="1290">
                  <c:v>0.55579999999999996</c:v>
                </c:pt>
                <c:pt idx="1291">
                  <c:v>0.55579999999999996</c:v>
                </c:pt>
                <c:pt idx="1292">
                  <c:v>0.55569999999999997</c:v>
                </c:pt>
                <c:pt idx="1293">
                  <c:v>0.55569999999999997</c:v>
                </c:pt>
                <c:pt idx="1294">
                  <c:v>0.55569999999999997</c:v>
                </c:pt>
                <c:pt idx="1295">
                  <c:v>0.55559999999999998</c:v>
                </c:pt>
                <c:pt idx="1296">
                  <c:v>0.55559999999999998</c:v>
                </c:pt>
                <c:pt idx="1297">
                  <c:v>0.55549999999999999</c:v>
                </c:pt>
                <c:pt idx="1298">
                  <c:v>0.55549999999999999</c:v>
                </c:pt>
                <c:pt idx="1299">
                  <c:v>0.55549999999999999</c:v>
                </c:pt>
                <c:pt idx="1300">
                  <c:v>0.5554</c:v>
                </c:pt>
                <c:pt idx="1301">
                  <c:v>0.5554</c:v>
                </c:pt>
                <c:pt idx="1302">
                  <c:v>0.55530000000000002</c:v>
                </c:pt>
                <c:pt idx="1303">
                  <c:v>0.55530000000000002</c:v>
                </c:pt>
                <c:pt idx="1304">
                  <c:v>0.55530000000000002</c:v>
                </c:pt>
                <c:pt idx="1305">
                  <c:v>0.55520000000000003</c:v>
                </c:pt>
                <c:pt idx="1306">
                  <c:v>0.55520000000000003</c:v>
                </c:pt>
                <c:pt idx="1307">
                  <c:v>0.55510000000000004</c:v>
                </c:pt>
                <c:pt idx="1308">
                  <c:v>0.55510000000000004</c:v>
                </c:pt>
                <c:pt idx="1309">
                  <c:v>0.55510000000000004</c:v>
                </c:pt>
                <c:pt idx="1310">
                  <c:v>0.55500000000000005</c:v>
                </c:pt>
                <c:pt idx="1311">
                  <c:v>0.55500000000000005</c:v>
                </c:pt>
                <c:pt idx="1312">
                  <c:v>0.55489999999999995</c:v>
                </c:pt>
                <c:pt idx="1313">
                  <c:v>0.55489999999999995</c:v>
                </c:pt>
                <c:pt idx="1314">
                  <c:v>0.55489999999999995</c:v>
                </c:pt>
                <c:pt idx="1315">
                  <c:v>0.55479999999999996</c:v>
                </c:pt>
                <c:pt idx="1316">
                  <c:v>0.55479999999999996</c:v>
                </c:pt>
                <c:pt idx="1317">
                  <c:v>0.55469999999999997</c:v>
                </c:pt>
                <c:pt idx="1318">
                  <c:v>0.55459999999999998</c:v>
                </c:pt>
                <c:pt idx="1319">
                  <c:v>0.55459999999999998</c:v>
                </c:pt>
                <c:pt idx="1320">
                  <c:v>0.55449999999999999</c:v>
                </c:pt>
                <c:pt idx="1321">
                  <c:v>0.55449999999999999</c:v>
                </c:pt>
                <c:pt idx="1322">
                  <c:v>0.55449999999999999</c:v>
                </c:pt>
                <c:pt idx="1323">
                  <c:v>0.5544</c:v>
                </c:pt>
                <c:pt idx="1324">
                  <c:v>0.5544</c:v>
                </c:pt>
                <c:pt idx="1325">
                  <c:v>0.5544</c:v>
                </c:pt>
                <c:pt idx="1326">
                  <c:v>0.55430000000000001</c:v>
                </c:pt>
                <c:pt idx="1327">
                  <c:v>0.55430000000000001</c:v>
                </c:pt>
                <c:pt idx="1328">
                  <c:v>0.55430000000000001</c:v>
                </c:pt>
                <c:pt idx="1329">
                  <c:v>0.55420000000000003</c:v>
                </c:pt>
                <c:pt idx="1330">
                  <c:v>0.55420000000000003</c:v>
                </c:pt>
                <c:pt idx="1331">
                  <c:v>0.55420000000000003</c:v>
                </c:pt>
                <c:pt idx="1332">
                  <c:v>0.55410000000000004</c:v>
                </c:pt>
                <c:pt idx="1333">
                  <c:v>0.55410000000000004</c:v>
                </c:pt>
                <c:pt idx="1334">
                  <c:v>0.55400000000000005</c:v>
                </c:pt>
                <c:pt idx="1335">
                  <c:v>0.55400000000000005</c:v>
                </c:pt>
                <c:pt idx="1336">
                  <c:v>0.55400000000000005</c:v>
                </c:pt>
                <c:pt idx="1337">
                  <c:v>0.55390000000000006</c:v>
                </c:pt>
                <c:pt idx="1338">
                  <c:v>0.55390000000000006</c:v>
                </c:pt>
                <c:pt idx="1339">
                  <c:v>0.55379999999999996</c:v>
                </c:pt>
                <c:pt idx="1340">
                  <c:v>0.55379999999999996</c:v>
                </c:pt>
                <c:pt idx="1341">
                  <c:v>0.55369999999999997</c:v>
                </c:pt>
                <c:pt idx="1342">
                  <c:v>0.55369999999999997</c:v>
                </c:pt>
                <c:pt idx="1343">
                  <c:v>0.55369999999999997</c:v>
                </c:pt>
                <c:pt idx="1344">
                  <c:v>0.55359999999999998</c:v>
                </c:pt>
                <c:pt idx="1345">
                  <c:v>0.55359999999999998</c:v>
                </c:pt>
                <c:pt idx="1346">
                  <c:v>0.55349999999999999</c:v>
                </c:pt>
                <c:pt idx="1347">
                  <c:v>0.55349999999999999</c:v>
                </c:pt>
                <c:pt idx="1348">
                  <c:v>0.55349999999999999</c:v>
                </c:pt>
                <c:pt idx="1349">
                  <c:v>0.5534</c:v>
                </c:pt>
                <c:pt idx="1350">
                  <c:v>0.5534</c:v>
                </c:pt>
                <c:pt idx="1351">
                  <c:v>0.55330000000000001</c:v>
                </c:pt>
                <c:pt idx="1352">
                  <c:v>0.55330000000000001</c:v>
                </c:pt>
                <c:pt idx="1353">
                  <c:v>0.55330000000000001</c:v>
                </c:pt>
                <c:pt idx="1354">
                  <c:v>0.55320000000000003</c:v>
                </c:pt>
                <c:pt idx="1355">
                  <c:v>0.55320000000000003</c:v>
                </c:pt>
                <c:pt idx="1356">
                  <c:v>0.55310000000000004</c:v>
                </c:pt>
                <c:pt idx="1357">
                  <c:v>0.55310000000000004</c:v>
                </c:pt>
                <c:pt idx="1358">
                  <c:v>0.55300000000000005</c:v>
                </c:pt>
                <c:pt idx="1359">
                  <c:v>0.55300000000000005</c:v>
                </c:pt>
                <c:pt idx="1360">
                  <c:v>0.55300000000000005</c:v>
                </c:pt>
                <c:pt idx="1361">
                  <c:v>0.55289999999999995</c:v>
                </c:pt>
                <c:pt idx="1362">
                  <c:v>0.55289999999999995</c:v>
                </c:pt>
                <c:pt idx="1363">
                  <c:v>0.55279999999999996</c:v>
                </c:pt>
                <c:pt idx="1364">
                  <c:v>0.55279999999999996</c:v>
                </c:pt>
                <c:pt idx="1365">
                  <c:v>0.55279999999999996</c:v>
                </c:pt>
                <c:pt idx="1366">
                  <c:v>0.55269999999999997</c:v>
                </c:pt>
                <c:pt idx="1367">
                  <c:v>0.55269999999999997</c:v>
                </c:pt>
                <c:pt idx="1368">
                  <c:v>0.55269999999999997</c:v>
                </c:pt>
                <c:pt idx="1369">
                  <c:v>0.55259999999999998</c:v>
                </c:pt>
                <c:pt idx="1370">
                  <c:v>0.55259999999999998</c:v>
                </c:pt>
                <c:pt idx="1371">
                  <c:v>0.55249999999999999</c:v>
                </c:pt>
                <c:pt idx="1372">
                  <c:v>0.55249999999999999</c:v>
                </c:pt>
                <c:pt idx="1373">
                  <c:v>0.5524</c:v>
                </c:pt>
                <c:pt idx="1374">
                  <c:v>0.5524</c:v>
                </c:pt>
                <c:pt idx="1375">
                  <c:v>0.5524</c:v>
                </c:pt>
                <c:pt idx="1376">
                  <c:v>0.55230000000000001</c:v>
                </c:pt>
                <c:pt idx="1377">
                  <c:v>0.55230000000000001</c:v>
                </c:pt>
                <c:pt idx="1378">
                  <c:v>0.55230000000000001</c:v>
                </c:pt>
                <c:pt idx="1379">
                  <c:v>0.55220000000000002</c:v>
                </c:pt>
                <c:pt idx="1380">
                  <c:v>0.55220000000000002</c:v>
                </c:pt>
                <c:pt idx="1381">
                  <c:v>0.55210000000000004</c:v>
                </c:pt>
                <c:pt idx="1382">
                  <c:v>0.55210000000000004</c:v>
                </c:pt>
                <c:pt idx="1383">
                  <c:v>0.55210000000000004</c:v>
                </c:pt>
                <c:pt idx="1384">
                  <c:v>0.55200000000000005</c:v>
                </c:pt>
                <c:pt idx="1385">
                  <c:v>0.55200000000000005</c:v>
                </c:pt>
                <c:pt idx="1386">
                  <c:v>0.55190000000000006</c:v>
                </c:pt>
                <c:pt idx="1387">
                  <c:v>0.55190000000000006</c:v>
                </c:pt>
                <c:pt idx="1388">
                  <c:v>0.55190000000000006</c:v>
                </c:pt>
                <c:pt idx="1389">
                  <c:v>0.55179999999999996</c:v>
                </c:pt>
                <c:pt idx="1390">
                  <c:v>0.55179999999999996</c:v>
                </c:pt>
                <c:pt idx="1391">
                  <c:v>0.55179999999999996</c:v>
                </c:pt>
                <c:pt idx="1392">
                  <c:v>0.55169999999999997</c:v>
                </c:pt>
                <c:pt idx="1393">
                  <c:v>0.55169999999999997</c:v>
                </c:pt>
                <c:pt idx="1394">
                  <c:v>0.55159999999999998</c:v>
                </c:pt>
                <c:pt idx="1395">
                  <c:v>0.55159999999999998</c:v>
                </c:pt>
                <c:pt idx="1396">
                  <c:v>0.55159999999999998</c:v>
                </c:pt>
                <c:pt idx="1397">
                  <c:v>0.55149999999999999</c:v>
                </c:pt>
                <c:pt idx="1398">
                  <c:v>0.55149999999999999</c:v>
                </c:pt>
                <c:pt idx="1399">
                  <c:v>0.5514</c:v>
                </c:pt>
                <c:pt idx="1400">
                  <c:v>0.5514</c:v>
                </c:pt>
                <c:pt idx="1401">
                  <c:v>0.5514</c:v>
                </c:pt>
                <c:pt idx="1402">
                  <c:v>0.55130000000000001</c:v>
                </c:pt>
                <c:pt idx="1403">
                  <c:v>0.55130000000000001</c:v>
                </c:pt>
                <c:pt idx="1404">
                  <c:v>0.55130000000000001</c:v>
                </c:pt>
                <c:pt idx="1405">
                  <c:v>0.55120000000000002</c:v>
                </c:pt>
                <c:pt idx="1406">
                  <c:v>0.55120000000000002</c:v>
                </c:pt>
                <c:pt idx="1407">
                  <c:v>0.55110000000000003</c:v>
                </c:pt>
                <c:pt idx="1408">
                  <c:v>0.55110000000000003</c:v>
                </c:pt>
                <c:pt idx="1409">
                  <c:v>0.55110000000000003</c:v>
                </c:pt>
                <c:pt idx="1410">
                  <c:v>0.55100000000000005</c:v>
                </c:pt>
                <c:pt idx="1411">
                  <c:v>0.55100000000000005</c:v>
                </c:pt>
                <c:pt idx="1412">
                  <c:v>0.55100000000000005</c:v>
                </c:pt>
                <c:pt idx="1413">
                  <c:v>0.55089999999999995</c:v>
                </c:pt>
                <c:pt idx="1414">
                  <c:v>0.55089999999999995</c:v>
                </c:pt>
                <c:pt idx="1415">
                  <c:v>0.55089999999999995</c:v>
                </c:pt>
                <c:pt idx="1416">
                  <c:v>0.55079999999999996</c:v>
                </c:pt>
                <c:pt idx="1417">
                  <c:v>0.55079999999999996</c:v>
                </c:pt>
                <c:pt idx="1418">
                  <c:v>0.55069999999999997</c:v>
                </c:pt>
                <c:pt idx="1419">
                  <c:v>0.55069999999999997</c:v>
                </c:pt>
                <c:pt idx="1420">
                  <c:v>0.55069999999999997</c:v>
                </c:pt>
                <c:pt idx="1421">
                  <c:v>0.55059999999999998</c:v>
                </c:pt>
                <c:pt idx="1422">
                  <c:v>0.55059999999999998</c:v>
                </c:pt>
                <c:pt idx="1423">
                  <c:v>0.55049999999999999</c:v>
                </c:pt>
                <c:pt idx="1424">
                  <c:v>0.55049999999999999</c:v>
                </c:pt>
                <c:pt idx="1425">
                  <c:v>0.55049999999999999</c:v>
                </c:pt>
                <c:pt idx="1426">
                  <c:v>0.5504</c:v>
                </c:pt>
                <c:pt idx="1427">
                  <c:v>0.5504</c:v>
                </c:pt>
                <c:pt idx="1428">
                  <c:v>0.5504</c:v>
                </c:pt>
                <c:pt idx="1429">
                  <c:v>0.55030000000000001</c:v>
                </c:pt>
                <c:pt idx="1430">
                  <c:v>0.55030000000000001</c:v>
                </c:pt>
                <c:pt idx="1431">
                  <c:v>0.55030000000000001</c:v>
                </c:pt>
                <c:pt idx="1432">
                  <c:v>0.55020000000000002</c:v>
                </c:pt>
                <c:pt idx="1433">
                  <c:v>0.55020000000000002</c:v>
                </c:pt>
                <c:pt idx="1434">
                  <c:v>0.55020000000000002</c:v>
                </c:pt>
                <c:pt idx="1435">
                  <c:v>0.55010000000000003</c:v>
                </c:pt>
                <c:pt idx="1436">
                  <c:v>0.55010000000000003</c:v>
                </c:pt>
                <c:pt idx="1437">
                  <c:v>0.55000000000000004</c:v>
                </c:pt>
                <c:pt idx="1438">
                  <c:v>0.55000000000000004</c:v>
                </c:pt>
                <c:pt idx="1439">
                  <c:v>0.55000000000000004</c:v>
                </c:pt>
                <c:pt idx="1440">
                  <c:v>0.54990000000000006</c:v>
                </c:pt>
                <c:pt idx="1441">
                  <c:v>0.54990000000000006</c:v>
                </c:pt>
                <c:pt idx="1442">
                  <c:v>0.54990000000000006</c:v>
                </c:pt>
                <c:pt idx="1443">
                  <c:v>0.54979999999999996</c:v>
                </c:pt>
                <c:pt idx="1444">
                  <c:v>0.54979999999999996</c:v>
                </c:pt>
                <c:pt idx="1445">
                  <c:v>0.54979999999999996</c:v>
                </c:pt>
                <c:pt idx="1446">
                  <c:v>0.54969999999999997</c:v>
                </c:pt>
                <c:pt idx="1447">
                  <c:v>0.54969999999999997</c:v>
                </c:pt>
                <c:pt idx="1448">
                  <c:v>0.54969999999999997</c:v>
                </c:pt>
                <c:pt idx="1449">
                  <c:v>0.54959999999999998</c:v>
                </c:pt>
                <c:pt idx="1450">
                  <c:v>0.54959999999999998</c:v>
                </c:pt>
                <c:pt idx="1451">
                  <c:v>0.54959999999999998</c:v>
                </c:pt>
                <c:pt idx="1452">
                  <c:v>0.54949999999999999</c:v>
                </c:pt>
                <c:pt idx="1453">
                  <c:v>0.54949999999999999</c:v>
                </c:pt>
                <c:pt idx="1454">
                  <c:v>0.5494</c:v>
                </c:pt>
                <c:pt idx="1455">
                  <c:v>0.5494</c:v>
                </c:pt>
                <c:pt idx="1456">
                  <c:v>0.5494</c:v>
                </c:pt>
                <c:pt idx="1457">
                  <c:v>0.54930000000000001</c:v>
                </c:pt>
                <c:pt idx="1458">
                  <c:v>0.54930000000000001</c:v>
                </c:pt>
                <c:pt idx="1459">
                  <c:v>0.54930000000000001</c:v>
                </c:pt>
                <c:pt idx="1460">
                  <c:v>0.54920000000000002</c:v>
                </c:pt>
                <c:pt idx="1461">
                  <c:v>0.54920000000000002</c:v>
                </c:pt>
                <c:pt idx="1462">
                  <c:v>0.54920000000000002</c:v>
                </c:pt>
                <c:pt idx="1463">
                  <c:v>0.54910000000000003</c:v>
                </c:pt>
                <c:pt idx="1464">
                  <c:v>0.54910000000000003</c:v>
                </c:pt>
                <c:pt idx="1465">
                  <c:v>0.54910000000000003</c:v>
                </c:pt>
                <c:pt idx="1466">
                  <c:v>0.54900000000000004</c:v>
                </c:pt>
                <c:pt idx="1467">
                  <c:v>0.54900000000000004</c:v>
                </c:pt>
                <c:pt idx="1468">
                  <c:v>0.54900000000000004</c:v>
                </c:pt>
                <c:pt idx="1469">
                  <c:v>0.54889999999999994</c:v>
                </c:pt>
                <c:pt idx="1470">
                  <c:v>0.54889999999999994</c:v>
                </c:pt>
                <c:pt idx="1471">
                  <c:v>0.54889999999999994</c:v>
                </c:pt>
                <c:pt idx="1472">
                  <c:v>0.54879999999999995</c:v>
                </c:pt>
                <c:pt idx="1473">
                  <c:v>0.54879999999999995</c:v>
                </c:pt>
                <c:pt idx="1474">
                  <c:v>0.54879999999999995</c:v>
                </c:pt>
                <c:pt idx="1475">
                  <c:v>0.54869999999999997</c:v>
                </c:pt>
                <c:pt idx="1476">
                  <c:v>0.54869999999999997</c:v>
                </c:pt>
                <c:pt idx="1477">
                  <c:v>0.54869999999999997</c:v>
                </c:pt>
                <c:pt idx="1478">
                  <c:v>0.54859999999999998</c:v>
                </c:pt>
                <c:pt idx="1479">
                  <c:v>0.54859999999999998</c:v>
                </c:pt>
                <c:pt idx="1480">
                  <c:v>0.54859999999999998</c:v>
                </c:pt>
                <c:pt idx="1481">
                  <c:v>0.54849999999999999</c:v>
                </c:pt>
                <c:pt idx="1482">
                  <c:v>0.54849999999999999</c:v>
                </c:pt>
                <c:pt idx="1483">
                  <c:v>0.54849999999999999</c:v>
                </c:pt>
                <c:pt idx="1484">
                  <c:v>0.54849999999999999</c:v>
                </c:pt>
                <c:pt idx="1485">
                  <c:v>0.5484</c:v>
                </c:pt>
                <c:pt idx="1486">
                  <c:v>0.5484</c:v>
                </c:pt>
                <c:pt idx="1487">
                  <c:v>0.5484</c:v>
                </c:pt>
                <c:pt idx="1488">
                  <c:v>0.54830000000000001</c:v>
                </c:pt>
                <c:pt idx="1489">
                  <c:v>0.54830000000000001</c:v>
                </c:pt>
                <c:pt idx="1490">
                  <c:v>0.54830000000000001</c:v>
                </c:pt>
                <c:pt idx="1491">
                  <c:v>0.54830000000000001</c:v>
                </c:pt>
                <c:pt idx="1492">
                  <c:v>0.54820000000000002</c:v>
                </c:pt>
                <c:pt idx="1493">
                  <c:v>0.54820000000000002</c:v>
                </c:pt>
                <c:pt idx="1494">
                  <c:v>0.54820000000000002</c:v>
                </c:pt>
                <c:pt idx="1495">
                  <c:v>0.54820000000000002</c:v>
                </c:pt>
                <c:pt idx="1496">
                  <c:v>0.54810000000000003</c:v>
                </c:pt>
                <c:pt idx="1497">
                  <c:v>0.54810000000000003</c:v>
                </c:pt>
                <c:pt idx="1498">
                  <c:v>0.54810000000000003</c:v>
                </c:pt>
                <c:pt idx="1499">
                  <c:v>0.54810000000000003</c:v>
                </c:pt>
                <c:pt idx="1500">
                  <c:v>0.54800000000000004</c:v>
                </c:pt>
                <c:pt idx="1501">
                  <c:v>0.54800000000000004</c:v>
                </c:pt>
                <c:pt idx="1502">
                  <c:v>0.54800000000000004</c:v>
                </c:pt>
                <c:pt idx="1503">
                  <c:v>0.54800000000000004</c:v>
                </c:pt>
                <c:pt idx="1504">
                  <c:v>0.54790000000000005</c:v>
                </c:pt>
                <c:pt idx="1505">
                  <c:v>0.54790000000000005</c:v>
                </c:pt>
                <c:pt idx="1506">
                  <c:v>0.54790000000000005</c:v>
                </c:pt>
                <c:pt idx="1507">
                  <c:v>0.54790000000000005</c:v>
                </c:pt>
                <c:pt idx="1508">
                  <c:v>0.54779999999999995</c:v>
                </c:pt>
                <c:pt idx="1509">
                  <c:v>0.54779999999999995</c:v>
                </c:pt>
                <c:pt idx="1510">
                  <c:v>0.54779999999999995</c:v>
                </c:pt>
                <c:pt idx="1511">
                  <c:v>0.54779999999999995</c:v>
                </c:pt>
                <c:pt idx="1512">
                  <c:v>0.54769999999999996</c:v>
                </c:pt>
                <c:pt idx="1513">
                  <c:v>0.54769999999999996</c:v>
                </c:pt>
                <c:pt idx="1514">
                  <c:v>0.54769999999999996</c:v>
                </c:pt>
                <c:pt idx="1515">
                  <c:v>0.54769999999999996</c:v>
                </c:pt>
                <c:pt idx="1516">
                  <c:v>0.54759999999999998</c:v>
                </c:pt>
                <c:pt idx="1517">
                  <c:v>0.54759999999999998</c:v>
                </c:pt>
                <c:pt idx="1518">
                  <c:v>0.54759999999999998</c:v>
                </c:pt>
                <c:pt idx="1519">
                  <c:v>0.54749999999999999</c:v>
                </c:pt>
                <c:pt idx="1520">
                  <c:v>0.54749999999999999</c:v>
                </c:pt>
                <c:pt idx="1521">
                  <c:v>0.54749999999999999</c:v>
                </c:pt>
                <c:pt idx="1522">
                  <c:v>0.54749999999999999</c:v>
                </c:pt>
                <c:pt idx="1523">
                  <c:v>0.5474</c:v>
                </c:pt>
                <c:pt idx="1524">
                  <c:v>0.5474</c:v>
                </c:pt>
                <c:pt idx="1525">
                  <c:v>0.5474</c:v>
                </c:pt>
                <c:pt idx="1526">
                  <c:v>0.5474</c:v>
                </c:pt>
                <c:pt idx="1527">
                  <c:v>0.54730000000000001</c:v>
                </c:pt>
                <c:pt idx="1528">
                  <c:v>0.54730000000000001</c:v>
                </c:pt>
                <c:pt idx="1529">
                  <c:v>0.54730000000000001</c:v>
                </c:pt>
                <c:pt idx="1530">
                  <c:v>0.54730000000000001</c:v>
                </c:pt>
                <c:pt idx="1531">
                  <c:v>0.54720000000000002</c:v>
                </c:pt>
                <c:pt idx="1532">
                  <c:v>0.54720000000000002</c:v>
                </c:pt>
                <c:pt idx="1533">
                  <c:v>0.54720000000000002</c:v>
                </c:pt>
                <c:pt idx="1534">
                  <c:v>0.54720000000000002</c:v>
                </c:pt>
                <c:pt idx="1535">
                  <c:v>0.54710000000000003</c:v>
                </c:pt>
                <c:pt idx="1536">
                  <c:v>0.54710000000000003</c:v>
                </c:pt>
                <c:pt idx="1537">
                  <c:v>0.54710000000000003</c:v>
                </c:pt>
                <c:pt idx="1538">
                  <c:v>0.54710000000000003</c:v>
                </c:pt>
                <c:pt idx="1539">
                  <c:v>0.54700000000000004</c:v>
                </c:pt>
                <c:pt idx="1540">
                  <c:v>0.54700000000000004</c:v>
                </c:pt>
                <c:pt idx="1541">
                  <c:v>0.54700000000000004</c:v>
                </c:pt>
                <c:pt idx="1542">
                  <c:v>0.54700000000000004</c:v>
                </c:pt>
                <c:pt idx="1543">
                  <c:v>0.54689999999999994</c:v>
                </c:pt>
                <c:pt idx="1544">
                  <c:v>0.54689999999999994</c:v>
                </c:pt>
                <c:pt idx="1545">
                  <c:v>0.54689999999999994</c:v>
                </c:pt>
                <c:pt idx="1546">
                  <c:v>0.54689999999999994</c:v>
                </c:pt>
                <c:pt idx="1547">
                  <c:v>0.54679999999999995</c:v>
                </c:pt>
                <c:pt idx="1548">
                  <c:v>0.54679999999999995</c:v>
                </c:pt>
                <c:pt idx="1549">
                  <c:v>0.54679999999999995</c:v>
                </c:pt>
                <c:pt idx="1550">
                  <c:v>0.54679999999999995</c:v>
                </c:pt>
                <c:pt idx="1551">
                  <c:v>0.54669999999999996</c:v>
                </c:pt>
                <c:pt idx="1552">
                  <c:v>0.54669999999999996</c:v>
                </c:pt>
                <c:pt idx="1553">
                  <c:v>0.54669999999999996</c:v>
                </c:pt>
                <c:pt idx="1554">
                  <c:v>0.54669999999999996</c:v>
                </c:pt>
                <c:pt idx="1555">
                  <c:v>0.54659999999999997</c:v>
                </c:pt>
                <c:pt idx="1556">
                  <c:v>0.54659999999999997</c:v>
                </c:pt>
                <c:pt idx="1557">
                  <c:v>0.54659999999999997</c:v>
                </c:pt>
                <c:pt idx="1558">
                  <c:v>0.54659999999999997</c:v>
                </c:pt>
                <c:pt idx="1559">
                  <c:v>0.54649999999999999</c:v>
                </c:pt>
                <c:pt idx="1560">
                  <c:v>0.54649999999999999</c:v>
                </c:pt>
                <c:pt idx="1561">
                  <c:v>0.54649999999999999</c:v>
                </c:pt>
                <c:pt idx="1562">
                  <c:v>0.54649999999999999</c:v>
                </c:pt>
                <c:pt idx="1563">
                  <c:v>0.54649999999999999</c:v>
                </c:pt>
                <c:pt idx="1564">
                  <c:v>0.5464</c:v>
                </c:pt>
                <c:pt idx="1565">
                  <c:v>0.5464</c:v>
                </c:pt>
                <c:pt idx="1566">
                  <c:v>0.5464</c:v>
                </c:pt>
                <c:pt idx="1567">
                  <c:v>0.5464</c:v>
                </c:pt>
                <c:pt idx="1568">
                  <c:v>0.54630000000000001</c:v>
                </c:pt>
                <c:pt idx="1569">
                  <c:v>0.54630000000000001</c:v>
                </c:pt>
                <c:pt idx="1570">
                  <c:v>0.54630000000000001</c:v>
                </c:pt>
                <c:pt idx="1571">
                  <c:v>0.54630000000000001</c:v>
                </c:pt>
                <c:pt idx="1572">
                  <c:v>0.54620000000000002</c:v>
                </c:pt>
                <c:pt idx="1573">
                  <c:v>0.54620000000000002</c:v>
                </c:pt>
                <c:pt idx="1574">
                  <c:v>0.54620000000000002</c:v>
                </c:pt>
                <c:pt idx="1575">
                  <c:v>0.54620000000000002</c:v>
                </c:pt>
                <c:pt idx="1576">
                  <c:v>0.54620000000000002</c:v>
                </c:pt>
                <c:pt idx="1577">
                  <c:v>0.54610000000000003</c:v>
                </c:pt>
                <c:pt idx="1578">
                  <c:v>0.54610000000000003</c:v>
                </c:pt>
                <c:pt idx="1579">
                  <c:v>0.54610000000000003</c:v>
                </c:pt>
                <c:pt idx="1580">
                  <c:v>0.54610000000000003</c:v>
                </c:pt>
                <c:pt idx="1581">
                  <c:v>0.54600000000000004</c:v>
                </c:pt>
                <c:pt idx="1582">
                  <c:v>0.54600000000000004</c:v>
                </c:pt>
                <c:pt idx="1583">
                  <c:v>0.54600000000000004</c:v>
                </c:pt>
                <c:pt idx="1584">
                  <c:v>0.54600000000000004</c:v>
                </c:pt>
                <c:pt idx="1585">
                  <c:v>0.54600000000000004</c:v>
                </c:pt>
                <c:pt idx="1586">
                  <c:v>0.54590000000000005</c:v>
                </c:pt>
                <c:pt idx="1587">
                  <c:v>0.54590000000000005</c:v>
                </c:pt>
                <c:pt idx="1588">
                  <c:v>0.54590000000000005</c:v>
                </c:pt>
                <c:pt idx="1589">
                  <c:v>0.54590000000000005</c:v>
                </c:pt>
                <c:pt idx="1590">
                  <c:v>0.54579999999999995</c:v>
                </c:pt>
                <c:pt idx="1591">
                  <c:v>0.54579999999999995</c:v>
                </c:pt>
                <c:pt idx="1592">
                  <c:v>0.54579999999999995</c:v>
                </c:pt>
                <c:pt idx="1593">
                  <c:v>0.54579999999999995</c:v>
                </c:pt>
                <c:pt idx="1594">
                  <c:v>0.54579999999999995</c:v>
                </c:pt>
                <c:pt idx="1595">
                  <c:v>0.54569999999999996</c:v>
                </c:pt>
                <c:pt idx="1596">
                  <c:v>0.54569999999999996</c:v>
                </c:pt>
                <c:pt idx="1597">
                  <c:v>0.54569999999999996</c:v>
                </c:pt>
                <c:pt idx="1598">
                  <c:v>0.54569999999999996</c:v>
                </c:pt>
                <c:pt idx="1599">
                  <c:v>0.54559999999999997</c:v>
                </c:pt>
                <c:pt idx="1600">
                  <c:v>0.54559999999999997</c:v>
                </c:pt>
                <c:pt idx="1601">
                  <c:v>0.54559999999999997</c:v>
                </c:pt>
                <c:pt idx="1602">
                  <c:v>0.54559999999999997</c:v>
                </c:pt>
                <c:pt idx="1603">
                  <c:v>0.54559999999999997</c:v>
                </c:pt>
                <c:pt idx="1604">
                  <c:v>0.54549999999999998</c:v>
                </c:pt>
                <c:pt idx="1605">
                  <c:v>0.54549999999999998</c:v>
                </c:pt>
                <c:pt idx="1606">
                  <c:v>0.54549999999999998</c:v>
                </c:pt>
                <c:pt idx="1607">
                  <c:v>0.54549999999999998</c:v>
                </c:pt>
                <c:pt idx="1608">
                  <c:v>0.54549999999999998</c:v>
                </c:pt>
                <c:pt idx="1609">
                  <c:v>0.5454</c:v>
                </c:pt>
                <c:pt idx="1610">
                  <c:v>0.5454</c:v>
                </c:pt>
                <c:pt idx="1611">
                  <c:v>0.5454</c:v>
                </c:pt>
                <c:pt idx="1612">
                  <c:v>0.5454</c:v>
                </c:pt>
                <c:pt idx="1613">
                  <c:v>0.5454</c:v>
                </c:pt>
                <c:pt idx="1614">
                  <c:v>0.5454</c:v>
                </c:pt>
                <c:pt idx="1615">
                  <c:v>0.5454</c:v>
                </c:pt>
                <c:pt idx="1616">
                  <c:v>0.5454</c:v>
                </c:pt>
                <c:pt idx="1617">
                  <c:v>0.54549999999999998</c:v>
                </c:pt>
                <c:pt idx="1618">
                  <c:v>0.54549999999999998</c:v>
                </c:pt>
                <c:pt idx="1619">
                  <c:v>0.54549999999999998</c:v>
                </c:pt>
                <c:pt idx="1620">
                  <c:v>0.5454</c:v>
                </c:pt>
                <c:pt idx="1621">
                  <c:v>0.5454</c:v>
                </c:pt>
                <c:pt idx="1622">
                  <c:v>0.54530000000000001</c:v>
                </c:pt>
                <c:pt idx="1623">
                  <c:v>0.54520000000000002</c:v>
                </c:pt>
                <c:pt idx="1624">
                  <c:v>0.54500000000000004</c:v>
                </c:pt>
                <c:pt idx="1625">
                  <c:v>0.54490000000000005</c:v>
                </c:pt>
                <c:pt idx="1626">
                  <c:v>0.54479999999999995</c:v>
                </c:pt>
                <c:pt idx="1627">
                  <c:v>0.54469999999999996</c:v>
                </c:pt>
                <c:pt idx="1628">
                  <c:v>0.54469999999999996</c:v>
                </c:pt>
                <c:pt idx="1629">
                  <c:v>0.54469999999999996</c:v>
                </c:pt>
                <c:pt idx="1630">
                  <c:v>0.54469999999999996</c:v>
                </c:pt>
                <c:pt idx="1631">
                  <c:v>0.54469999999999996</c:v>
                </c:pt>
                <c:pt idx="1632">
                  <c:v>0.54469999999999996</c:v>
                </c:pt>
                <c:pt idx="1633">
                  <c:v>0.54469999999999996</c:v>
                </c:pt>
                <c:pt idx="1634">
                  <c:v>0.54469999999999996</c:v>
                </c:pt>
                <c:pt idx="1635">
                  <c:v>0.54469999999999996</c:v>
                </c:pt>
                <c:pt idx="1636">
                  <c:v>0.54469999999999996</c:v>
                </c:pt>
                <c:pt idx="1637">
                  <c:v>0.54459999999999997</c:v>
                </c:pt>
                <c:pt idx="1638">
                  <c:v>0.54459999999999997</c:v>
                </c:pt>
                <c:pt idx="1639">
                  <c:v>0.54449999999999998</c:v>
                </c:pt>
                <c:pt idx="1640">
                  <c:v>0.54449999999999998</c:v>
                </c:pt>
                <c:pt idx="1641">
                  <c:v>0.5444</c:v>
                </c:pt>
                <c:pt idx="1642">
                  <c:v>0.5444</c:v>
                </c:pt>
                <c:pt idx="1643">
                  <c:v>0.5444</c:v>
                </c:pt>
                <c:pt idx="1644">
                  <c:v>0.54430000000000001</c:v>
                </c:pt>
                <c:pt idx="1645">
                  <c:v>0.54430000000000001</c:v>
                </c:pt>
                <c:pt idx="1646">
                  <c:v>0.54430000000000001</c:v>
                </c:pt>
                <c:pt idx="1647">
                  <c:v>0.5444</c:v>
                </c:pt>
                <c:pt idx="1648">
                  <c:v>0.54449999999999998</c:v>
                </c:pt>
                <c:pt idx="1649">
                  <c:v>0.54459999999999997</c:v>
                </c:pt>
                <c:pt idx="1650">
                  <c:v>0.5444</c:v>
                </c:pt>
                <c:pt idx="1651">
                  <c:v>0.54390000000000005</c:v>
                </c:pt>
                <c:pt idx="1652">
                  <c:v>0.54330000000000001</c:v>
                </c:pt>
                <c:pt idx="1653">
                  <c:v>0.54279999999999995</c:v>
                </c:pt>
                <c:pt idx="1654">
                  <c:v>0.54290000000000005</c:v>
                </c:pt>
                <c:pt idx="1655">
                  <c:v>0.54349999999999998</c:v>
                </c:pt>
                <c:pt idx="1656">
                  <c:v>0.54420000000000002</c:v>
                </c:pt>
                <c:pt idx="1657">
                  <c:v>0.54449999999999998</c:v>
                </c:pt>
                <c:pt idx="1658">
                  <c:v>0.5444</c:v>
                </c:pt>
                <c:pt idx="1659">
                  <c:v>0.54420000000000002</c:v>
                </c:pt>
                <c:pt idx="1660">
                  <c:v>0.54400000000000004</c:v>
                </c:pt>
                <c:pt idx="1661">
                  <c:v>0.54390000000000005</c:v>
                </c:pt>
                <c:pt idx="1662">
                  <c:v>0.54379999999999995</c:v>
                </c:pt>
                <c:pt idx="1663">
                  <c:v>0.54379999999999995</c:v>
                </c:pt>
                <c:pt idx="1664">
                  <c:v>0.54379999999999995</c:v>
                </c:pt>
                <c:pt idx="1665">
                  <c:v>0.54379999999999995</c:v>
                </c:pt>
                <c:pt idx="1666">
                  <c:v>0.54379999999999995</c:v>
                </c:pt>
                <c:pt idx="1667">
                  <c:v>0.54379999999999995</c:v>
                </c:pt>
                <c:pt idx="1668">
                  <c:v>0.54390000000000005</c:v>
                </c:pt>
                <c:pt idx="1669">
                  <c:v>0.54400000000000004</c:v>
                </c:pt>
                <c:pt idx="1670">
                  <c:v>0.54410000000000003</c:v>
                </c:pt>
                <c:pt idx="1671">
                  <c:v>0.54410000000000003</c:v>
                </c:pt>
                <c:pt idx="1672">
                  <c:v>0.54410000000000003</c:v>
                </c:pt>
                <c:pt idx="1673">
                  <c:v>0.54400000000000004</c:v>
                </c:pt>
                <c:pt idx="1674">
                  <c:v>0.54390000000000005</c:v>
                </c:pt>
                <c:pt idx="1675">
                  <c:v>0.54390000000000005</c:v>
                </c:pt>
                <c:pt idx="1676">
                  <c:v>0.54390000000000005</c:v>
                </c:pt>
                <c:pt idx="1677">
                  <c:v>0.54400000000000004</c:v>
                </c:pt>
                <c:pt idx="1678">
                  <c:v>0.54410000000000003</c:v>
                </c:pt>
                <c:pt idx="1679">
                  <c:v>0.54420000000000002</c:v>
                </c:pt>
                <c:pt idx="1680">
                  <c:v>0.54420000000000002</c:v>
                </c:pt>
                <c:pt idx="1681">
                  <c:v>0.54410000000000003</c:v>
                </c:pt>
                <c:pt idx="1682">
                  <c:v>0.54400000000000004</c:v>
                </c:pt>
                <c:pt idx="1683">
                  <c:v>0.54390000000000005</c:v>
                </c:pt>
                <c:pt idx="1684">
                  <c:v>0.54379999999999995</c:v>
                </c:pt>
                <c:pt idx="1685">
                  <c:v>0.54379999999999995</c:v>
                </c:pt>
                <c:pt idx="1686">
                  <c:v>0.54390000000000005</c:v>
                </c:pt>
                <c:pt idx="1687">
                  <c:v>0.54400000000000004</c:v>
                </c:pt>
                <c:pt idx="1688">
                  <c:v>0.54410000000000003</c:v>
                </c:pt>
                <c:pt idx="1689">
                  <c:v>0.54410000000000003</c:v>
                </c:pt>
                <c:pt idx="1690">
                  <c:v>0.54410000000000003</c:v>
                </c:pt>
                <c:pt idx="1691">
                  <c:v>0.54400000000000004</c:v>
                </c:pt>
                <c:pt idx="1692">
                  <c:v>0.54390000000000005</c:v>
                </c:pt>
                <c:pt idx="1693">
                  <c:v>0.54390000000000005</c:v>
                </c:pt>
                <c:pt idx="1694">
                  <c:v>0.54379999999999995</c:v>
                </c:pt>
                <c:pt idx="1695">
                  <c:v>0.54379999999999995</c:v>
                </c:pt>
                <c:pt idx="1696">
                  <c:v>0.54369999999999996</c:v>
                </c:pt>
                <c:pt idx="1697">
                  <c:v>0.54369999999999996</c:v>
                </c:pt>
                <c:pt idx="1698">
                  <c:v>0.54369999999999996</c:v>
                </c:pt>
                <c:pt idx="1699">
                  <c:v>0.54369999999999996</c:v>
                </c:pt>
                <c:pt idx="1700">
                  <c:v>0.54369999999999996</c:v>
                </c:pt>
                <c:pt idx="1701">
                  <c:v>0.54369999999999996</c:v>
                </c:pt>
                <c:pt idx="1702">
                  <c:v>0.54369999999999996</c:v>
                </c:pt>
                <c:pt idx="1703">
                  <c:v>0.54369999999999996</c:v>
                </c:pt>
                <c:pt idx="1704">
                  <c:v>0.54369999999999996</c:v>
                </c:pt>
                <c:pt idx="1705">
                  <c:v>0.54359999999999997</c:v>
                </c:pt>
                <c:pt idx="1706">
                  <c:v>0.54359999999999997</c:v>
                </c:pt>
                <c:pt idx="1707">
                  <c:v>0.54359999999999997</c:v>
                </c:pt>
                <c:pt idx="1708">
                  <c:v>0.54359999999999997</c:v>
                </c:pt>
                <c:pt idx="1709">
                  <c:v>0.54359999999999997</c:v>
                </c:pt>
                <c:pt idx="1710">
                  <c:v>0.54349999999999998</c:v>
                </c:pt>
                <c:pt idx="1711">
                  <c:v>0.54349999999999998</c:v>
                </c:pt>
                <c:pt idx="1712">
                  <c:v>0.54349999999999998</c:v>
                </c:pt>
                <c:pt idx="1713">
                  <c:v>0.54349999999999998</c:v>
                </c:pt>
                <c:pt idx="1714">
                  <c:v>0.54349999999999998</c:v>
                </c:pt>
                <c:pt idx="1715">
                  <c:v>0.54349999999999998</c:v>
                </c:pt>
                <c:pt idx="1716">
                  <c:v>0.54339999999999999</c:v>
                </c:pt>
                <c:pt idx="1717">
                  <c:v>0.54339999999999999</c:v>
                </c:pt>
                <c:pt idx="1718">
                  <c:v>0.54339999999999999</c:v>
                </c:pt>
                <c:pt idx="1719">
                  <c:v>0.54339999999999999</c:v>
                </c:pt>
                <c:pt idx="1720">
                  <c:v>0.54339999999999999</c:v>
                </c:pt>
                <c:pt idx="1721">
                  <c:v>0.54339999999999999</c:v>
                </c:pt>
                <c:pt idx="1722">
                  <c:v>0.54339999999999999</c:v>
                </c:pt>
                <c:pt idx="1723">
                  <c:v>0.54339999999999999</c:v>
                </c:pt>
                <c:pt idx="1724">
                  <c:v>0.54339999999999999</c:v>
                </c:pt>
                <c:pt idx="1725">
                  <c:v>0.54330000000000001</c:v>
                </c:pt>
                <c:pt idx="1726">
                  <c:v>0.54330000000000001</c:v>
                </c:pt>
                <c:pt idx="1727">
                  <c:v>0.54330000000000001</c:v>
                </c:pt>
                <c:pt idx="1728">
                  <c:v>0.54330000000000001</c:v>
                </c:pt>
                <c:pt idx="1729">
                  <c:v>0.54330000000000001</c:v>
                </c:pt>
                <c:pt idx="1730">
                  <c:v>0.54330000000000001</c:v>
                </c:pt>
                <c:pt idx="1731">
                  <c:v>0.54320000000000002</c:v>
                </c:pt>
                <c:pt idx="1732">
                  <c:v>0.54320000000000002</c:v>
                </c:pt>
                <c:pt idx="1733">
                  <c:v>0.54320000000000002</c:v>
                </c:pt>
                <c:pt idx="1734">
                  <c:v>0.54320000000000002</c:v>
                </c:pt>
                <c:pt idx="1735">
                  <c:v>0.54320000000000002</c:v>
                </c:pt>
                <c:pt idx="1736">
                  <c:v>0.54320000000000002</c:v>
                </c:pt>
                <c:pt idx="1737">
                  <c:v>0.54320000000000002</c:v>
                </c:pt>
                <c:pt idx="1738">
                  <c:v>0.54310000000000003</c:v>
                </c:pt>
                <c:pt idx="1739">
                  <c:v>0.54310000000000003</c:v>
                </c:pt>
                <c:pt idx="1740">
                  <c:v>0.54310000000000003</c:v>
                </c:pt>
                <c:pt idx="1741">
                  <c:v>0.54310000000000003</c:v>
                </c:pt>
                <c:pt idx="1742">
                  <c:v>0.54310000000000003</c:v>
                </c:pt>
                <c:pt idx="1743">
                  <c:v>0.54310000000000003</c:v>
                </c:pt>
                <c:pt idx="1744">
                  <c:v>0.54310000000000003</c:v>
                </c:pt>
                <c:pt idx="1745">
                  <c:v>0.54310000000000003</c:v>
                </c:pt>
                <c:pt idx="1746">
                  <c:v>0.54310000000000003</c:v>
                </c:pt>
                <c:pt idx="1747">
                  <c:v>0.54310000000000003</c:v>
                </c:pt>
                <c:pt idx="1748">
                  <c:v>0.54300000000000004</c:v>
                </c:pt>
                <c:pt idx="1749">
                  <c:v>0.54300000000000004</c:v>
                </c:pt>
                <c:pt idx="1750">
                  <c:v>0.54300000000000004</c:v>
                </c:pt>
                <c:pt idx="1751">
                  <c:v>0.54300000000000004</c:v>
                </c:pt>
                <c:pt idx="1752">
                  <c:v>0.54300000000000004</c:v>
                </c:pt>
                <c:pt idx="1753">
                  <c:v>0.54300000000000004</c:v>
                </c:pt>
                <c:pt idx="1754">
                  <c:v>0.54300000000000004</c:v>
                </c:pt>
                <c:pt idx="1755">
                  <c:v>0.54300000000000004</c:v>
                </c:pt>
                <c:pt idx="1756">
                  <c:v>0.54300000000000004</c:v>
                </c:pt>
                <c:pt idx="1757">
                  <c:v>0.54300000000000004</c:v>
                </c:pt>
                <c:pt idx="1758">
                  <c:v>0.54290000000000005</c:v>
                </c:pt>
                <c:pt idx="1759">
                  <c:v>0.54290000000000005</c:v>
                </c:pt>
                <c:pt idx="1760">
                  <c:v>0.54290000000000005</c:v>
                </c:pt>
                <c:pt idx="1761">
                  <c:v>0.54290000000000005</c:v>
                </c:pt>
                <c:pt idx="1762">
                  <c:v>0.54290000000000005</c:v>
                </c:pt>
                <c:pt idx="1763">
                  <c:v>0.54290000000000005</c:v>
                </c:pt>
                <c:pt idx="1764">
                  <c:v>0.54290000000000005</c:v>
                </c:pt>
                <c:pt idx="1765">
                  <c:v>0.54290000000000005</c:v>
                </c:pt>
                <c:pt idx="1766">
                  <c:v>0.54290000000000005</c:v>
                </c:pt>
                <c:pt idx="1767">
                  <c:v>0.54290000000000005</c:v>
                </c:pt>
                <c:pt idx="1768">
                  <c:v>0.54290000000000005</c:v>
                </c:pt>
                <c:pt idx="1769">
                  <c:v>0.54290000000000005</c:v>
                </c:pt>
                <c:pt idx="1770">
                  <c:v>0.54290000000000005</c:v>
                </c:pt>
                <c:pt idx="1771">
                  <c:v>0.54290000000000005</c:v>
                </c:pt>
                <c:pt idx="1772">
                  <c:v>0.54290000000000005</c:v>
                </c:pt>
                <c:pt idx="1773">
                  <c:v>0.54290000000000005</c:v>
                </c:pt>
                <c:pt idx="1774">
                  <c:v>0.54290000000000005</c:v>
                </c:pt>
                <c:pt idx="1775">
                  <c:v>0.54290000000000005</c:v>
                </c:pt>
                <c:pt idx="1776">
                  <c:v>0.54290000000000005</c:v>
                </c:pt>
                <c:pt idx="1777">
                  <c:v>0.54290000000000005</c:v>
                </c:pt>
                <c:pt idx="1778">
                  <c:v>0.54290000000000005</c:v>
                </c:pt>
                <c:pt idx="1779">
                  <c:v>0.54290000000000005</c:v>
                </c:pt>
                <c:pt idx="1780">
                  <c:v>0.54300000000000004</c:v>
                </c:pt>
                <c:pt idx="1781">
                  <c:v>0.54300000000000004</c:v>
                </c:pt>
                <c:pt idx="1782">
                  <c:v>0.54300000000000004</c:v>
                </c:pt>
                <c:pt idx="1783">
                  <c:v>0.54300000000000004</c:v>
                </c:pt>
                <c:pt idx="1784">
                  <c:v>0.54300000000000004</c:v>
                </c:pt>
                <c:pt idx="1785">
                  <c:v>0.54300000000000004</c:v>
                </c:pt>
                <c:pt idx="1786">
                  <c:v>0.54300000000000004</c:v>
                </c:pt>
                <c:pt idx="1787">
                  <c:v>0.54310000000000003</c:v>
                </c:pt>
                <c:pt idx="1788">
                  <c:v>0.54310000000000003</c:v>
                </c:pt>
                <c:pt idx="1789">
                  <c:v>0.54310000000000003</c:v>
                </c:pt>
                <c:pt idx="1790">
                  <c:v>0.54310000000000003</c:v>
                </c:pt>
                <c:pt idx="1791">
                  <c:v>0.54310000000000003</c:v>
                </c:pt>
                <c:pt idx="1792">
                  <c:v>0.54320000000000002</c:v>
                </c:pt>
                <c:pt idx="1793">
                  <c:v>0.54320000000000002</c:v>
                </c:pt>
                <c:pt idx="1794">
                  <c:v>0.54320000000000002</c:v>
                </c:pt>
                <c:pt idx="1795">
                  <c:v>0.54320000000000002</c:v>
                </c:pt>
                <c:pt idx="1796">
                  <c:v>0.54330000000000001</c:v>
                </c:pt>
                <c:pt idx="1797">
                  <c:v>0.54330000000000001</c:v>
                </c:pt>
                <c:pt idx="1798">
                  <c:v>0.54330000000000001</c:v>
                </c:pt>
                <c:pt idx="1799">
                  <c:v>0.54330000000000001</c:v>
                </c:pt>
                <c:pt idx="1800">
                  <c:v>0.54339999999999999</c:v>
                </c:pt>
                <c:pt idx="1801">
                  <c:v>0.54339999999999999</c:v>
                </c:pt>
                <c:pt idx="1802">
                  <c:v>0.54339999999999999</c:v>
                </c:pt>
                <c:pt idx="1803">
                  <c:v>0.54339999999999999</c:v>
                </c:pt>
                <c:pt idx="1804">
                  <c:v>0.54349999999999998</c:v>
                </c:pt>
                <c:pt idx="1805">
                  <c:v>0.54349999999999998</c:v>
                </c:pt>
                <c:pt idx="1806">
                  <c:v>0.54349999999999998</c:v>
                </c:pt>
                <c:pt idx="1807">
                  <c:v>0.54349999999999998</c:v>
                </c:pt>
                <c:pt idx="1808">
                  <c:v>0.54359999999999997</c:v>
                </c:pt>
                <c:pt idx="1809">
                  <c:v>0.54359999999999997</c:v>
                </c:pt>
                <c:pt idx="1810">
                  <c:v>0.54359999999999997</c:v>
                </c:pt>
                <c:pt idx="1811">
                  <c:v>0.54369999999999996</c:v>
                </c:pt>
                <c:pt idx="1812">
                  <c:v>0.54369999999999996</c:v>
                </c:pt>
                <c:pt idx="1813">
                  <c:v>0.54369999999999996</c:v>
                </c:pt>
                <c:pt idx="1814">
                  <c:v>0.54379999999999995</c:v>
                </c:pt>
                <c:pt idx="1815">
                  <c:v>0.54379999999999995</c:v>
                </c:pt>
                <c:pt idx="1816">
                  <c:v>0.54379999999999995</c:v>
                </c:pt>
                <c:pt idx="1817">
                  <c:v>0.54390000000000005</c:v>
                </c:pt>
                <c:pt idx="1818">
                  <c:v>0.54390000000000005</c:v>
                </c:pt>
                <c:pt idx="1819">
                  <c:v>0.54390000000000005</c:v>
                </c:pt>
                <c:pt idx="1820">
                  <c:v>0.54400000000000004</c:v>
                </c:pt>
                <c:pt idx="1821">
                  <c:v>0.54400000000000004</c:v>
                </c:pt>
                <c:pt idx="1822">
                  <c:v>0.54400000000000004</c:v>
                </c:pt>
                <c:pt idx="1823">
                  <c:v>0.54400000000000004</c:v>
                </c:pt>
                <c:pt idx="1824">
                  <c:v>0.54410000000000003</c:v>
                </c:pt>
                <c:pt idx="1825">
                  <c:v>0.54410000000000003</c:v>
                </c:pt>
                <c:pt idx="1826">
                  <c:v>0.54410000000000003</c:v>
                </c:pt>
                <c:pt idx="1827">
                  <c:v>0.54420000000000002</c:v>
                </c:pt>
                <c:pt idx="1828">
                  <c:v>0.54420000000000002</c:v>
                </c:pt>
                <c:pt idx="1829">
                  <c:v>0.54430000000000001</c:v>
                </c:pt>
                <c:pt idx="1830">
                  <c:v>0.54430000000000001</c:v>
                </c:pt>
                <c:pt idx="1831">
                  <c:v>0.5444</c:v>
                </c:pt>
                <c:pt idx="1832">
                  <c:v>0.54449999999999998</c:v>
                </c:pt>
                <c:pt idx="1833">
                  <c:v>0.54449999999999998</c:v>
                </c:pt>
                <c:pt idx="1834">
                  <c:v>0.54459999999999997</c:v>
                </c:pt>
                <c:pt idx="1835">
                  <c:v>0.54469999999999996</c:v>
                </c:pt>
                <c:pt idx="1836">
                  <c:v>0.54479999999999995</c:v>
                </c:pt>
                <c:pt idx="1837">
                  <c:v>0.54479999999999995</c:v>
                </c:pt>
                <c:pt idx="1838">
                  <c:v>0.54490000000000005</c:v>
                </c:pt>
                <c:pt idx="1839">
                  <c:v>0.54500000000000004</c:v>
                </c:pt>
                <c:pt idx="1840">
                  <c:v>0.54510000000000003</c:v>
                </c:pt>
                <c:pt idx="1841">
                  <c:v>0.54510000000000003</c:v>
                </c:pt>
                <c:pt idx="1842">
                  <c:v>0.54520000000000002</c:v>
                </c:pt>
                <c:pt idx="1843">
                  <c:v>0.54530000000000001</c:v>
                </c:pt>
                <c:pt idx="1844">
                  <c:v>0.54530000000000001</c:v>
                </c:pt>
                <c:pt idx="1845">
                  <c:v>0.5454</c:v>
                </c:pt>
                <c:pt idx="1846">
                  <c:v>0.5454</c:v>
                </c:pt>
                <c:pt idx="1847">
                  <c:v>0.54549999999999998</c:v>
                </c:pt>
                <c:pt idx="1848">
                  <c:v>0.54549999999999998</c:v>
                </c:pt>
                <c:pt idx="1849">
                  <c:v>0.54559999999999997</c:v>
                </c:pt>
                <c:pt idx="1850">
                  <c:v>0.54559999999999997</c:v>
                </c:pt>
                <c:pt idx="1851">
                  <c:v>0.54569999999999996</c:v>
                </c:pt>
                <c:pt idx="1852">
                  <c:v>0.54569999999999996</c:v>
                </c:pt>
                <c:pt idx="1853">
                  <c:v>0.54569999999999996</c:v>
                </c:pt>
                <c:pt idx="1854">
                  <c:v>0.54579999999999995</c:v>
                </c:pt>
                <c:pt idx="1855">
                  <c:v>0.54579999999999995</c:v>
                </c:pt>
                <c:pt idx="1856">
                  <c:v>0.54579999999999995</c:v>
                </c:pt>
                <c:pt idx="1857">
                  <c:v>0.54579999999999995</c:v>
                </c:pt>
                <c:pt idx="1858">
                  <c:v>0.54579999999999995</c:v>
                </c:pt>
                <c:pt idx="1859">
                  <c:v>0.54579999999999995</c:v>
                </c:pt>
                <c:pt idx="1860">
                  <c:v>0.54579999999999995</c:v>
                </c:pt>
                <c:pt idx="1861">
                  <c:v>0.54579999999999995</c:v>
                </c:pt>
                <c:pt idx="1862">
                  <c:v>0.54579999999999995</c:v>
                </c:pt>
                <c:pt idx="1863">
                  <c:v>0.54579999999999995</c:v>
                </c:pt>
                <c:pt idx="1864">
                  <c:v>0.54579999999999995</c:v>
                </c:pt>
                <c:pt idx="1865">
                  <c:v>0.54579999999999995</c:v>
                </c:pt>
                <c:pt idx="1866">
                  <c:v>0.54579999999999995</c:v>
                </c:pt>
                <c:pt idx="1867">
                  <c:v>0.54579999999999995</c:v>
                </c:pt>
                <c:pt idx="1868">
                  <c:v>0.54579999999999995</c:v>
                </c:pt>
                <c:pt idx="1869">
                  <c:v>0.54579999999999995</c:v>
                </c:pt>
                <c:pt idx="1870">
                  <c:v>0.54579999999999995</c:v>
                </c:pt>
                <c:pt idx="1871">
                  <c:v>0.54579999999999995</c:v>
                </c:pt>
                <c:pt idx="1872">
                  <c:v>0.54579999999999995</c:v>
                </c:pt>
                <c:pt idx="1873">
                  <c:v>0.54579999999999995</c:v>
                </c:pt>
                <c:pt idx="1874">
                  <c:v>0.54579999999999995</c:v>
                </c:pt>
                <c:pt idx="1875">
                  <c:v>0.54579999999999995</c:v>
                </c:pt>
                <c:pt idx="1876">
                  <c:v>0.54579999999999995</c:v>
                </c:pt>
                <c:pt idx="1877">
                  <c:v>0.54579999999999995</c:v>
                </c:pt>
                <c:pt idx="1878">
                  <c:v>0.54579999999999995</c:v>
                </c:pt>
                <c:pt idx="1879">
                  <c:v>0.54579999999999995</c:v>
                </c:pt>
                <c:pt idx="1880">
                  <c:v>0.54579999999999995</c:v>
                </c:pt>
                <c:pt idx="1881">
                  <c:v>0.54579999999999995</c:v>
                </c:pt>
                <c:pt idx="1882">
                  <c:v>0.54579999999999995</c:v>
                </c:pt>
                <c:pt idx="1883">
                  <c:v>0.54579999999999995</c:v>
                </c:pt>
                <c:pt idx="1884">
                  <c:v>0.54590000000000005</c:v>
                </c:pt>
                <c:pt idx="1885">
                  <c:v>0.54590000000000005</c:v>
                </c:pt>
                <c:pt idx="1886">
                  <c:v>0.54590000000000005</c:v>
                </c:pt>
                <c:pt idx="1887">
                  <c:v>0.54600000000000004</c:v>
                </c:pt>
                <c:pt idx="1888">
                  <c:v>0.54600000000000004</c:v>
                </c:pt>
                <c:pt idx="1889">
                  <c:v>0.54600000000000004</c:v>
                </c:pt>
                <c:pt idx="1890">
                  <c:v>0.54610000000000003</c:v>
                </c:pt>
                <c:pt idx="1891">
                  <c:v>0.54610000000000003</c:v>
                </c:pt>
                <c:pt idx="1892">
                  <c:v>0.54620000000000002</c:v>
                </c:pt>
                <c:pt idx="1893">
                  <c:v>0.54620000000000002</c:v>
                </c:pt>
                <c:pt idx="1894">
                  <c:v>0.54630000000000001</c:v>
                </c:pt>
                <c:pt idx="1895">
                  <c:v>0.5464</c:v>
                </c:pt>
                <c:pt idx="1896">
                  <c:v>0.5464</c:v>
                </c:pt>
                <c:pt idx="1897">
                  <c:v>0.54649999999999999</c:v>
                </c:pt>
                <c:pt idx="1898">
                  <c:v>0.54659999999999997</c:v>
                </c:pt>
                <c:pt idx="1899">
                  <c:v>0.54669999999999996</c:v>
                </c:pt>
                <c:pt idx="1900">
                  <c:v>0.54679999999999995</c:v>
                </c:pt>
                <c:pt idx="1901">
                  <c:v>0.54689999999999994</c:v>
                </c:pt>
                <c:pt idx="1902">
                  <c:v>0.54700000000000004</c:v>
                </c:pt>
                <c:pt idx="1903">
                  <c:v>0.54710000000000003</c:v>
                </c:pt>
                <c:pt idx="1904">
                  <c:v>0.54720000000000002</c:v>
                </c:pt>
                <c:pt idx="1905">
                  <c:v>0.54730000000000001</c:v>
                </c:pt>
                <c:pt idx="1906">
                  <c:v>0.5474</c:v>
                </c:pt>
                <c:pt idx="1907">
                  <c:v>0.54749999999999999</c:v>
                </c:pt>
                <c:pt idx="1908">
                  <c:v>0.54759999999999998</c:v>
                </c:pt>
                <c:pt idx="1909">
                  <c:v>0.54769999999999996</c:v>
                </c:pt>
                <c:pt idx="1910">
                  <c:v>0.54779999999999995</c:v>
                </c:pt>
                <c:pt idx="1911">
                  <c:v>0.54790000000000005</c:v>
                </c:pt>
                <c:pt idx="1912">
                  <c:v>0.54810000000000003</c:v>
                </c:pt>
                <c:pt idx="1913">
                  <c:v>0.54820000000000002</c:v>
                </c:pt>
                <c:pt idx="1914">
                  <c:v>0.54830000000000001</c:v>
                </c:pt>
                <c:pt idx="1915">
                  <c:v>0.5484</c:v>
                </c:pt>
                <c:pt idx="1916">
                  <c:v>0.54849999999999999</c:v>
                </c:pt>
                <c:pt idx="1917">
                  <c:v>0.54859999999999998</c:v>
                </c:pt>
                <c:pt idx="1918">
                  <c:v>0.54869999999999997</c:v>
                </c:pt>
                <c:pt idx="1919">
                  <c:v>0.54879999999999995</c:v>
                </c:pt>
                <c:pt idx="1920">
                  <c:v>0.54889999999999994</c:v>
                </c:pt>
                <c:pt idx="1921">
                  <c:v>0.54889999999999994</c:v>
                </c:pt>
                <c:pt idx="1922">
                  <c:v>0.54900000000000004</c:v>
                </c:pt>
                <c:pt idx="1923">
                  <c:v>0.54900000000000004</c:v>
                </c:pt>
                <c:pt idx="1924">
                  <c:v>0.54900000000000004</c:v>
                </c:pt>
                <c:pt idx="1925">
                  <c:v>0.54900000000000004</c:v>
                </c:pt>
                <c:pt idx="1926">
                  <c:v>0.54889999999999994</c:v>
                </c:pt>
                <c:pt idx="1927">
                  <c:v>0.54889999999999994</c:v>
                </c:pt>
                <c:pt idx="1928">
                  <c:v>0.54879999999999995</c:v>
                </c:pt>
                <c:pt idx="1929">
                  <c:v>0.54879999999999995</c:v>
                </c:pt>
                <c:pt idx="1930">
                  <c:v>0.54869999999999997</c:v>
                </c:pt>
                <c:pt idx="1931">
                  <c:v>0.54859999999999998</c:v>
                </c:pt>
                <c:pt idx="1932">
                  <c:v>0.54859999999999998</c:v>
                </c:pt>
                <c:pt idx="1933">
                  <c:v>0.54849999999999999</c:v>
                </c:pt>
                <c:pt idx="1934">
                  <c:v>0.54849999999999999</c:v>
                </c:pt>
                <c:pt idx="1935">
                  <c:v>0.5484</c:v>
                </c:pt>
                <c:pt idx="1936">
                  <c:v>0.5484</c:v>
                </c:pt>
                <c:pt idx="1937">
                  <c:v>0.54830000000000001</c:v>
                </c:pt>
                <c:pt idx="1938">
                  <c:v>0.54830000000000001</c:v>
                </c:pt>
                <c:pt idx="1939">
                  <c:v>0.54820000000000002</c:v>
                </c:pt>
                <c:pt idx="1940">
                  <c:v>0.54810000000000003</c:v>
                </c:pt>
                <c:pt idx="1941">
                  <c:v>0.54810000000000003</c:v>
                </c:pt>
                <c:pt idx="1942">
                  <c:v>0.54800000000000004</c:v>
                </c:pt>
                <c:pt idx="1943">
                  <c:v>0.54800000000000004</c:v>
                </c:pt>
                <c:pt idx="1944">
                  <c:v>0.54800000000000004</c:v>
                </c:pt>
                <c:pt idx="1945">
                  <c:v>0.54800000000000004</c:v>
                </c:pt>
                <c:pt idx="1946">
                  <c:v>0.54800000000000004</c:v>
                </c:pt>
                <c:pt idx="1947">
                  <c:v>0.54800000000000004</c:v>
                </c:pt>
                <c:pt idx="1948">
                  <c:v>0.54800000000000004</c:v>
                </c:pt>
                <c:pt idx="1949">
                  <c:v>0.54800000000000004</c:v>
                </c:pt>
                <c:pt idx="1950">
                  <c:v>0.54800000000000004</c:v>
                </c:pt>
                <c:pt idx="1951">
                  <c:v>0.54800000000000004</c:v>
                </c:pt>
                <c:pt idx="1952">
                  <c:v>0.54800000000000004</c:v>
                </c:pt>
                <c:pt idx="1953">
                  <c:v>0.54800000000000004</c:v>
                </c:pt>
                <c:pt idx="1954">
                  <c:v>0.54800000000000004</c:v>
                </c:pt>
                <c:pt idx="1955">
                  <c:v>0.54790000000000005</c:v>
                </c:pt>
                <c:pt idx="1956">
                  <c:v>0.54790000000000005</c:v>
                </c:pt>
                <c:pt idx="1957">
                  <c:v>0.54779999999999995</c:v>
                </c:pt>
                <c:pt idx="1958">
                  <c:v>0.54779999999999995</c:v>
                </c:pt>
                <c:pt idx="1959">
                  <c:v>0.54779999999999995</c:v>
                </c:pt>
                <c:pt idx="1960">
                  <c:v>0.54769999999999996</c:v>
                </c:pt>
                <c:pt idx="1961">
                  <c:v>0.54769999999999996</c:v>
                </c:pt>
                <c:pt idx="1962">
                  <c:v>0.54759999999999998</c:v>
                </c:pt>
                <c:pt idx="1963">
                  <c:v>0.54759999999999998</c:v>
                </c:pt>
                <c:pt idx="1964">
                  <c:v>0.54759999999999998</c:v>
                </c:pt>
                <c:pt idx="1965">
                  <c:v>0.54759999999999998</c:v>
                </c:pt>
                <c:pt idx="1966">
                  <c:v>0.54759999999999998</c:v>
                </c:pt>
                <c:pt idx="1967">
                  <c:v>0.54759999999999998</c:v>
                </c:pt>
                <c:pt idx="1968">
                  <c:v>0.54759999999999998</c:v>
                </c:pt>
                <c:pt idx="1969">
                  <c:v>0.54759999999999998</c:v>
                </c:pt>
                <c:pt idx="1970">
                  <c:v>0.54769999999999996</c:v>
                </c:pt>
                <c:pt idx="1971">
                  <c:v>0.54769999999999996</c:v>
                </c:pt>
                <c:pt idx="1972">
                  <c:v>0.54779999999999995</c:v>
                </c:pt>
                <c:pt idx="1973">
                  <c:v>0.54790000000000005</c:v>
                </c:pt>
                <c:pt idx="1974">
                  <c:v>0.54800000000000004</c:v>
                </c:pt>
                <c:pt idx="1975">
                  <c:v>0.54800000000000004</c:v>
                </c:pt>
                <c:pt idx="1976">
                  <c:v>0.54810000000000003</c:v>
                </c:pt>
                <c:pt idx="1977">
                  <c:v>0.54820000000000002</c:v>
                </c:pt>
                <c:pt idx="1978">
                  <c:v>0.54830000000000001</c:v>
                </c:pt>
                <c:pt idx="1979">
                  <c:v>0.5484</c:v>
                </c:pt>
                <c:pt idx="1980">
                  <c:v>0.54849999999999999</c:v>
                </c:pt>
                <c:pt idx="1981">
                  <c:v>0.54859999999999998</c:v>
                </c:pt>
                <c:pt idx="1982">
                  <c:v>0.54869999999999997</c:v>
                </c:pt>
                <c:pt idx="1983">
                  <c:v>0.54889999999999994</c:v>
                </c:pt>
                <c:pt idx="1984">
                  <c:v>0.54910000000000003</c:v>
                </c:pt>
                <c:pt idx="1985">
                  <c:v>0.54920000000000002</c:v>
                </c:pt>
                <c:pt idx="1986">
                  <c:v>0.54930000000000001</c:v>
                </c:pt>
                <c:pt idx="1987">
                  <c:v>0.54949999999999999</c:v>
                </c:pt>
                <c:pt idx="1988">
                  <c:v>0.54959999999999998</c:v>
                </c:pt>
                <c:pt idx="1989">
                  <c:v>0.54979999999999996</c:v>
                </c:pt>
                <c:pt idx="1990">
                  <c:v>0.55000000000000004</c:v>
                </c:pt>
                <c:pt idx="1991">
                  <c:v>0.55020000000000002</c:v>
                </c:pt>
                <c:pt idx="1992">
                  <c:v>0.5504</c:v>
                </c:pt>
                <c:pt idx="1993">
                  <c:v>0.55059999999999998</c:v>
                </c:pt>
                <c:pt idx="1994">
                  <c:v>0.55079999999999996</c:v>
                </c:pt>
                <c:pt idx="1995">
                  <c:v>0.55089999999999995</c:v>
                </c:pt>
                <c:pt idx="1996">
                  <c:v>0.55100000000000005</c:v>
                </c:pt>
                <c:pt idx="1997">
                  <c:v>0.55110000000000003</c:v>
                </c:pt>
                <c:pt idx="1998">
                  <c:v>0.55110000000000003</c:v>
                </c:pt>
                <c:pt idx="1999">
                  <c:v>0.55110000000000003</c:v>
                </c:pt>
                <c:pt idx="2000">
                  <c:v>0.55110000000000003</c:v>
                </c:pt>
                <c:pt idx="2001">
                  <c:v>0.55110000000000003</c:v>
                </c:pt>
                <c:pt idx="2002">
                  <c:v>0.55100000000000005</c:v>
                </c:pt>
                <c:pt idx="2003">
                  <c:v>0.55100000000000005</c:v>
                </c:pt>
                <c:pt idx="2004">
                  <c:v>0.55089999999999995</c:v>
                </c:pt>
                <c:pt idx="2005">
                  <c:v>0.55089999999999995</c:v>
                </c:pt>
                <c:pt idx="2006">
                  <c:v>0.55089999999999995</c:v>
                </c:pt>
                <c:pt idx="2007">
                  <c:v>0.55089999999999995</c:v>
                </c:pt>
                <c:pt idx="2008">
                  <c:v>0.55100000000000005</c:v>
                </c:pt>
                <c:pt idx="2009">
                  <c:v>0.55110000000000003</c:v>
                </c:pt>
                <c:pt idx="2010">
                  <c:v>0.55110000000000003</c:v>
                </c:pt>
                <c:pt idx="2011">
                  <c:v>0.55100000000000005</c:v>
                </c:pt>
                <c:pt idx="2012">
                  <c:v>0.55089999999999995</c:v>
                </c:pt>
                <c:pt idx="2013">
                  <c:v>0.55079999999999996</c:v>
                </c:pt>
                <c:pt idx="2014">
                  <c:v>0.55049999999999999</c:v>
                </c:pt>
                <c:pt idx="2015">
                  <c:v>0.55030000000000001</c:v>
                </c:pt>
                <c:pt idx="2016">
                  <c:v>0.54990000000000006</c:v>
                </c:pt>
                <c:pt idx="2017">
                  <c:v>0.54949999999999999</c:v>
                </c:pt>
                <c:pt idx="2018">
                  <c:v>0.54910000000000003</c:v>
                </c:pt>
                <c:pt idx="2019">
                  <c:v>0.54869999999999997</c:v>
                </c:pt>
                <c:pt idx="2020">
                  <c:v>0.54820000000000002</c:v>
                </c:pt>
                <c:pt idx="2021">
                  <c:v>0.54779999999999995</c:v>
                </c:pt>
                <c:pt idx="2022">
                  <c:v>0.5474</c:v>
                </c:pt>
                <c:pt idx="2023">
                  <c:v>0.54700000000000004</c:v>
                </c:pt>
                <c:pt idx="2024">
                  <c:v>0.54669999999999996</c:v>
                </c:pt>
                <c:pt idx="2025">
                  <c:v>0.5464</c:v>
                </c:pt>
                <c:pt idx="2026">
                  <c:v>0.54610000000000003</c:v>
                </c:pt>
                <c:pt idx="2027">
                  <c:v>0.54579999999999995</c:v>
                </c:pt>
                <c:pt idx="2028">
                  <c:v>0.54559999999999997</c:v>
                </c:pt>
                <c:pt idx="2029">
                  <c:v>0.5454</c:v>
                </c:pt>
                <c:pt idx="2030">
                  <c:v>0.54520000000000002</c:v>
                </c:pt>
                <c:pt idx="2031">
                  <c:v>0.54500000000000004</c:v>
                </c:pt>
                <c:pt idx="2032">
                  <c:v>0.54490000000000005</c:v>
                </c:pt>
                <c:pt idx="2033">
                  <c:v>0.54469999999999996</c:v>
                </c:pt>
                <c:pt idx="2034">
                  <c:v>0.54469999999999996</c:v>
                </c:pt>
                <c:pt idx="2035">
                  <c:v>0.54449999999999998</c:v>
                </c:pt>
                <c:pt idx="2036">
                  <c:v>0.5444</c:v>
                </c:pt>
                <c:pt idx="2037">
                  <c:v>0.54420000000000002</c:v>
                </c:pt>
                <c:pt idx="2038">
                  <c:v>0.54410000000000003</c:v>
                </c:pt>
                <c:pt idx="2039">
                  <c:v>0.54390000000000005</c:v>
                </c:pt>
                <c:pt idx="2040">
                  <c:v>0.54379999999999995</c:v>
                </c:pt>
                <c:pt idx="2041">
                  <c:v>0.54369999999999996</c:v>
                </c:pt>
                <c:pt idx="2042">
                  <c:v>0.54369999999999996</c:v>
                </c:pt>
                <c:pt idx="2043">
                  <c:v>0.54359999999999997</c:v>
                </c:pt>
                <c:pt idx="2044">
                  <c:v>0.54349999999999998</c:v>
                </c:pt>
                <c:pt idx="2045">
                  <c:v>0.54339999999999999</c:v>
                </c:pt>
                <c:pt idx="2046">
                  <c:v>0.54339999999999999</c:v>
                </c:pt>
                <c:pt idx="2047">
                  <c:v>0.54330000000000001</c:v>
                </c:pt>
                <c:pt idx="2048">
                  <c:v>0.54320000000000002</c:v>
                </c:pt>
                <c:pt idx="2049">
                  <c:v>0.54310000000000003</c:v>
                </c:pt>
                <c:pt idx="2050">
                  <c:v>0.54310000000000003</c:v>
                </c:pt>
                <c:pt idx="2051">
                  <c:v>0.54300000000000004</c:v>
                </c:pt>
                <c:pt idx="2052">
                  <c:v>0.54290000000000005</c:v>
                </c:pt>
                <c:pt idx="2053">
                  <c:v>0.54290000000000005</c:v>
                </c:pt>
                <c:pt idx="2054">
                  <c:v>0.54290000000000005</c:v>
                </c:pt>
                <c:pt idx="2055">
                  <c:v>0.54290000000000005</c:v>
                </c:pt>
                <c:pt idx="2056">
                  <c:v>0.54290000000000005</c:v>
                </c:pt>
                <c:pt idx="2057">
                  <c:v>0.54279999999999995</c:v>
                </c:pt>
                <c:pt idx="2058">
                  <c:v>0.54279999999999995</c:v>
                </c:pt>
                <c:pt idx="2059">
                  <c:v>0.54279999999999995</c:v>
                </c:pt>
                <c:pt idx="2060">
                  <c:v>0.54269999999999996</c:v>
                </c:pt>
                <c:pt idx="2061">
                  <c:v>0.54259999999999997</c:v>
                </c:pt>
                <c:pt idx="2062">
                  <c:v>0.54249999999999998</c:v>
                </c:pt>
                <c:pt idx="2063">
                  <c:v>0.54239999999999999</c:v>
                </c:pt>
                <c:pt idx="2064">
                  <c:v>0.54239999999999999</c:v>
                </c:pt>
                <c:pt idx="2065">
                  <c:v>0.54239999999999999</c:v>
                </c:pt>
                <c:pt idx="2066">
                  <c:v>0.5423</c:v>
                </c:pt>
                <c:pt idx="2067">
                  <c:v>0.5423</c:v>
                </c:pt>
                <c:pt idx="2068">
                  <c:v>0.5423</c:v>
                </c:pt>
                <c:pt idx="2069">
                  <c:v>0.5423</c:v>
                </c:pt>
                <c:pt idx="2070">
                  <c:v>0.54220000000000002</c:v>
                </c:pt>
                <c:pt idx="2071">
                  <c:v>0.54220000000000002</c:v>
                </c:pt>
                <c:pt idx="2072">
                  <c:v>0.54220000000000002</c:v>
                </c:pt>
                <c:pt idx="2073">
                  <c:v>0.54220000000000002</c:v>
                </c:pt>
                <c:pt idx="2074">
                  <c:v>0.54220000000000002</c:v>
                </c:pt>
                <c:pt idx="2075">
                  <c:v>0.54220000000000002</c:v>
                </c:pt>
                <c:pt idx="2076">
                  <c:v>0.54220000000000002</c:v>
                </c:pt>
                <c:pt idx="2077">
                  <c:v>0.54220000000000002</c:v>
                </c:pt>
                <c:pt idx="2078">
                  <c:v>0.54220000000000002</c:v>
                </c:pt>
                <c:pt idx="2079">
                  <c:v>0.54220000000000002</c:v>
                </c:pt>
                <c:pt idx="2080">
                  <c:v>0.54220000000000002</c:v>
                </c:pt>
                <c:pt idx="2081">
                  <c:v>0.54200000000000004</c:v>
                </c:pt>
                <c:pt idx="2082">
                  <c:v>0.54179999999999995</c:v>
                </c:pt>
                <c:pt idx="2083">
                  <c:v>0.54169999999999996</c:v>
                </c:pt>
                <c:pt idx="2084">
                  <c:v>0.54169999999999996</c:v>
                </c:pt>
                <c:pt idx="2085">
                  <c:v>0.54169999999999996</c:v>
                </c:pt>
                <c:pt idx="2086">
                  <c:v>0.54169999999999996</c:v>
                </c:pt>
                <c:pt idx="2087">
                  <c:v>0.54169999999999996</c:v>
                </c:pt>
                <c:pt idx="2088">
                  <c:v>0.54169999999999996</c:v>
                </c:pt>
                <c:pt idx="2089">
                  <c:v>0.54159999999999997</c:v>
                </c:pt>
                <c:pt idx="2090">
                  <c:v>0.54159999999999997</c:v>
                </c:pt>
                <c:pt idx="2091">
                  <c:v>0.54169999999999996</c:v>
                </c:pt>
                <c:pt idx="2092">
                  <c:v>0.54169999999999996</c:v>
                </c:pt>
                <c:pt idx="2093">
                  <c:v>0.54159999999999997</c:v>
                </c:pt>
                <c:pt idx="2094">
                  <c:v>0.54159999999999997</c:v>
                </c:pt>
                <c:pt idx="2095">
                  <c:v>0.54149999999999998</c:v>
                </c:pt>
                <c:pt idx="2096">
                  <c:v>0.54149999999999998</c:v>
                </c:pt>
                <c:pt idx="2097">
                  <c:v>0.54149999999999998</c:v>
                </c:pt>
                <c:pt idx="2098">
                  <c:v>0.54139999999999999</c:v>
                </c:pt>
                <c:pt idx="2099">
                  <c:v>0.54139999999999999</c:v>
                </c:pt>
                <c:pt idx="2100">
                  <c:v>0.54139999999999999</c:v>
                </c:pt>
                <c:pt idx="2101">
                  <c:v>0.54139999999999999</c:v>
                </c:pt>
                <c:pt idx="2102">
                  <c:v>0.54139999999999999</c:v>
                </c:pt>
                <c:pt idx="2103">
                  <c:v>0.54139999999999999</c:v>
                </c:pt>
                <c:pt idx="2104">
                  <c:v>0.54149999999999998</c:v>
                </c:pt>
                <c:pt idx="2105">
                  <c:v>0.54149999999999998</c:v>
                </c:pt>
                <c:pt idx="2106">
                  <c:v>0.54139999999999999</c:v>
                </c:pt>
                <c:pt idx="2107">
                  <c:v>0.54149999999999998</c:v>
                </c:pt>
                <c:pt idx="2108">
                  <c:v>0.54149999999999998</c:v>
                </c:pt>
                <c:pt idx="2109">
                  <c:v>0.54149999999999998</c:v>
                </c:pt>
                <c:pt idx="2110">
                  <c:v>0.54139999999999999</c:v>
                </c:pt>
                <c:pt idx="2111">
                  <c:v>0.54139999999999999</c:v>
                </c:pt>
                <c:pt idx="2112">
                  <c:v>0.54139999999999999</c:v>
                </c:pt>
                <c:pt idx="2113">
                  <c:v>0.54139999999999999</c:v>
                </c:pt>
                <c:pt idx="2114">
                  <c:v>0.5413</c:v>
                </c:pt>
                <c:pt idx="2115">
                  <c:v>0.5413</c:v>
                </c:pt>
                <c:pt idx="2116">
                  <c:v>0.5413</c:v>
                </c:pt>
                <c:pt idx="2117">
                  <c:v>0.54120000000000001</c:v>
                </c:pt>
                <c:pt idx="2118">
                  <c:v>0.54120000000000001</c:v>
                </c:pt>
                <c:pt idx="2119">
                  <c:v>0.54120000000000001</c:v>
                </c:pt>
                <c:pt idx="2120">
                  <c:v>0.54120000000000001</c:v>
                </c:pt>
                <c:pt idx="2121">
                  <c:v>0.54120000000000001</c:v>
                </c:pt>
                <c:pt idx="2122">
                  <c:v>0.54110000000000003</c:v>
                </c:pt>
                <c:pt idx="2123">
                  <c:v>0.54110000000000003</c:v>
                </c:pt>
                <c:pt idx="2124">
                  <c:v>0.54110000000000003</c:v>
                </c:pt>
                <c:pt idx="2125">
                  <c:v>0.54110000000000003</c:v>
                </c:pt>
                <c:pt idx="2126">
                  <c:v>0.54100000000000004</c:v>
                </c:pt>
                <c:pt idx="2127">
                  <c:v>0.54100000000000004</c:v>
                </c:pt>
                <c:pt idx="2128">
                  <c:v>0.54110000000000003</c:v>
                </c:pt>
                <c:pt idx="2129">
                  <c:v>0.54120000000000001</c:v>
                </c:pt>
                <c:pt idx="2130">
                  <c:v>0.54110000000000003</c:v>
                </c:pt>
                <c:pt idx="2131">
                  <c:v>0.54110000000000003</c:v>
                </c:pt>
                <c:pt idx="2132">
                  <c:v>0.54120000000000001</c:v>
                </c:pt>
                <c:pt idx="2133">
                  <c:v>0.5413</c:v>
                </c:pt>
                <c:pt idx="2134">
                  <c:v>0.5413</c:v>
                </c:pt>
                <c:pt idx="2135">
                  <c:v>0.5413</c:v>
                </c:pt>
                <c:pt idx="2136">
                  <c:v>0.54120000000000001</c:v>
                </c:pt>
                <c:pt idx="2137">
                  <c:v>0.54110000000000003</c:v>
                </c:pt>
                <c:pt idx="2138">
                  <c:v>0.54100000000000004</c:v>
                </c:pt>
                <c:pt idx="2139">
                  <c:v>0.54100000000000004</c:v>
                </c:pt>
                <c:pt idx="2140">
                  <c:v>0.54100000000000004</c:v>
                </c:pt>
                <c:pt idx="2141">
                  <c:v>0.54100000000000004</c:v>
                </c:pt>
                <c:pt idx="2142">
                  <c:v>0.54100000000000004</c:v>
                </c:pt>
                <c:pt idx="2143">
                  <c:v>0.54100000000000004</c:v>
                </c:pt>
                <c:pt idx="2144">
                  <c:v>0.54100000000000004</c:v>
                </c:pt>
                <c:pt idx="2145">
                  <c:v>0.54100000000000004</c:v>
                </c:pt>
                <c:pt idx="2146">
                  <c:v>0.54100000000000004</c:v>
                </c:pt>
                <c:pt idx="2147">
                  <c:v>0.54100000000000004</c:v>
                </c:pt>
                <c:pt idx="2148">
                  <c:v>0.54100000000000004</c:v>
                </c:pt>
                <c:pt idx="2149">
                  <c:v>0.54100000000000004</c:v>
                </c:pt>
                <c:pt idx="2150">
                  <c:v>0.54100000000000004</c:v>
                </c:pt>
                <c:pt idx="2151">
                  <c:v>0.54100000000000004</c:v>
                </c:pt>
                <c:pt idx="2152">
                  <c:v>0.54110000000000003</c:v>
                </c:pt>
                <c:pt idx="2153">
                  <c:v>0.54120000000000001</c:v>
                </c:pt>
                <c:pt idx="2154">
                  <c:v>0.5413</c:v>
                </c:pt>
                <c:pt idx="2155">
                  <c:v>0.54110000000000003</c:v>
                </c:pt>
                <c:pt idx="2156">
                  <c:v>0.54090000000000005</c:v>
                </c:pt>
                <c:pt idx="2157">
                  <c:v>0.54069999999999996</c:v>
                </c:pt>
                <c:pt idx="2158">
                  <c:v>0.54079999999999995</c:v>
                </c:pt>
                <c:pt idx="2159">
                  <c:v>0.54100000000000004</c:v>
                </c:pt>
                <c:pt idx="2160">
                  <c:v>0.54120000000000001</c:v>
                </c:pt>
                <c:pt idx="2161">
                  <c:v>0.54120000000000001</c:v>
                </c:pt>
                <c:pt idx="2162">
                  <c:v>0.54110000000000003</c:v>
                </c:pt>
                <c:pt idx="2163">
                  <c:v>0.54110000000000003</c:v>
                </c:pt>
                <c:pt idx="2164">
                  <c:v>0.54120000000000001</c:v>
                </c:pt>
                <c:pt idx="2165">
                  <c:v>0.54120000000000001</c:v>
                </c:pt>
                <c:pt idx="2166">
                  <c:v>0.54120000000000001</c:v>
                </c:pt>
                <c:pt idx="2167">
                  <c:v>0.5413</c:v>
                </c:pt>
                <c:pt idx="2168">
                  <c:v>0.54139999999999999</c:v>
                </c:pt>
                <c:pt idx="2169">
                  <c:v>0.54139999999999999</c:v>
                </c:pt>
                <c:pt idx="2170">
                  <c:v>0.5413</c:v>
                </c:pt>
                <c:pt idx="2171">
                  <c:v>0.54139999999999999</c:v>
                </c:pt>
                <c:pt idx="2172">
                  <c:v>0.54149999999999998</c:v>
                </c:pt>
                <c:pt idx="2173">
                  <c:v>0.54159999999999997</c:v>
                </c:pt>
                <c:pt idx="2174">
                  <c:v>0.54159999999999997</c:v>
                </c:pt>
                <c:pt idx="2175">
                  <c:v>0.54149999999999998</c:v>
                </c:pt>
                <c:pt idx="2176">
                  <c:v>0.54139999999999999</c:v>
                </c:pt>
                <c:pt idx="2177">
                  <c:v>0.54139999999999999</c:v>
                </c:pt>
                <c:pt idx="2178">
                  <c:v>0.54149999999999998</c:v>
                </c:pt>
                <c:pt idx="2179">
                  <c:v>0.54149999999999998</c:v>
                </c:pt>
                <c:pt idx="2180">
                  <c:v>0.54149999999999998</c:v>
                </c:pt>
                <c:pt idx="2181">
                  <c:v>0.54149999999999998</c:v>
                </c:pt>
                <c:pt idx="2182">
                  <c:v>0.54139999999999999</c:v>
                </c:pt>
                <c:pt idx="2183">
                  <c:v>0.54149999999999998</c:v>
                </c:pt>
                <c:pt idx="2184">
                  <c:v>0.54149999999999998</c:v>
                </c:pt>
                <c:pt idx="2185">
                  <c:v>0.54159999999999997</c:v>
                </c:pt>
                <c:pt idx="2186">
                  <c:v>0.54159999999999997</c:v>
                </c:pt>
                <c:pt idx="2187">
                  <c:v>0.54159999999999997</c:v>
                </c:pt>
                <c:pt idx="2188">
                  <c:v>0.54169999999999996</c:v>
                </c:pt>
                <c:pt idx="2189">
                  <c:v>0.54179999999999995</c:v>
                </c:pt>
                <c:pt idx="2190">
                  <c:v>0.54190000000000005</c:v>
                </c:pt>
                <c:pt idx="2191">
                  <c:v>0.54190000000000005</c:v>
                </c:pt>
                <c:pt idx="2192">
                  <c:v>0.54190000000000005</c:v>
                </c:pt>
                <c:pt idx="2193">
                  <c:v>0.54190000000000005</c:v>
                </c:pt>
                <c:pt idx="2194">
                  <c:v>0.54190000000000005</c:v>
                </c:pt>
                <c:pt idx="2195">
                  <c:v>0.54190000000000005</c:v>
                </c:pt>
                <c:pt idx="2196">
                  <c:v>0.54190000000000005</c:v>
                </c:pt>
                <c:pt idx="2197">
                  <c:v>0.54200000000000004</c:v>
                </c:pt>
                <c:pt idx="2198">
                  <c:v>0.54200000000000004</c:v>
                </c:pt>
                <c:pt idx="2199">
                  <c:v>0.54210000000000003</c:v>
                </c:pt>
                <c:pt idx="2200">
                  <c:v>0.54220000000000002</c:v>
                </c:pt>
                <c:pt idx="2201">
                  <c:v>0.5423</c:v>
                </c:pt>
                <c:pt idx="2202">
                  <c:v>0.54220000000000002</c:v>
                </c:pt>
                <c:pt idx="2203">
                  <c:v>0.54220000000000002</c:v>
                </c:pt>
                <c:pt idx="2204">
                  <c:v>0.5423</c:v>
                </c:pt>
                <c:pt idx="2205">
                  <c:v>0.54249999999999998</c:v>
                </c:pt>
                <c:pt idx="2206">
                  <c:v>0.54239999999999999</c:v>
                </c:pt>
                <c:pt idx="2207">
                  <c:v>0.5423</c:v>
                </c:pt>
                <c:pt idx="2208">
                  <c:v>0.5423</c:v>
                </c:pt>
                <c:pt idx="2209">
                  <c:v>0.5423</c:v>
                </c:pt>
                <c:pt idx="2210">
                  <c:v>0.54239999999999999</c:v>
                </c:pt>
                <c:pt idx="2211">
                  <c:v>0.54249999999999998</c:v>
                </c:pt>
                <c:pt idx="2212">
                  <c:v>0.54259999999999997</c:v>
                </c:pt>
                <c:pt idx="2213">
                  <c:v>0.54259999999999997</c:v>
                </c:pt>
                <c:pt idx="2214">
                  <c:v>0.54249999999999998</c:v>
                </c:pt>
                <c:pt idx="2215">
                  <c:v>0.54249999999999998</c:v>
                </c:pt>
                <c:pt idx="2216">
                  <c:v>0.54259999999999997</c:v>
                </c:pt>
                <c:pt idx="2217">
                  <c:v>0.54269999999999996</c:v>
                </c:pt>
                <c:pt idx="2218">
                  <c:v>0.54290000000000005</c:v>
                </c:pt>
                <c:pt idx="2219">
                  <c:v>0.54300000000000004</c:v>
                </c:pt>
                <c:pt idx="2220">
                  <c:v>0.54300000000000004</c:v>
                </c:pt>
                <c:pt idx="2221">
                  <c:v>0.54310000000000003</c:v>
                </c:pt>
                <c:pt idx="2222">
                  <c:v>0.54310000000000003</c:v>
                </c:pt>
                <c:pt idx="2223">
                  <c:v>0.54310000000000003</c:v>
                </c:pt>
                <c:pt idx="2224">
                  <c:v>0.54310000000000003</c:v>
                </c:pt>
                <c:pt idx="2225">
                  <c:v>0.54330000000000001</c:v>
                </c:pt>
                <c:pt idx="2226">
                  <c:v>0.54330000000000001</c:v>
                </c:pt>
                <c:pt idx="2227">
                  <c:v>0.54310000000000003</c:v>
                </c:pt>
                <c:pt idx="2228">
                  <c:v>0.54310000000000003</c:v>
                </c:pt>
                <c:pt idx="2229">
                  <c:v>0.54320000000000002</c:v>
                </c:pt>
                <c:pt idx="2230">
                  <c:v>0.54339999999999999</c:v>
                </c:pt>
                <c:pt idx="2231">
                  <c:v>0.54349999999999998</c:v>
                </c:pt>
                <c:pt idx="2232">
                  <c:v>0.54349999999999998</c:v>
                </c:pt>
                <c:pt idx="2233">
                  <c:v>0.54339999999999999</c:v>
                </c:pt>
                <c:pt idx="2234">
                  <c:v>0.54339999999999999</c:v>
                </c:pt>
                <c:pt idx="2235">
                  <c:v>0.54349999999999998</c:v>
                </c:pt>
                <c:pt idx="2236">
                  <c:v>0.54359999999999997</c:v>
                </c:pt>
                <c:pt idx="2237">
                  <c:v>0.54369999999999996</c:v>
                </c:pt>
                <c:pt idx="2238">
                  <c:v>0.54359999999999997</c:v>
                </c:pt>
                <c:pt idx="2239">
                  <c:v>0.54359999999999997</c:v>
                </c:pt>
                <c:pt idx="2240">
                  <c:v>0.54369999999999996</c:v>
                </c:pt>
                <c:pt idx="2241">
                  <c:v>0.54390000000000005</c:v>
                </c:pt>
                <c:pt idx="2242">
                  <c:v>0.54400000000000004</c:v>
                </c:pt>
                <c:pt idx="2243">
                  <c:v>0.54400000000000004</c:v>
                </c:pt>
                <c:pt idx="2244">
                  <c:v>0.54390000000000005</c:v>
                </c:pt>
                <c:pt idx="2245">
                  <c:v>0.54400000000000004</c:v>
                </c:pt>
                <c:pt idx="2246">
                  <c:v>0.54410000000000003</c:v>
                </c:pt>
                <c:pt idx="2247">
                  <c:v>0.54410000000000003</c:v>
                </c:pt>
                <c:pt idx="2248">
                  <c:v>0.54390000000000005</c:v>
                </c:pt>
                <c:pt idx="2249">
                  <c:v>0.54390000000000005</c:v>
                </c:pt>
                <c:pt idx="2250">
                  <c:v>0.54420000000000002</c:v>
                </c:pt>
                <c:pt idx="2251">
                  <c:v>0.54459999999999997</c:v>
                </c:pt>
                <c:pt idx="2252">
                  <c:v>0.54490000000000005</c:v>
                </c:pt>
                <c:pt idx="2253">
                  <c:v>0.54510000000000003</c:v>
                </c:pt>
                <c:pt idx="2254">
                  <c:v>0.54510000000000003</c:v>
                </c:pt>
                <c:pt idx="2255">
                  <c:v>0.54510000000000003</c:v>
                </c:pt>
                <c:pt idx="2256">
                  <c:v>0.54510000000000003</c:v>
                </c:pt>
                <c:pt idx="2257">
                  <c:v>0.54520000000000002</c:v>
                </c:pt>
                <c:pt idx="2258">
                  <c:v>0.54520000000000002</c:v>
                </c:pt>
                <c:pt idx="2259">
                  <c:v>0.54510000000000003</c:v>
                </c:pt>
                <c:pt idx="2260">
                  <c:v>0.54490000000000005</c:v>
                </c:pt>
                <c:pt idx="2261">
                  <c:v>0.54479999999999995</c:v>
                </c:pt>
                <c:pt idx="2262">
                  <c:v>0.54479999999999995</c:v>
                </c:pt>
                <c:pt idx="2263">
                  <c:v>0.54500000000000004</c:v>
                </c:pt>
                <c:pt idx="2264">
                  <c:v>0.54510000000000003</c:v>
                </c:pt>
                <c:pt idx="2265">
                  <c:v>0.54459999999999997</c:v>
                </c:pt>
                <c:pt idx="2266">
                  <c:v>0.5444</c:v>
                </c:pt>
                <c:pt idx="2267">
                  <c:v>0.54459999999999997</c:v>
                </c:pt>
                <c:pt idx="2268">
                  <c:v>0.54500000000000004</c:v>
                </c:pt>
                <c:pt idx="2269">
                  <c:v>0.54549999999999998</c:v>
                </c:pt>
                <c:pt idx="2270">
                  <c:v>0.54590000000000005</c:v>
                </c:pt>
                <c:pt idx="2271">
                  <c:v>0.54600000000000004</c:v>
                </c:pt>
                <c:pt idx="2272">
                  <c:v>0.54590000000000005</c:v>
                </c:pt>
                <c:pt idx="2273">
                  <c:v>0.54590000000000005</c:v>
                </c:pt>
                <c:pt idx="2274">
                  <c:v>0.54579999999999995</c:v>
                </c:pt>
                <c:pt idx="2275">
                  <c:v>0.54579999999999995</c:v>
                </c:pt>
                <c:pt idx="2276">
                  <c:v>0.54579999999999995</c:v>
                </c:pt>
                <c:pt idx="2277">
                  <c:v>0.54590000000000005</c:v>
                </c:pt>
                <c:pt idx="2278">
                  <c:v>0.54600000000000004</c:v>
                </c:pt>
                <c:pt idx="2279">
                  <c:v>0.54620000000000002</c:v>
                </c:pt>
                <c:pt idx="2280">
                  <c:v>0.54630000000000001</c:v>
                </c:pt>
                <c:pt idx="2281">
                  <c:v>0.54600000000000004</c:v>
                </c:pt>
                <c:pt idx="2282">
                  <c:v>0.54569999999999996</c:v>
                </c:pt>
                <c:pt idx="2283">
                  <c:v>0.54590000000000005</c:v>
                </c:pt>
                <c:pt idx="2284">
                  <c:v>0.5464</c:v>
                </c:pt>
                <c:pt idx="2285">
                  <c:v>0.54669999999999996</c:v>
                </c:pt>
                <c:pt idx="2286">
                  <c:v>0.54679999999999995</c:v>
                </c:pt>
                <c:pt idx="2287">
                  <c:v>0.54700000000000004</c:v>
                </c:pt>
                <c:pt idx="2288">
                  <c:v>0.54700000000000004</c:v>
                </c:pt>
                <c:pt idx="2289">
                  <c:v>0.54700000000000004</c:v>
                </c:pt>
                <c:pt idx="2290">
                  <c:v>0.54700000000000004</c:v>
                </c:pt>
                <c:pt idx="2291">
                  <c:v>0.54710000000000003</c:v>
                </c:pt>
                <c:pt idx="2292">
                  <c:v>0.54720000000000002</c:v>
                </c:pt>
                <c:pt idx="2293">
                  <c:v>0.54730000000000001</c:v>
                </c:pt>
                <c:pt idx="2294">
                  <c:v>0.5474</c:v>
                </c:pt>
                <c:pt idx="2295">
                  <c:v>0.54749999999999999</c:v>
                </c:pt>
                <c:pt idx="2296">
                  <c:v>0.54769999999999996</c:v>
                </c:pt>
                <c:pt idx="2297">
                  <c:v>0.54790000000000005</c:v>
                </c:pt>
                <c:pt idx="2298">
                  <c:v>0.54790000000000005</c:v>
                </c:pt>
                <c:pt idx="2299">
                  <c:v>0.54730000000000001</c:v>
                </c:pt>
                <c:pt idx="2300">
                  <c:v>0.54679999999999995</c:v>
                </c:pt>
                <c:pt idx="2301">
                  <c:v>0.54669999999999996</c:v>
                </c:pt>
                <c:pt idx="2302">
                  <c:v>0.54720000000000002</c:v>
                </c:pt>
                <c:pt idx="2303">
                  <c:v>0.54800000000000004</c:v>
                </c:pt>
                <c:pt idx="2304">
                  <c:v>0.5484</c:v>
                </c:pt>
                <c:pt idx="2305">
                  <c:v>0.54800000000000004</c:v>
                </c:pt>
                <c:pt idx="2306">
                  <c:v>0.54769999999999996</c:v>
                </c:pt>
                <c:pt idx="2307">
                  <c:v>0.54790000000000005</c:v>
                </c:pt>
                <c:pt idx="2308">
                  <c:v>0.5484</c:v>
                </c:pt>
                <c:pt idx="2309">
                  <c:v>0.54859999999999998</c:v>
                </c:pt>
                <c:pt idx="2310">
                  <c:v>0.54859999999999998</c:v>
                </c:pt>
                <c:pt idx="2311">
                  <c:v>0.54869999999999997</c:v>
                </c:pt>
                <c:pt idx="2312">
                  <c:v>0.54900000000000004</c:v>
                </c:pt>
                <c:pt idx="2313">
                  <c:v>0.54930000000000001</c:v>
                </c:pt>
                <c:pt idx="2314">
                  <c:v>0.54930000000000001</c:v>
                </c:pt>
                <c:pt idx="2315">
                  <c:v>0.54900000000000004</c:v>
                </c:pt>
                <c:pt idx="2316">
                  <c:v>0.54910000000000003</c:v>
                </c:pt>
                <c:pt idx="2317">
                  <c:v>0.54930000000000001</c:v>
                </c:pt>
                <c:pt idx="2318">
                  <c:v>0.54949999999999999</c:v>
                </c:pt>
                <c:pt idx="2319">
                  <c:v>0.54969999999999997</c:v>
                </c:pt>
                <c:pt idx="2320">
                  <c:v>0.55000000000000004</c:v>
                </c:pt>
                <c:pt idx="2321">
                  <c:v>0.55000000000000004</c:v>
                </c:pt>
                <c:pt idx="2322">
                  <c:v>0.55000000000000004</c:v>
                </c:pt>
                <c:pt idx="2323">
                  <c:v>0.54990000000000006</c:v>
                </c:pt>
                <c:pt idx="2324">
                  <c:v>0.54969999999999997</c:v>
                </c:pt>
                <c:pt idx="2325">
                  <c:v>0.54949999999999999</c:v>
                </c:pt>
                <c:pt idx="2326">
                  <c:v>0.54959999999999998</c:v>
                </c:pt>
                <c:pt idx="2327">
                  <c:v>0.54979999999999996</c:v>
                </c:pt>
                <c:pt idx="2328">
                  <c:v>0.55020000000000002</c:v>
                </c:pt>
                <c:pt idx="2329">
                  <c:v>0.55030000000000001</c:v>
                </c:pt>
                <c:pt idx="2330">
                  <c:v>0.55049999999999999</c:v>
                </c:pt>
                <c:pt idx="2331">
                  <c:v>0.55079999999999996</c:v>
                </c:pt>
                <c:pt idx="2332">
                  <c:v>0.55079999999999996</c:v>
                </c:pt>
                <c:pt idx="2333">
                  <c:v>0.55069999999999997</c:v>
                </c:pt>
                <c:pt idx="2334">
                  <c:v>0.55079999999999996</c:v>
                </c:pt>
                <c:pt idx="2335">
                  <c:v>0.55079999999999996</c:v>
                </c:pt>
                <c:pt idx="2336">
                  <c:v>0.55079999999999996</c:v>
                </c:pt>
                <c:pt idx="2337">
                  <c:v>0.55069999999999997</c:v>
                </c:pt>
                <c:pt idx="2338">
                  <c:v>0.55079999999999996</c:v>
                </c:pt>
                <c:pt idx="2339">
                  <c:v>0.55089999999999995</c:v>
                </c:pt>
                <c:pt idx="2340">
                  <c:v>0.55100000000000005</c:v>
                </c:pt>
                <c:pt idx="2341">
                  <c:v>0.55110000000000003</c:v>
                </c:pt>
                <c:pt idx="2342">
                  <c:v>0.55110000000000003</c:v>
                </c:pt>
                <c:pt idx="2343">
                  <c:v>0.55110000000000003</c:v>
                </c:pt>
                <c:pt idx="2344">
                  <c:v>0.5514</c:v>
                </c:pt>
                <c:pt idx="2345">
                  <c:v>0.5514</c:v>
                </c:pt>
                <c:pt idx="2346">
                  <c:v>0.55130000000000001</c:v>
                </c:pt>
                <c:pt idx="2347">
                  <c:v>0.55159999999999998</c:v>
                </c:pt>
                <c:pt idx="2348">
                  <c:v>0.55130000000000001</c:v>
                </c:pt>
                <c:pt idx="2349">
                  <c:v>0.55089999999999995</c:v>
                </c:pt>
                <c:pt idx="2350">
                  <c:v>0.55149999999999999</c:v>
                </c:pt>
                <c:pt idx="2351">
                  <c:v>0.55220000000000002</c:v>
                </c:pt>
                <c:pt idx="2352">
                  <c:v>0.5524</c:v>
                </c:pt>
                <c:pt idx="2353">
                  <c:v>0.55269999999999997</c:v>
                </c:pt>
                <c:pt idx="2354">
                  <c:v>0.55289999999999995</c:v>
                </c:pt>
                <c:pt idx="2355">
                  <c:v>0.55269999999999997</c:v>
                </c:pt>
                <c:pt idx="2356">
                  <c:v>0.55249999999999999</c:v>
                </c:pt>
                <c:pt idx="2357">
                  <c:v>0.55259999999999998</c:v>
                </c:pt>
                <c:pt idx="2358">
                  <c:v>0.55269999999999997</c:v>
                </c:pt>
                <c:pt idx="2359">
                  <c:v>0.55279999999999996</c:v>
                </c:pt>
                <c:pt idx="2360">
                  <c:v>0.55279999999999996</c:v>
                </c:pt>
                <c:pt idx="2361">
                  <c:v>0.55289999999999995</c:v>
                </c:pt>
                <c:pt idx="2362">
                  <c:v>0.55300000000000005</c:v>
                </c:pt>
                <c:pt idx="2363">
                  <c:v>0.55320000000000003</c:v>
                </c:pt>
                <c:pt idx="2364">
                  <c:v>0.55349999999999999</c:v>
                </c:pt>
                <c:pt idx="2365">
                  <c:v>0.55359999999999998</c:v>
                </c:pt>
                <c:pt idx="2366">
                  <c:v>0.55320000000000003</c:v>
                </c:pt>
                <c:pt idx="2367">
                  <c:v>0.55310000000000004</c:v>
                </c:pt>
                <c:pt idx="2368">
                  <c:v>0.55330000000000001</c:v>
                </c:pt>
                <c:pt idx="2369">
                  <c:v>0.5534</c:v>
                </c:pt>
                <c:pt idx="2370">
                  <c:v>0.55349999999999999</c:v>
                </c:pt>
                <c:pt idx="2371">
                  <c:v>0.55359999999999998</c:v>
                </c:pt>
                <c:pt idx="2372">
                  <c:v>0.55369999999999997</c:v>
                </c:pt>
                <c:pt idx="2373">
                  <c:v>0.55379999999999996</c:v>
                </c:pt>
                <c:pt idx="2374">
                  <c:v>0.55390000000000006</c:v>
                </c:pt>
                <c:pt idx="2375">
                  <c:v>0.55390000000000006</c:v>
                </c:pt>
                <c:pt idx="2376">
                  <c:v>0.55390000000000006</c:v>
                </c:pt>
                <c:pt idx="2377">
                  <c:v>0.55400000000000005</c:v>
                </c:pt>
                <c:pt idx="2378">
                  <c:v>0.55410000000000004</c:v>
                </c:pt>
                <c:pt idx="2379">
                  <c:v>0.55420000000000003</c:v>
                </c:pt>
                <c:pt idx="2380">
                  <c:v>0.55430000000000001</c:v>
                </c:pt>
                <c:pt idx="2381">
                  <c:v>0.55430000000000001</c:v>
                </c:pt>
                <c:pt idx="2382">
                  <c:v>0.55420000000000003</c:v>
                </c:pt>
                <c:pt idx="2383">
                  <c:v>0.55410000000000004</c:v>
                </c:pt>
                <c:pt idx="2384">
                  <c:v>0.55400000000000005</c:v>
                </c:pt>
                <c:pt idx="2385">
                  <c:v>0.55400000000000005</c:v>
                </c:pt>
                <c:pt idx="2386">
                  <c:v>0.55420000000000003</c:v>
                </c:pt>
                <c:pt idx="2387">
                  <c:v>0.5544</c:v>
                </c:pt>
                <c:pt idx="2388">
                  <c:v>0.5544</c:v>
                </c:pt>
                <c:pt idx="2389">
                  <c:v>0.5544</c:v>
                </c:pt>
                <c:pt idx="2390">
                  <c:v>0.55449999999999999</c:v>
                </c:pt>
                <c:pt idx="2391">
                  <c:v>0.55469999999999997</c:v>
                </c:pt>
                <c:pt idx="2392">
                  <c:v>0.55479999999999996</c:v>
                </c:pt>
                <c:pt idx="2393">
                  <c:v>0.55489999999999995</c:v>
                </c:pt>
                <c:pt idx="2394">
                  <c:v>0.55500000000000005</c:v>
                </c:pt>
                <c:pt idx="2395">
                  <c:v>0.55500000000000005</c:v>
                </c:pt>
                <c:pt idx="2396">
                  <c:v>0.55500000000000005</c:v>
                </c:pt>
                <c:pt idx="2397">
                  <c:v>0.55510000000000004</c:v>
                </c:pt>
                <c:pt idx="2398">
                  <c:v>0.55520000000000003</c:v>
                </c:pt>
                <c:pt idx="2399">
                  <c:v>0.55530000000000002</c:v>
                </c:pt>
                <c:pt idx="2400">
                  <c:v>0.55530000000000002</c:v>
                </c:pt>
                <c:pt idx="2401">
                  <c:v>0.55530000000000002</c:v>
                </c:pt>
                <c:pt idx="2402">
                  <c:v>0.5554</c:v>
                </c:pt>
                <c:pt idx="2403">
                  <c:v>0.55549999999999999</c:v>
                </c:pt>
                <c:pt idx="2404">
                  <c:v>0.55549999999999999</c:v>
                </c:pt>
                <c:pt idx="2405">
                  <c:v>0.55569999999999997</c:v>
                </c:pt>
                <c:pt idx="2406">
                  <c:v>0.55579999999999996</c:v>
                </c:pt>
                <c:pt idx="2407">
                  <c:v>0.55589999999999995</c:v>
                </c:pt>
                <c:pt idx="2408">
                  <c:v>0.55600000000000005</c:v>
                </c:pt>
                <c:pt idx="2409">
                  <c:v>0.55600000000000005</c:v>
                </c:pt>
                <c:pt idx="2410">
                  <c:v>0.55610000000000004</c:v>
                </c:pt>
                <c:pt idx="2411">
                  <c:v>0.55620000000000003</c:v>
                </c:pt>
                <c:pt idx="2412">
                  <c:v>0.55630000000000002</c:v>
                </c:pt>
                <c:pt idx="2413">
                  <c:v>0.55640000000000001</c:v>
                </c:pt>
                <c:pt idx="2414">
                  <c:v>0.55649999999999999</c:v>
                </c:pt>
                <c:pt idx="2415">
                  <c:v>0.55659999999999998</c:v>
                </c:pt>
                <c:pt idx="2416">
                  <c:v>0.55659999999999998</c:v>
                </c:pt>
                <c:pt idx="2417">
                  <c:v>0.55679999999999996</c:v>
                </c:pt>
                <c:pt idx="2418">
                  <c:v>0.55689999999999995</c:v>
                </c:pt>
                <c:pt idx="2419">
                  <c:v>0.55700000000000005</c:v>
                </c:pt>
                <c:pt idx="2420">
                  <c:v>0.55710000000000004</c:v>
                </c:pt>
                <c:pt idx="2421">
                  <c:v>0.55720000000000003</c:v>
                </c:pt>
                <c:pt idx="2422">
                  <c:v>0.55740000000000001</c:v>
                </c:pt>
                <c:pt idx="2423">
                  <c:v>0.5575</c:v>
                </c:pt>
                <c:pt idx="2424">
                  <c:v>0.5575</c:v>
                </c:pt>
                <c:pt idx="2425">
                  <c:v>0.55759999999999998</c:v>
                </c:pt>
                <c:pt idx="2426">
                  <c:v>0.55769999999999997</c:v>
                </c:pt>
                <c:pt idx="2427">
                  <c:v>0.55800000000000005</c:v>
                </c:pt>
                <c:pt idx="2428">
                  <c:v>0.55820000000000003</c:v>
                </c:pt>
                <c:pt idx="2429">
                  <c:v>0.55830000000000002</c:v>
                </c:pt>
                <c:pt idx="2430">
                  <c:v>0.55840000000000001</c:v>
                </c:pt>
                <c:pt idx="2431">
                  <c:v>0.55869999999999997</c:v>
                </c:pt>
                <c:pt idx="2432">
                  <c:v>0.55879999999999996</c:v>
                </c:pt>
                <c:pt idx="2433">
                  <c:v>0.55889999999999995</c:v>
                </c:pt>
                <c:pt idx="2434">
                  <c:v>0.55899999999999994</c:v>
                </c:pt>
                <c:pt idx="2435">
                  <c:v>0.55910000000000004</c:v>
                </c:pt>
                <c:pt idx="2436">
                  <c:v>0.55920000000000003</c:v>
                </c:pt>
                <c:pt idx="2437">
                  <c:v>0.55930000000000002</c:v>
                </c:pt>
                <c:pt idx="2438">
                  <c:v>0.5595</c:v>
                </c:pt>
                <c:pt idx="2439">
                  <c:v>0.55930000000000002</c:v>
                </c:pt>
                <c:pt idx="2440">
                  <c:v>0.5585</c:v>
                </c:pt>
                <c:pt idx="2441">
                  <c:v>0.55910000000000004</c:v>
                </c:pt>
                <c:pt idx="2442">
                  <c:v>0.56020000000000003</c:v>
                </c:pt>
                <c:pt idx="2443">
                  <c:v>0.56000000000000005</c:v>
                </c:pt>
                <c:pt idx="2444">
                  <c:v>0.55989999999999995</c:v>
                </c:pt>
                <c:pt idx="2445">
                  <c:v>0.56030000000000002</c:v>
                </c:pt>
                <c:pt idx="2446">
                  <c:v>0.5605</c:v>
                </c:pt>
                <c:pt idx="2447">
                  <c:v>0.56059999999999999</c:v>
                </c:pt>
                <c:pt idx="2448">
                  <c:v>0.56069999999999998</c:v>
                </c:pt>
                <c:pt idx="2449">
                  <c:v>0.56099999999999994</c:v>
                </c:pt>
                <c:pt idx="2450">
                  <c:v>0.56130000000000002</c:v>
                </c:pt>
                <c:pt idx="2451">
                  <c:v>0.56140000000000001</c:v>
                </c:pt>
                <c:pt idx="2452">
                  <c:v>0.56140000000000001</c:v>
                </c:pt>
                <c:pt idx="2453">
                  <c:v>0.56130000000000002</c:v>
                </c:pt>
                <c:pt idx="2454">
                  <c:v>0.56110000000000004</c:v>
                </c:pt>
                <c:pt idx="2455">
                  <c:v>0.56099999999999994</c:v>
                </c:pt>
                <c:pt idx="2456">
                  <c:v>0.56120000000000003</c:v>
                </c:pt>
                <c:pt idx="2457">
                  <c:v>0.5615</c:v>
                </c:pt>
                <c:pt idx="2458">
                  <c:v>0.5615</c:v>
                </c:pt>
                <c:pt idx="2459">
                  <c:v>0.56179999999999997</c:v>
                </c:pt>
                <c:pt idx="2460">
                  <c:v>0.56269999999999998</c:v>
                </c:pt>
                <c:pt idx="2461">
                  <c:v>0.56289999999999996</c:v>
                </c:pt>
                <c:pt idx="2462">
                  <c:v>0.56230000000000002</c:v>
                </c:pt>
                <c:pt idx="2463">
                  <c:v>0.56220000000000003</c:v>
                </c:pt>
                <c:pt idx="2464">
                  <c:v>0.5625</c:v>
                </c:pt>
                <c:pt idx="2465">
                  <c:v>0.56269999999999998</c:v>
                </c:pt>
                <c:pt idx="2466">
                  <c:v>0.56289999999999996</c:v>
                </c:pt>
                <c:pt idx="2467">
                  <c:v>0.56320000000000003</c:v>
                </c:pt>
                <c:pt idx="2468">
                  <c:v>0.5635</c:v>
                </c:pt>
                <c:pt idx="2469">
                  <c:v>0.5635</c:v>
                </c:pt>
                <c:pt idx="2470">
                  <c:v>0.56340000000000001</c:v>
                </c:pt>
                <c:pt idx="2471">
                  <c:v>0.56340000000000001</c:v>
                </c:pt>
                <c:pt idx="2472">
                  <c:v>0.5635</c:v>
                </c:pt>
                <c:pt idx="2473">
                  <c:v>0.56369999999999998</c:v>
                </c:pt>
                <c:pt idx="2474">
                  <c:v>0.56389999999999996</c:v>
                </c:pt>
                <c:pt idx="2475">
                  <c:v>0.56400000000000006</c:v>
                </c:pt>
                <c:pt idx="2476">
                  <c:v>0.56410000000000005</c:v>
                </c:pt>
                <c:pt idx="2477">
                  <c:v>0.56410000000000005</c:v>
                </c:pt>
                <c:pt idx="2478">
                  <c:v>0.56430000000000002</c:v>
                </c:pt>
                <c:pt idx="2479">
                  <c:v>0.56469999999999998</c:v>
                </c:pt>
                <c:pt idx="2480">
                  <c:v>0.56499999999999995</c:v>
                </c:pt>
                <c:pt idx="2481">
                  <c:v>0.56510000000000005</c:v>
                </c:pt>
                <c:pt idx="2482">
                  <c:v>0.56530000000000002</c:v>
                </c:pt>
                <c:pt idx="2483">
                  <c:v>0.56569999999999998</c:v>
                </c:pt>
                <c:pt idx="2484">
                  <c:v>0.56600000000000006</c:v>
                </c:pt>
                <c:pt idx="2485">
                  <c:v>0.56610000000000005</c:v>
                </c:pt>
                <c:pt idx="2486">
                  <c:v>0.56589999999999996</c:v>
                </c:pt>
                <c:pt idx="2487">
                  <c:v>0.56579999999999997</c:v>
                </c:pt>
                <c:pt idx="2488">
                  <c:v>0.56579999999999997</c:v>
                </c:pt>
                <c:pt idx="2489">
                  <c:v>0.56589999999999996</c:v>
                </c:pt>
                <c:pt idx="2490">
                  <c:v>0.56610000000000005</c:v>
                </c:pt>
                <c:pt idx="2491">
                  <c:v>0.56630000000000003</c:v>
                </c:pt>
                <c:pt idx="2492">
                  <c:v>0.56679999999999997</c:v>
                </c:pt>
                <c:pt idx="2493">
                  <c:v>0.56810000000000005</c:v>
                </c:pt>
                <c:pt idx="2494">
                  <c:v>0.56850000000000001</c:v>
                </c:pt>
                <c:pt idx="2495">
                  <c:v>0.56740000000000002</c:v>
                </c:pt>
                <c:pt idx="2496">
                  <c:v>0.56689999999999996</c:v>
                </c:pt>
                <c:pt idx="2497">
                  <c:v>0.56710000000000005</c:v>
                </c:pt>
                <c:pt idx="2498">
                  <c:v>0.56730000000000003</c:v>
                </c:pt>
                <c:pt idx="2499">
                  <c:v>0.56740000000000002</c:v>
                </c:pt>
                <c:pt idx="2500">
                  <c:v>0.56740000000000002</c:v>
                </c:pt>
                <c:pt idx="2501">
                  <c:v>0.56740000000000002</c:v>
                </c:pt>
                <c:pt idx="2502">
                  <c:v>0.5675</c:v>
                </c:pt>
                <c:pt idx="2503">
                  <c:v>0.56769999999999998</c:v>
                </c:pt>
                <c:pt idx="2504">
                  <c:v>0.56820000000000004</c:v>
                </c:pt>
                <c:pt idx="2505">
                  <c:v>0.56840000000000002</c:v>
                </c:pt>
                <c:pt idx="2506">
                  <c:v>0.56859999999999999</c:v>
                </c:pt>
                <c:pt idx="2507">
                  <c:v>0.56879999999999997</c:v>
                </c:pt>
                <c:pt idx="2508">
                  <c:v>0.56899999999999995</c:v>
                </c:pt>
                <c:pt idx="2509">
                  <c:v>0.56930000000000003</c:v>
                </c:pt>
                <c:pt idx="2510">
                  <c:v>0.56979999999999997</c:v>
                </c:pt>
                <c:pt idx="2511">
                  <c:v>0.57050000000000001</c:v>
                </c:pt>
                <c:pt idx="2512">
                  <c:v>0.57099999999999995</c:v>
                </c:pt>
                <c:pt idx="2513">
                  <c:v>0.57089999999999996</c:v>
                </c:pt>
                <c:pt idx="2514">
                  <c:v>0.57069999999999999</c:v>
                </c:pt>
                <c:pt idx="2515">
                  <c:v>0.5706</c:v>
                </c:pt>
                <c:pt idx="2516">
                  <c:v>0.57050000000000001</c:v>
                </c:pt>
                <c:pt idx="2517">
                  <c:v>0.57050000000000001</c:v>
                </c:pt>
                <c:pt idx="2518">
                  <c:v>0.5706</c:v>
                </c:pt>
                <c:pt idx="2519">
                  <c:v>0.57079999999999997</c:v>
                </c:pt>
                <c:pt idx="2520">
                  <c:v>0.57099999999999995</c:v>
                </c:pt>
                <c:pt idx="2521">
                  <c:v>0.57099999999999995</c:v>
                </c:pt>
                <c:pt idx="2522">
                  <c:v>0.57099999999999995</c:v>
                </c:pt>
                <c:pt idx="2523">
                  <c:v>0.57109999999999994</c:v>
                </c:pt>
                <c:pt idx="2524">
                  <c:v>0.57130000000000003</c:v>
                </c:pt>
                <c:pt idx="2525">
                  <c:v>0.57150000000000001</c:v>
                </c:pt>
                <c:pt idx="2526">
                  <c:v>0.5716</c:v>
                </c:pt>
                <c:pt idx="2527">
                  <c:v>0.57199999999999995</c:v>
                </c:pt>
                <c:pt idx="2528">
                  <c:v>0.5726</c:v>
                </c:pt>
                <c:pt idx="2529">
                  <c:v>0.57269999999999999</c:v>
                </c:pt>
                <c:pt idx="2530">
                  <c:v>0.5726</c:v>
                </c:pt>
                <c:pt idx="2531">
                  <c:v>0.5726</c:v>
                </c:pt>
                <c:pt idx="2532">
                  <c:v>0.5726</c:v>
                </c:pt>
                <c:pt idx="2533">
                  <c:v>0.57269999999999999</c:v>
                </c:pt>
                <c:pt idx="2534">
                  <c:v>0.57269999999999999</c:v>
                </c:pt>
                <c:pt idx="2535">
                  <c:v>0.57289999999999996</c:v>
                </c:pt>
                <c:pt idx="2536">
                  <c:v>0.57330000000000003</c:v>
                </c:pt>
                <c:pt idx="2537">
                  <c:v>0.57340000000000002</c:v>
                </c:pt>
                <c:pt idx="2538">
                  <c:v>0.57340000000000002</c:v>
                </c:pt>
                <c:pt idx="2539">
                  <c:v>0.57330000000000003</c:v>
                </c:pt>
                <c:pt idx="2540">
                  <c:v>0.57330000000000003</c:v>
                </c:pt>
                <c:pt idx="2541">
                  <c:v>0.57320000000000004</c:v>
                </c:pt>
                <c:pt idx="2542">
                  <c:v>0.57330000000000003</c:v>
                </c:pt>
                <c:pt idx="2543">
                  <c:v>0.57399999999999995</c:v>
                </c:pt>
                <c:pt idx="2544">
                  <c:v>0.57450000000000001</c:v>
                </c:pt>
                <c:pt idx="2545">
                  <c:v>0.57450000000000001</c:v>
                </c:pt>
                <c:pt idx="2546">
                  <c:v>0.5746</c:v>
                </c:pt>
                <c:pt idx="2547">
                  <c:v>0.57479999999999998</c:v>
                </c:pt>
                <c:pt idx="2548">
                  <c:v>0.57489999999999997</c:v>
                </c:pt>
                <c:pt idx="2549">
                  <c:v>0.57499999999999996</c:v>
                </c:pt>
                <c:pt idx="2550">
                  <c:v>0.57509999999999994</c:v>
                </c:pt>
                <c:pt idx="2551">
                  <c:v>0.57530000000000003</c:v>
                </c:pt>
                <c:pt idx="2552">
                  <c:v>0.5756</c:v>
                </c:pt>
                <c:pt idx="2553">
                  <c:v>0.57589999999999997</c:v>
                </c:pt>
                <c:pt idx="2554">
                  <c:v>0.57599999999999996</c:v>
                </c:pt>
                <c:pt idx="2555">
                  <c:v>0.57599999999999996</c:v>
                </c:pt>
                <c:pt idx="2556">
                  <c:v>0.57610000000000006</c:v>
                </c:pt>
                <c:pt idx="2557">
                  <c:v>0.57620000000000005</c:v>
                </c:pt>
                <c:pt idx="2558">
                  <c:v>0.57630000000000003</c:v>
                </c:pt>
                <c:pt idx="2559">
                  <c:v>0.57630000000000003</c:v>
                </c:pt>
                <c:pt idx="2560">
                  <c:v>0.57640000000000002</c:v>
                </c:pt>
                <c:pt idx="2561">
                  <c:v>0.57640000000000002</c:v>
                </c:pt>
                <c:pt idx="2562">
                  <c:v>0.57640000000000002</c:v>
                </c:pt>
                <c:pt idx="2563">
                  <c:v>0.57669999999999999</c:v>
                </c:pt>
                <c:pt idx="2564">
                  <c:v>0.57730000000000004</c:v>
                </c:pt>
                <c:pt idx="2565">
                  <c:v>0.57769999999999999</c:v>
                </c:pt>
                <c:pt idx="2566">
                  <c:v>0.57799999999999996</c:v>
                </c:pt>
                <c:pt idx="2567">
                  <c:v>0.57830000000000004</c:v>
                </c:pt>
                <c:pt idx="2568">
                  <c:v>0.5786</c:v>
                </c:pt>
                <c:pt idx="2569">
                  <c:v>0.57889999999999997</c:v>
                </c:pt>
                <c:pt idx="2570">
                  <c:v>0.57920000000000005</c:v>
                </c:pt>
                <c:pt idx="2571">
                  <c:v>0.5796</c:v>
                </c:pt>
                <c:pt idx="2572">
                  <c:v>0.57979999999999998</c:v>
                </c:pt>
                <c:pt idx="2573">
                  <c:v>0.57989999999999997</c:v>
                </c:pt>
                <c:pt idx="2574">
                  <c:v>0.58010000000000006</c:v>
                </c:pt>
                <c:pt idx="2575">
                  <c:v>0.58030000000000004</c:v>
                </c:pt>
                <c:pt idx="2576">
                  <c:v>0.58069999999999999</c:v>
                </c:pt>
                <c:pt idx="2577">
                  <c:v>0.58109999999999995</c:v>
                </c:pt>
                <c:pt idx="2578">
                  <c:v>0.58130000000000004</c:v>
                </c:pt>
                <c:pt idx="2579">
                  <c:v>0.58119999999999994</c:v>
                </c:pt>
                <c:pt idx="2580">
                  <c:v>0.58119999999999994</c:v>
                </c:pt>
                <c:pt idx="2581">
                  <c:v>0.58179999999999998</c:v>
                </c:pt>
                <c:pt idx="2582">
                  <c:v>0.58250000000000002</c:v>
                </c:pt>
                <c:pt idx="2583">
                  <c:v>0.58289999999999997</c:v>
                </c:pt>
                <c:pt idx="2584">
                  <c:v>0.58319999999999994</c:v>
                </c:pt>
                <c:pt idx="2585">
                  <c:v>0.58330000000000004</c:v>
                </c:pt>
                <c:pt idx="2586">
                  <c:v>0.58330000000000004</c:v>
                </c:pt>
                <c:pt idx="2587">
                  <c:v>0.58330000000000004</c:v>
                </c:pt>
                <c:pt idx="2588">
                  <c:v>0.58340000000000003</c:v>
                </c:pt>
                <c:pt idx="2589">
                  <c:v>0.5837</c:v>
                </c:pt>
                <c:pt idx="2590">
                  <c:v>0.58389999999999997</c:v>
                </c:pt>
                <c:pt idx="2591">
                  <c:v>0.58409999999999995</c:v>
                </c:pt>
                <c:pt idx="2592">
                  <c:v>0.58420000000000005</c:v>
                </c:pt>
                <c:pt idx="2593">
                  <c:v>0.58430000000000004</c:v>
                </c:pt>
                <c:pt idx="2594">
                  <c:v>0.58460000000000001</c:v>
                </c:pt>
                <c:pt idx="2595">
                  <c:v>0.58499999999999996</c:v>
                </c:pt>
                <c:pt idx="2596">
                  <c:v>0.58530000000000004</c:v>
                </c:pt>
                <c:pt idx="2597">
                  <c:v>0.58560000000000001</c:v>
                </c:pt>
                <c:pt idx="2598">
                  <c:v>0.58560000000000001</c:v>
                </c:pt>
                <c:pt idx="2599">
                  <c:v>0.58560000000000001</c:v>
                </c:pt>
                <c:pt idx="2600">
                  <c:v>0.5857</c:v>
                </c:pt>
                <c:pt idx="2601">
                  <c:v>0.58609999999999995</c:v>
                </c:pt>
                <c:pt idx="2602">
                  <c:v>0.58650000000000002</c:v>
                </c:pt>
                <c:pt idx="2603">
                  <c:v>0.58679999999999999</c:v>
                </c:pt>
                <c:pt idx="2604">
                  <c:v>0.58709999999999996</c:v>
                </c:pt>
                <c:pt idx="2605">
                  <c:v>0.58750000000000002</c:v>
                </c:pt>
                <c:pt idx="2606">
                  <c:v>0.58779999999999999</c:v>
                </c:pt>
                <c:pt idx="2607">
                  <c:v>0.58779999999999999</c:v>
                </c:pt>
                <c:pt idx="2608">
                  <c:v>0.58779999999999999</c:v>
                </c:pt>
                <c:pt idx="2609">
                  <c:v>0.58789999999999998</c:v>
                </c:pt>
                <c:pt idx="2610">
                  <c:v>0.58789999999999998</c:v>
                </c:pt>
                <c:pt idx="2611">
                  <c:v>0.58809999999999996</c:v>
                </c:pt>
                <c:pt idx="2612">
                  <c:v>0.58840000000000003</c:v>
                </c:pt>
                <c:pt idx="2613">
                  <c:v>0.58899999999999997</c:v>
                </c:pt>
                <c:pt idx="2614">
                  <c:v>0.58940000000000003</c:v>
                </c:pt>
                <c:pt idx="2615">
                  <c:v>0.5897</c:v>
                </c:pt>
                <c:pt idx="2616">
                  <c:v>0.58989999999999998</c:v>
                </c:pt>
                <c:pt idx="2617">
                  <c:v>0.59</c:v>
                </c:pt>
                <c:pt idx="2618">
                  <c:v>0.59020000000000006</c:v>
                </c:pt>
                <c:pt idx="2619">
                  <c:v>0.59040000000000004</c:v>
                </c:pt>
                <c:pt idx="2620">
                  <c:v>0.5907</c:v>
                </c:pt>
                <c:pt idx="2621">
                  <c:v>0.59099999999999997</c:v>
                </c:pt>
                <c:pt idx="2622">
                  <c:v>0.59119999999999995</c:v>
                </c:pt>
                <c:pt idx="2623">
                  <c:v>0.59150000000000003</c:v>
                </c:pt>
                <c:pt idx="2624">
                  <c:v>0.59179999999999999</c:v>
                </c:pt>
                <c:pt idx="2625">
                  <c:v>0.59230000000000005</c:v>
                </c:pt>
                <c:pt idx="2626">
                  <c:v>0.59289999999999998</c:v>
                </c:pt>
                <c:pt idx="2627">
                  <c:v>0.59340000000000004</c:v>
                </c:pt>
                <c:pt idx="2628">
                  <c:v>0.59360000000000002</c:v>
                </c:pt>
                <c:pt idx="2629">
                  <c:v>0.59370000000000001</c:v>
                </c:pt>
                <c:pt idx="2630">
                  <c:v>0.59389999999999998</c:v>
                </c:pt>
                <c:pt idx="2631">
                  <c:v>0.59430000000000005</c:v>
                </c:pt>
                <c:pt idx="2632">
                  <c:v>0.59470000000000001</c:v>
                </c:pt>
                <c:pt idx="2633">
                  <c:v>0.59499999999999997</c:v>
                </c:pt>
                <c:pt idx="2634">
                  <c:v>0.59519999999999995</c:v>
                </c:pt>
                <c:pt idx="2635">
                  <c:v>0.59540000000000004</c:v>
                </c:pt>
                <c:pt idx="2636">
                  <c:v>0.5958</c:v>
                </c:pt>
                <c:pt idx="2637">
                  <c:v>0.59640000000000004</c:v>
                </c:pt>
                <c:pt idx="2638">
                  <c:v>0.59719999999999995</c:v>
                </c:pt>
                <c:pt idx="2639">
                  <c:v>0.59770000000000001</c:v>
                </c:pt>
                <c:pt idx="2640">
                  <c:v>0.59789999999999999</c:v>
                </c:pt>
                <c:pt idx="2641">
                  <c:v>0.59809999999999997</c:v>
                </c:pt>
                <c:pt idx="2642">
                  <c:v>0.59830000000000005</c:v>
                </c:pt>
                <c:pt idx="2643">
                  <c:v>0.59860000000000002</c:v>
                </c:pt>
                <c:pt idx="2644">
                  <c:v>0.59899999999999998</c:v>
                </c:pt>
                <c:pt idx="2645">
                  <c:v>0.59940000000000004</c:v>
                </c:pt>
                <c:pt idx="2646">
                  <c:v>0.5998</c:v>
                </c:pt>
                <c:pt idx="2647">
                  <c:v>0.60019999999999996</c:v>
                </c:pt>
                <c:pt idx="2648">
                  <c:v>0.60050000000000003</c:v>
                </c:pt>
                <c:pt idx="2649">
                  <c:v>0.60089999999999999</c:v>
                </c:pt>
                <c:pt idx="2650">
                  <c:v>0.60119999999999996</c:v>
                </c:pt>
                <c:pt idx="2651">
                  <c:v>0.60170000000000001</c:v>
                </c:pt>
                <c:pt idx="2652">
                  <c:v>0.60209999999999997</c:v>
                </c:pt>
                <c:pt idx="2653">
                  <c:v>0.60250000000000004</c:v>
                </c:pt>
                <c:pt idx="2654">
                  <c:v>0.6028</c:v>
                </c:pt>
                <c:pt idx="2655">
                  <c:v>0.60319999999999996</c:v>
                </c:pt>
                <c:pt idx="2656">
                  <c:v>0.60350000000000004</c:v>
                </c:pt>
                <c:pt idx="2657">
                  <c:v>0.6038</c:v>
                </c:pt>
                <c:pt idx="2658">
                  <c:v>0.60409999999999997</c:v>
                </c:pt>
                <c:pt idx="2659">
                  <c:v>0.60460000000000003</c:v>
                </c:pt>
                <c:pt idx="2660">
                  <c:v>0.60539999999999994</c:v>
                </c:pt>
                <c:pt idx="2661">
                  <c:v>0.60630000000000006</c:v>
                </c:pt>
                <c:pt idx="2662">
                  <c:v>0.6069</c:v>
                </c:pt>
                <c:pt idx="2663">
                  <c:v>0.60719999999999996</c:v>
                </c:pt>
                <c:pt idx="2664">
                  <c:v>0.60750000000000004</c:v>
                </c:pt>
                <c:pt idx="2665">
                  <c:v>0.60770000000000002</c:v>
                </c:pt>
                <c:pt idx="2666">
                  <c:v>0.60799999999999998</c:v>
                </c:pt>
                <c:pt idx="2667">
                  <c:v>0.60829999999999995</c:v>
                </c:pt>
                <c:pt idx="2668">
                  <c:v>0.60870000000000002</c:v>
                </c:pt>
                <c:pt idx="2669">
                  <c:v>0.60909999999999997</c:v>
                </c:pt>
                <c:pt idx="2670">
                  <c:v>0.60960000000000003</c:v>
                </c:pt>
                <c:pt idx="2671">
                  <c:v>0.61</c:v>
                </c:pt>
                <c:pt idx="2672">
                  <c:v>0.61050000000000004</c:v>
                </c:pt>
                <c:pt idx="2673">
                  <c:v>0.6109</c:v>
                </c:pt>
                <c:pt idx="2674">
                  <c:v>0.61129999999999995</c:v>
                </c:pt>
                <c:pt idx="2675">
                  <c:v>0.61180000000000001</c:v>
                </c:pt>
                <c:pt idx="2676">
                  <c:v>0.61219999999999997</c:v>
                </c:pt>
                <c:pt idx="2677">
                  <c:v>0.61260000000000003</c:v>
                </c:pt>
                <c:pt idx="2678">
                  <c:v>0.61299999999999999</c:v>
                </c:pt>
                <c:pt idx="2679">
                  <c:v>0.61339999999999995</c:v>
                </c:pt>
                <c:pt idx="2680">
                  <c:v>0.61399999999999999</c:v>
                </c:pt>
                <c:pt idx="2681">
                  <c:v>0.61460000000000004</c:v>
                </c:pt>
                <c:pt idx="2682">
                  <c:v>0.61509999999999998</c:v>
                </c:pt>
                <c:pt idx="2683">
                  <c:v>0.61560000000000004</c:v>
                </c:pt>
                <c:pt idx="2684">
                  <c:v>0.61609999999999998</c:v>
                </c:pt>
                <c:pt idx="2685">
                  <c:v>0.61650000000000005</c:v>
                </c:pt>
                <c:pt idx="2686">
                  <c:v>0.61699999999999999</c:v>
                </c:pt>
                <c:pt idx="2687">
                  <c:v>0.61749999999999994</c:v>
                </c:pt>
                <c:pt idx="2688">
                  <c:v>0.61809999999999998</c:v>
                </c:pt>
                <c:pt idx="2689">
                  <c:v>0.61850000000000005</c:v>
                </c:pt>
                <c:pt idx="2690">
                  <c:v>0.61899999999999999</c:v>
                </c:pt>
                <c:pt idx="2691">
                  <c:v>0.61939999999999995</c:v>
                </c:pt>
                <c:pt idx="2692">
                  <c:v>0.61990000000000001</c:v>
                </c:pt>
                <c:pt idx="2693">
                  <c:v>0.62050000000000005</c:v>
                </c:pt>
                <c:pt idx="2694">
                  <c:v>0.621</c:v>
                </c:pt>
                <c:pt idx="2695">
                  <c:v>0.62149999999999994</c:v>
                </c:pt>
                <c:pt idx="2696">
                  <c:v>0.62209999999999999</c:v>
                </c:pt>
                <c:pt idx="2697">
                  <c:v>0.62260000000000004</c:v>
                </c:pt>
                <c:pt idx="2698">
                  <c:v>0.62309999999999999</c:v>
                </c:pt>
                <c:pt idx="2699">
                  <c:v>0.62360000000000004</c:v>
                </c:pt>
                <c:pt idx="2700">
                  <c:v>0.62419999999999998</c:v>
                </c:pt>
                <c:pt idx="2701">
                  <c:v>0.62470000000000003</c:v>
                </c:pt>
                <c:pt idx="2702">
                  <c:v>0.62519999999999998</c:v>
                </c:pt>
                <c:pt idx="2703">
                  <c:v>0.62580000000000002</c:v>
                </c:pt>
                <c:pt idx="2704">
                  <c:v>0.62629999999999997</c:v>
                </c:pt>
                <c:pt idx="2705">
                  <c:v>0.62690000000000001</c:v>
                </c:pt>
                <c:pt idx="2706">
                  <c:v>0.62739999999999996</c:v>
                </c:pt>
                <c:pt idx="2707">
                  <c:v>0.62790000000000001</c:v>
                </c:pt>
                <c:pt idx="2708">
                  <c:v>0.62850000000000006</c:v>
                </c:pt>
                <c:pt idx="2709">
                  <c:v>0.629</c:v>
                </c:pt>
                <c:pt idx="2710">
                  <c:v>0.62959999999999994</c:v>
                </c:pt>
                <c:pt idx="2711">
                  <c:v>0.63009999999999999</c:v>
                </c:pt>
                <c:pt idx="2712">
                  <c:v>0.63080000000000003</c:v>
                </c:pt>
                <c:pt idx="2713">
                  <c:v>0.63139999999999996</c:v>
                </c:pt>
                <c:pt idx="2714">
                  <c:v>0.63190000000000002</c:v>
                </c:pt>
                <c:pt idx="2715">
                  <c:v>0.63239999999999996</c:v>
                </c:pt>
                <c:pt idx="2716">
                  <c:v>0.63300000000000001</c:v>
                </c:pt>
                <c:pt idx="2717">
                  <c:v>0.63349999999999995</c:v>
                </c:pt>
                <c:pt idx="2718">
                  <c:v>0.6341</c:v>
                </c:pt>
                <c:pt idx="2719">
                  <c:v>0.63470000000000004</c:v>
                </c:pt>
                <c:pt idx="2720">
                  <c:v>0.63529999999999998</c:v>
                </c:pt>
                <c:pt idx="2721">
                  <c:v>0.63590000000000002</c:v>
                </c:pt>
                <c:pt idx="2722">
                  <c:v>0.63650000000000007</c:v>
                </c:pt>
                <c:pt idx="2723">
                  <c:v>0.6371</c:v>
                </c:pt>
                <c:pt idx="2724">
                  <c:v>0.63769999999999993</c:v>
                </c:pt>
                <c:pt idx="2725">
                  <c:v>0.63829999999999998</c:v>
                </c:pt>
                <c:pt idx="2726">
                  <c:v>0.63890000000000002</c:v>
                </c:pt>
                <c:pt idx="2727">
                  <c:v>0.63949999999999996</c:v>
                </c:pt>
                <c:pt idx="2728">
                  <c:v>0.6401</c:v>
                </c:pt>
                <c:pt idx="2729">
                  <c:v>0.64080000000000004</c:v>
                </c:pt>
                <c:pt idx="2730">
                  <c:v>0.64139999999999997</c:v>
                </c:pt>
                <c:pt idx="2731">
                  <c:v>0.6421</c:v>
                </c:pt>
                <c:pt idx="2732">
                  <c:v>0.64270000000000005</c:v>
                </c:pt>
                <c:pt idx="2733">
                  <c:v>0.64329999999999998</c:v>
                </c:pt>
                <c:pt idx="2734">
                  <c:v>0.64390000000000003</c:v>
                </c:pt>
                <c:pt idx="2735">
                  <c:v>0.64449999999999996</c:v>
                </c:pt>
                <c:pt idx="2736">
                  <c:v>0.64510000000000001</c:v>
                </c:pt>
                <c:pt idx="2737">
                  <c:v>0.64580000000000004</c:v>
                </c:pt>
                <c:pt idx="2738">
                  <c:v>0.64639999999999997</c:v>
                </c:pt>
                <c:pt idx="2739">
                  <c:v>0.64710000000000001</c:v>
                </c:pt>
                <c:pt idx="2740">
                  <c:v>0.64779999999999993</c:v>
                </c:pt>
                <c:pt idx="2741">
                  <c:v>0.64849999999999997</c:v>
                </c:pt>
                <c:pt idx="2742">
                  <c:v>0.6492</c:v>
                </c:pt>
                <c:pt idx="2743">
                  <c:v>0.64979999999999993</c:v>
                </c:pt>
                <c:pt idx="2744">
                  <c:v>0.65049999999999997</c:v>
                </c:pt>
                <c:pt idx="2745">
                  <c:v>0.6512</c:v>
                </c:pt>
                <c:pt idx="2746">
                  <c:v>0.65190000000000003</c:v>
                </c:pt>
                <c:pt idx="2747">
                  <c:v>0.65260000000000007</c:v>
                </c:pt>
                <c:pt idx="2748">
                  <c:v>0.65329999999999999</c:v>
                </c:pt>
                <c:pt idx="2749">
                  <c:v>0.65400000000000003</c:v>
                </c:pt>
                <c:pt idx="2750">
                  <c:v>0.65470000000000006</c:v>
                </c:pt>
                <c:pt idx="2751">
                  <c:v>0.65539999999999998</c:v>
                </c:pt>
                <c:pt idx="2752">
                  <c:v>0.65620000000000001</c:v>
                </c:pt>
                <c:pt idx="2753">
                  <c:v>0.65690000000000004</c:v>
                </c:pt>
                <c:pt idx="2754">
                  <c:v>0.65769999999999995</c:v>
                </c:pt>
                <c:pt idx="2755">
                  <c:v>0.65839999999999999</c:v>
                </c:pt>
                <c:pt idx="2756">
                  <c:v>0.65920000000000001</c:v>
                </c:pt>
                <c:pt idx="2757">
                  <c:v>0.66</c:v>
                </c:pt>
                <c:pt idx="2758">
                  <c:v>0.66080000000000005</c:v>
                </c:pt>
                <c:pt idx="2759">
                  <c:v>0.66159999999999997</c:v>
                </c:pt>
                <c:pt idx="2760">
                  <c:v>0.66239999999999999</c:v>
                </c:pt>
                <c:pt idx="2761">
                  <c:v>0.66320000000000001</c:v>
                </c:pt>
                <c:pt idx="2762">
                  <c:v>0.66400000000000003</c:v>
                </c:pt>
                <c:pt idx="2763">
                  <c:v>0.66480000000000006</c:v>
                </c:pt>
                <c:pt idx="2764">
                  <c:v>0.66569999999999996</c:v>
                </c:pt>
                <c:pt idx="2765">
                  <c:v>0.66649999999999998</c:v>
                </c:pt>
                <c:pt idx="2766">
                  <c:v>0.6673</c:v>
                </c:pt>
                <c:pt idx="2767">
                  <c:v>0.66820000000000002</c:v>
                </c:pt>
                <c:pt idx="2768">
                  <c:v>0.66910000000000003</c:v>
                </c:pt>
                <c:pt idx="2769">
                  <c:v>0.67</c:v>
                </c:pt>
                <c:pt idx="2770">
                  <c:v>0.67080000000000006</c:v>
                </c:pt>
                <c:pt idx="2771">
                  <c:v>0.67169999999999996</c:v>
                </c:pt>
                <c:pt idx="2772">
                  <c:v>0.67259999999999998</c:v>
                </c:pt>
                <c:pt idx="2773">
                  <c:v>0.67349999999999999</c:v>
                </c:pt>
                <c:pt idx="2774">
                  <c:v>0.6744</c:v>
                </c:pt>
                <c:pt idx="2775">
                  <c:v>0.67530000000000001</c:v>
                </c:pt>
                <c:pt idx="2776">
                  <c:v>0.67630000000000001</c:v>
                </c:pt>
                <c:pt idx="2777">
                  <c:v>0.67720000000000002</c:v>
                </c:pt>
                <c:pt idx="2778">
                  <c:v>0.67799999999999994</c:v>
                </c:pt>
                <c:pt idx="2779">
                  <c:v>0.67890000000000006</c:v>
                </c:pt>
                <c:pt idx="2780">
                  <c:v>0.67989999999999995</c:v>
                </c:pt>
                <c:pt idx="2781">
                  <c:v>0.68090000000000006</c:v>
                </c:pt>
                <c:pt idx="2782">
                  <c:v>0.68179999999999996</c:v>
                </c:pt>
                <c:pt idx="2783">
                  <c:v>0.68269999999999997</c:v>
                </c:pt>
                <c:pt idx="2784">
                  <c:v>0.68359999999999999</c:v>
                </c:pt>
                <c:pt idx="2785">
                  <c:v>0.68459999999999999</c:v>
                </c:pt>
                <c:pt idx="2786">
                  <c:v>0.6855</c:v>
                </c:pt>
                <c:pt idx="2787">
                  <c:v>0.6865</c:v>
                </c:pt>
                <c:pt idx="2788">
                  <c:v>0.6875</c:v>
                </c:pt>
                <c:pt idx="2789">
                  <c:v>0.6885</c:v>
                </c:pt>
                <c:pt idx="2790">
                  <c:v>0.6895</c:v>
                </c:pt>
                <c:pt idx="2791">
                  <c:v>0.6905</c:v>
                </c:pt>
                <c:pt idx="2792">
                  <c:v>0.6915</c:v>
                </c:pt>
                <c:pt idx="2793">
                  <c:v>0.69259999999999999</c:v>
                </c:pt>
                <c:pt idx="2794">
                  <c:v>0.69359999999999999</c:v>
                </c:pt>
                <c:pt idx="2795">
                  <c:v>0.6946</c:v>
                </c:pt>
                <c:pt idx="2796">
                  <c:v>0.69569999999999999</c:v>
                </c:pt>
                <c:pt idx="2797">
                  <c:v>0.69689999999999996</c:v>
                </c:pt>
                <c:pt idx="2798">
                  <c:v>0.69789999999999996</c:v>
                </c:pt>
                <c:pt idx="2799">
                  <c:v>0.69900000000000007</c:v>
                </c:pt>
                <c:pt idx="2800">
                  <c:v>0.70019999999999993</c:v>
                </c:pt>
                <c:pt idx="2801">
                  <c:v>0.70130000000000003</c:v>
                </c:pt>
                <c:pt idx="2802">
                  <c:v>0.70240000000000002</c:v>
                </c:pt>
                <c:pt idx="2803">
                  <c:v>0.70350000000000001</c:v>
                </c:pt>
                <c:pt idx="2804">
                  <c:v>0.70469999999999999</c:v>
                </c:pt>
                <c:pt idx="2805">
                  <c:v>0.70589999999999997</c:v>
                </c:pt>
                <c:pt idx="2806">
                  <c:v>0.70699999999999996</c:v>
                </c:pt>
                <c:pt idx="2807">
                  <c:v>0.70809999999999995</c:v>
                </c:pt>
                <c:pt idx="2808">
                  <c:v>0.70940000000000003</c:v>
                </c:pt>
                <c:pt idx="2809">
                  <c:v>0.71060000000000001</c:v>
                </c:pt>
                <c:pt idx="2810">
                  <c:v>0.7117</c:v>
                </c:pt>
                <c:pt idx="2811">
                  <c:v>0.71289999999999998</c:v>
                </c:pt>
                <c:pt idx="2812">
                  <c:v>0.71419999999999995</c:v>
                </c:pt>
                <c:pt idx="2813">
                  <c:v>0.71550000000000002</c:v>
                </c:pt>
                <c:pt idx="2814">
                  <c:v>0.71679999999999999</c:v>
                </c:pt>
                <c:pt idx="2815">
                  <c:v>0.71809999999999996</c:v>
                </c:pt>
                <c:pt idx="2816">
                  <c:v>0.71940000000000004</c:v>
                </c:pt>
                <c:pt idx="2817">
                  <c:v>0.7208</c:v>
                </c:pt>
                <c:pt idx="2818">
                  <c:v>0.72209999999999996</c:v>
                </c:pt>
                <c:pt idx="2819">
                  <c:v>0.72340000000000004</c:v>
                </c:pt>
                <c:pt idx="2820">
                  <c:v>0.72489999999999999</c:v>
                </c:pt>
                <c:pt idx="2821">
                  <c:v>0.72629999999999995</c:v>
                </c:pt>
                <c:pt idx="2822">
                  <c:v>0.72770000000000001</c:v>
                </c:pt>
                <c:pt idx="2823">
                  <c:v>0.72909999999999997</c:v>
                </c:pt>
                <c:pt idx="2824">
                  <c:v>0.73070000000000002</c:v>
                </c:pt>
                <c:pt idx="2825">
                  <c:v>0.73219999999999996</c:v>
                </c:pt>
                <c:pt idx="2826">
                  <c:v>0.73370000000000002</c:v>
                </c:pt>
                <c:pt idx="2827">
                  <c:v>0.73519999999999996</c:v>
                </c:pt>
                <c:pt idx="2828">
                  <c:v>0.7369</c:v>
                </c:pt>
                <c:pt idx="2829">
                  <c:v>0.73849999999999993</c:v>
                </c:pt>
                <c:pt idx="2830">
                  <c:v>0.74</c:v>
                </c:pt>
                <c:pt idx="2831">
                  <c:v>0.74160000000000004</c:v>
                </c:pt>
                <c:pt idx="2832">
                  <c:v>0.74340000000000006</c:v>
                </c:pt>
                <c:pt idx="2833">
                  <c:v>0.74509999999999998</c:v>
                </c:pt>
                <c:pt idx="2834">
                  <c:v>0.74670000000000003</c:v>
                </c:pt>
                <c:pt idx="2835">
                  <c:v>0.74849999999999994</c:v>
                </c:pt>
                <c:pt idx="2836">
                  <c:v>0.75029999999999997</c:v>
                </c:pt>
                <c:pt idx="2837">
                  <c:v>0.75209999999999999</c:v>
                </c:pt>
                <c:pt idx="2838">
                  <c:v>0.75390000000000001</c:v>
                </c:pt>
                <c:pt idx="2839">
                  <c:v>0.75570000000000004</c:v>
                </c:pt>
                <c:pt idx="2840">
                  <c:v>0.75760000000000005</c:v>
                </c:pt>
                <c:pt idx="2841">
                  <c:v>0.75960000000000005</c:v>
                </c:pt>
                <c:pt idx="2842">
                  <c:v>0.76140000000000008</c:v>
                </c:pt>
                <c:pt idx="2843">
                  <c:v>0.76329999999999998</c:v>
                </c:pt>
                <c:pt idx="2844">
                  <c:v>0.76540000000000008</c:v>
                </c:pt>
                <c:pt idx="2845">
                  <c:v>0.76740000000000008</c:v>
                </c:pt>
                <c:pt idx="2846">
                  <c:v>0.76939999999999997</c:v>
                </c:pt>
                <c:pt idx="2847">
                  <c:v>0.77150000000000007</c:v>
                </c:pt>
                <c:pt idx="2848">
                  <c:v>0.77370000000000005</c:v>
                </c:pt>
                <c:pt idx="2849">
                  <c:v>0.77600000000000002</c:v>
                </c:pt>
                <c:pt idx="2850">
                  <c:v>0.77810000000000001</c:v>
                </c:pt>
                <c:pt idx="2851">
                  <c:v>0.78039999999999998</c:v>
                </c:pt>
                <c:pt idx="2852">
                  <c:v>0.78279999999999994</c:v>
                </c:pt>
                <c:pt idx="2853">
                  <c:v>0.78520000000000001</c:v>
                </c:pt>
                <c:pt idx="2854">
                  <c:v>0.78760000000000008</c:v>
                </c:pt>
                <c:pt idx="2855">
                  <c:v>0.79010000000000002</c:v>
                </c:pt>
                <c:pt idx="2856">
                  <c:v>0.79269999999999996</c:v>
                </c:pt>
                <c:pt idx="2857">
                  <c:v>0.79530000000000001</c:v>
                </c:pt>
                <c:pt idx="2858">
                  <c:v>0.79790000000000005</c:v>
                </c:pt>
                <c:pt idx="2859">
                  <c:v>0.80059999999999998</c:v>
                </c:pt>
                <c:pt idx="2860">
                  <c:v>0.8034</c:v>
                </c:pt>
                <c:pt idx="2861">
                  <c:v>0.80620000000000003</c:v>
                </c:pt>
                <c:pt idx="2862">
                  <c:v>0.80889999999999995</c:v>
                </c:pt>
                <c:pt idx="2863">
                  <c:v>0.81169999999999998</c:v>
                </c:pt>
                <c:pt idx="2864">
                  <c:v>0.81469999999999998</c:v>
                </c:pt>
                <c:pt idx="2865">
                  <c:v>0.81769999999999998</c:v>
                </c:pt>
                <c:pt idx="2866">
                  <c:v>0.8206</c:v>
                </c:pt>
                <c:pt idx="2867">
                  <c:v>0.82369999999999999</c:v>
                </c:pt>
                <c:pt idx="2868">
                  <c:v>0.82709999999999995</c:v>
                </c:pt>
                <c:pt idx="2869">
                  <c:v>0.83050000000000002</c:v>
                </c:pt>
                <c:pt idx="2870">
                  <c:v>0.83400000000000007</c:v>
                </c:pt>
                <c:pt idx="2871">
                  <c:v>0.8377</c:v>
                </c:pt>
                <c:pt idx="2872">
                  <c:v>0.8417</c:v>
                </c:pt>
                <c:pt idx="2873">
                  <c:v>0.8458</c:v>
                </c:pt>
                <c:pt idx="2874">
                  <c:v>0.84989999999999999</c:v>
                </c:pt>
                <c:pt idx="2875">
                  <c:v>0.85430000000000006</c:v>
                </c:pt>
                <c:pt idx="2876">
                  <c:v>0.8589</c:v>
                </c:pt>
                <c:pt idx="2877">
                  <c:v>0.86359999999999992</c:v>
                </c:pt>
                <c:pt idx="2878">
                  <c:v>0.86840000000000006</c:v>
                </c:pt>
                <c:pt idx="2879">
                  <c:v>0.87349999999999994</c:v>
                </c:pt>
                <c:pt idx="2880">
                  <c:v>0.879</c:v>
                </c:pt>
                <c:pt idx="2881">
                  <c:v>0.88470000000000004</c:v>
                </c:pt>
                <c:pt idx="2882">
                  <c:v>0.89050000000000007</c:v>
                </c:pt>
                <c:pt idx="2883">
                  <c:v>0.89670000000000005</c:v>
                </c:pt>
                <c:pt idx="2884">
                  <c:v>0.90349999999999997</c:v>
                </c:pt>
                <c:pt idx="2885">
                  <c:v>0.91060000000000008</c:v>
                </c:pt>
                <c:pt idx="2886">
                  <c:v>0.91779999999999995</c:v>
                </c:pt>
                <c:pt idx="2887">
                  <c:v>0.92530000000000001</c:v>
                </c:pt>
                <c:pt idx="2888">
                  <c:v>0.93340000000000001</c:v>
                </c:pt>
                <c:pt idx="2889">
                  <c:v>0.94159999999999999</c:v>
                </c:pt>
                <c:pt idx="2890">
                  <c:v>0.94979999999999998</c:v>
                </c:pt>
                <c:pt idx="2891">
                  <c:v>0.95819999999999994</c:v>
                </c:pt>
                <c:pt idx="2892">
                  <c:v>0.96689999999999998</c:v>
                </c:pt>
                <c:pt idx="2893">
                  <c:v>0.97550000000000003</c:v>
                </c:pt>
                <c:pt idx="2894">
                  <c:v>0.98370000000000002</c:v>
                </c:pt>
                <c:pt idx="2895">
                  <c:v>0.9919</c:v>
                </c:pt>
                <c:pt idx="2896">
                  <c:v>1.0001</c:v>
                </c:pt>
                <c:pt idx="2897">
                  <c:v>1.0078</c:v>
                </c:pt>
                <c:pt idx="2898">
                  <c:v>1.0148000000000001</c:v>
                </c:pt>
                <c:pt idx="2899">
                  <c:v>1.0215999999999998</c:v>
                </c:pt>
                <c:pt idx="2900">
                  <c:v>1.0283</c:v>
                </c:pt>
                <c:pt idx="2901">
                  <c:v>1.0344</c:v>
                </c:pt>
                <c:pt idx="2902">
                  <c:v>1.0396999999999998</c:v>
                </c:pt>
                <c:pt idx="2903">
                  <c:v>1.0447</c:v>
                </c:pt>
                <c:pt idx="2904">
                  <c:v>1.0495000000000001</c:v>
                </c:pt>
                <c:pt idx="2905">
                  <c:v>1.0537000000000001</c:v>
                </c:pt>
                <c:pt idx="2906">
                  <c:v>1.0569</c:v>
                </c:pt>
                <c:pt idx="2907">
                  <c:v>1.0596000000000001</c:v>
                </c:pt>
                <c:pt idx="2908">
                  <c:v>1.0619000000000001</c:v>
                </c:pt>
                <c:pt idx="2909">
                  <c:v>1.0630999999999999</c:v>
                </c:pt>
                <c:pt idx="2910">
                  <c:v>1.0629</c:v>
                </c:pt>
                <c:pt idx="2911">
                  <c:v>1.0615999999999999</c:v>
                </c:pt>
                <c:pt idx="2912">
                  <c:v>1.0590999999999999</c:v>
                </c:pt>
                <c:pt idx="2913">
                  <c:v>1.0550999999999999</c:v>
                </c:pt>
                <c:pt idx="2914">
                  <c:v>1.0497000000000001</c:v>
                </c:pt>
                <c:pt idx="2915">
                  <c:v>1.0443</c:v>
                </c:pt>
                <c:pt idx="2916">
                  <c:v>1.04</c:v>
                </c:pt>
                <c:pt idx="2917">
                  <c:v>1.0375000000000001</c:v>
                </c:pt>
                <c:pt idx="2918">
                  <c:v>1.0373000000000001</c:v>
                </c:pt>
                <c:pt idx="2919">
                  <c:v>1.0399</c:v>
                </c:pt>
                <c:pt idx="2920">
                  <c:v>1.0453999999999999</c:v>
                </c:pt>
                <c:pt idx="2921">
                  <c:v>1.0527</c:v>
                </c:pt>
                <c:pt idx="2922">
                  <c:v>1.0609999999999999</c:v>
                </c:pt>
                <c:pt idx="2923">
                  <c:v>1.0701000000000001</c:v>
                </c:pt>
                <c:pt idx="2924">
                  <c:v>1.0794000000000001</c:v>
                </c:pt>
                <c:pt idx="2925">
                  <c:v>1.0883</c:v>
                </c:pt>
                <c:pt idx="2926">
                  <c:v>1.0964</c:v>
                </c:pt>
                <c:pt idx="2927">
                  <c:v>1.1040999999999999</c:v>
                </c:pt>
                <c:pt idx="2928">
                  <c:v>1.1118000000000001</c:v>
                </c:pt>
                <c:pt idx="2929">
                  <c:v>1.1189</c:v>
                </c:pt>
                <c:pt idx="2930">
                  <c:v>1.1254</c:v>
                </c:pt>
                <c:pt idx="2931">
                  <c:v>1.1318000000000001</c:v>
                </c:pt>
                <c:pt idx="2932">
                  <c:v>1.1383000000000001</c:v>
                </c:pt>
                <c:pt idx="2933">
                  <c:v>1.1444999999999999</c:v>
                </c:pt>
                <c:pt idx="2934">
                  <c:v>1.1501000000000001</c:v>
                </c:pt>
                <c:pt idx="2935">
                  <c:v>1.1558000000000002</c:v>
                </c:pt>
                <c:pt idx="2936">
                  <c:v>1.1617</c:v>
                </c:pt>
                <c:pt idx="2937">
                  <c:v>1.1672</c:v>
                </c:pt>
                <c:pt idx="2938">
                  <c:v>1.1722000000000001</c:v>
                </c:pt>
                <c:pt idx="2939">
                  <c:v>1.1771</c:v>
                </c:pt>
                <c:pt idx="2940">
                  <c:v>1.1823999999999999</c:v>
                </c:pt>
                <c:pt idx="2941">
                  <c:v>1.1872</c:v>
                </c:pt>
                <c:pt idx="2942">
                  <c:v>1.1914</c:v>
                </c:pt>
                <c:pt idx="2943">
                  <c:v>1.1956</c:v>
                </c:pt>
                <c:pt idx="2944">
                  <c:v>1.2000999999999999</c:v>
                </c:pt>
                <c:pt idx="2945">
                  <c:v>1.2042999999999999</c:v>
                </c:pt>
                <c:pt idx="2946">
                  <c:v>1.208</c:v>
                </c:pt>
                <c:pt idx="2947">
                  <c:v>1.212</c:v>
                </c:pt>
                <c:pt idx="2948">
                  <c:v>1.2166999999999999</c:v>
                </c:pt>
                <c:pt idx="2949">
                  <c:v>1.2212000000000001</c:v>
                </c:pt>
                <c:pt idx="2950">
                  <c:v>1.2252000000000001</c:v>
                </c:pt>
                <c:pt idx="2951">
                  <c:v>1.2290999999999999</c:v>
                </c:pt>
                <c:pt idx="2952">
                  <c:v>1.2332000000000001</c:v>
                </c:pt>
                <c:pt idx="2953">
                  <c:v>1.2363</c:v>
                </c:pt>
                <c:pt idx="2954">
                  <c:v>1.238</c:v>
                </c:pt>
                <c:pt idx="2955">
                  <c:v>1.2391999999999999</c:v>
                </c:pt>
                <c:pt idx="2956">
                  <c:v>1.2401</c:v>
                </c:pt>
                <c:pt idx="2957">
                  <c:v>1.24</c:v>
                </c:pt>
                <c:pt idx="2958">
                  <c:v>1.2387000000000001</c:v>
                </c:pt>
                <c:pt idx="2959">
                  <c:v>1.2370000000000001</c:v>
                </c:pt>
                <c:pt idx="2960">
                  <c:v>1.2353000000000001</c:v>
                </c:pt>
                <c:pt idx="2961">
                  <c:v>1.2330000000000001</c:v>
                </c:pt>
                <c:pt idx="2962">
                  <c:v>1.2298</c:v>
                </c:pt>
                <c:pt idx="2963">
                  <c:v>1.2269999999999999</c:v>
                </c:pt>
                <c:pt idx="2964">
                  <c:v>1.2250000000000001</c:v>
                </c:pt>
                <c:pt idx="2965">
                  <c:v>1.2231000000000001</c:v>
                </c:pt>
                <c:pt idx="2966">
                  <c:v>1.2204999999999999</c:v>
                </c:pt>
                <c:pt idx="2967">
                  <c:v>1.2175</c:v>
                </c:pt>
                <c:pt idx="2968">
                  <c:v>1.2139</c:v>
                </c:pt>
                <c:pt idx="2969">
                  <c:v>1.2086999999999999</c:v>
                </c:pt>
                <c:pt idx="2970">
                  <c:v>1.2019</c:v>
                </c:pt>
                <c:pt idx="2971">
                  <c:v>1.1945999999999999</c:v>
                </c:pt>
                <c:pt idx="2972">
                  <c:v>1.1873</c:v>
                </c:pt>
                <c:pt idx="2973">
                  <c:v>1.1795</c:v>
                </c:pt>
                <c:pt idx="2974">
                  <c:v>1.171</c:v>
                </c:pt>
                <c:pt idx="2975">
                  <c:v>1.1623999999999999</c:v>
                </c:pt>
                <c:pt idx="2976">
                  <c:v>1.1539000000000001</c:v>
                </c:pt>
                <c:pt idx="2977">
                  <c:v>1.145</c:v>
                </c:pt>
                <c:pt idx="2978">
                  <c:v>1.1356999999999999</c:v>
                </c:pt>
                <c:pt idx="2979">
                  <c:v>1.1268</c:v>
                </c:pt>
                <c:pt idx="2980">
                  <c:v>1.1186</c:v>
                </c:pt>
                <c:pt idx="2981">
                  <c:v>1.1106</c:v>
                </c:pt>
                <c:pt idx="2982">
                  <c:v>1.1026</c:v>
                </c:pt>
                <c:pt idx="2983">
                  <c:v>1.0952</c:v>
                </c:pt>
                <c:pt idx="2984">
                  <c:v>1.0885</c:v>
                </c:pt>
                <c:pt idx="2985">
                  <c:v>1.0821000000000001</c:v>
                </c:pt>
                <c:pt idx="2986">
                  <c:v>1.0756999999999999</c:v>
                </c:pt>
                <c:pt idx="2987">
                  <c:v>1.0699000000000001</c:v>
                </c:pt>
                <c:pt idx="2988">
                  <c:v>1.0647</c:v>
                </c:pt>
                <c:pt idx="2989">
                  <c:v>1.0596999999999999</c:v>
                </c:pt>
                <c:pt idx="2990">
                  <c:v>1.0546</c:v>
                </c:pt>
                <c:pt idx="2991">
                  <c:v>1.0499000000000001</c:v>
                </c:pt>
                <c:pt idx="2992">
                  <c:v>1.0455000000000001</c:v>
                </c:pt>
                <c:pt idx="2993">
                  <c:v>1.0411000000000001</c:v>
                </c:pt>
                <c:pt idx="2994">
                  <c:v>1.0365</c:v>
                </c:pt>
                <c:pt idx="2995">
                  <c:v>1.0319</c:v>
                </c:pt>
                <c:pt idx="2996">
                  <c:v>1.0274999999999999</c:v>
                </c:pt>
                <c:pt idx="2997">
                  <c:v>1.0228000000000002</c:v>
                </c:pt>
                <c:pt idx="2998">
                  <c:v>1.0178</c:v>
                </c:pt>
                <c:pt idx="2999">
                  <c:v>1.0127999999999999</c:v>
                </c:pt>
                <c:pt idx="3000">
                  <c:v>1.008</c:v>
                </c:pt>
                <c:pt idx="3001">
                  <c:v>1.0030999999999999</c:v>
                </c:pt>
                <c:pt idx="3002">
                  <c:v>0.99790000000000001</c:v>
                </c:pt>
                <c:pt idx="3003">
                  <c:v>0.99259999999999993</c:v>
                </c:pt>
                <c:pt idx="3004">
                  <c:v>0.98750000000000004</c:v>
                </c:pt>
                <c:pt idx="3005">
                  <c:v>0.98219999999999996</c:v>
                </c:pt>
                <c:pt idx="3006">
                  <c:v>0.97639999999999993</c:v>
                </c:pt>
                <c:pt idx="3007">
                  <c:v>0.97060000000000002</c:v>
                </c:pt>
                <c:pt idx="3008">
                  <c:v>0.96479999999999999</c:v>
                </c:pt>
                <c:pt idx="3009">
                  <c:v>0.9587</c:v>
                </c:pt>
                <c:pt idx="3010">
                  <c:v>0.95219999999999994</c:v>
                </c:pt>
                <c:pt idx="3011">
                  <c:v>0.94569999999999999</c:v>
                </c:pt>
                <c:pt idx="3012">
                  <c:v>0.93930000000000002</c:v>
                </c:pt>
                <c:pt idx="3013">
                  <c:v>0.93280000000000007</c:v>
                </c:pt>
                <c:pt idx="3014">
                  <c:v>0.92599999999999993</c:v>
                </c:pt>
                <c:pt idx="3015">
                  <c:v>0.91930000000000001</c:v>
                </c:pt>
                <c:pt idx="3016">
                  <c:v>0.91280000000000006</c:v>
                </c:pt>
                <c:pt idx="3017">
                  <c:v>0.90629999999999999</c:v>
                </c:pt>
                <c:pt idx="3018">
                  <c:v>0.89969999999999994</c:v>
                </c:pt>
                <c:pt idx="3019">
                  <c:v>0.89329999999999998</c:v>
                </c:pt>
                <c:pt idx="3020">
                  <c:v>0.8871</c:v>
                </c:pt>
                <c:pt idx="3021">
                  <c:v>0.88090000000000002</c:v>
                </c:pt>
                <c:pt idx="3022">
                  <c:v>0.87480000000000002</c:v>
                </c:pt>
                <c:pt idx="3023">
                  <c:v>0.86880000000000002</c:v>
                </c:pt>
                <c:pt idx="3024">
                  <c:v>0.86329999999999996</c:v>
                </c:pt>
                <c:pt idx="3025">
                  <c:v>0.8579</c:v>
                </c:pt>
                <c:pt idx="3026">
                  <c:v>0.8528</c:v>
                </c:pt>
                <c:pt idx="3027">
                  <c:v>0.84799999999999998</c:v>
                </c:pt>
                <c:pt idx="3028">
                  <c:v>0.84379999999999999</c:v>
                </c:pt>
                <c:pt idx="3029">
                  <c:v>0.84000000000000008</c:v>
                </c:pt>
                <c:pt idx="3030">
                  <c:v>0.83640000000000003</c:v>
                </c:pt>
                <c:pt idx="3031">
                  <c:v>0.83319999999999994</c:v>
                </c:pt>
                <c:pt idx="3032">
                  <c:v>0.83069999999999999</c:v>
                </c:pt>
                <c:pt idx="3033">
                  <c:v>0.82909999999999995</c:v>
                </c:pt>
                <c:pt idx="3034">
                  <c:v>0.82879999999999998</c:v>
                </c:pt>
                <c:pt idx="3035">
                  <c:v>0.83020000000000005</c:v>
                </c:pt>
                <c:pt idx="3036">
                  <c:v>0.83289999999999997</c:v>
                </c:pt>
                <c:pt idx="3037">
                  <c:v>0.83579999999999999</c:v>
                </c:pt>
                <c:pt idx="3038">
                  <c:v>0.83729999999999993</c:v>
                </c:pt>
                <c:pt idx="3039">
                  <c:v>0.83689999999999998</c:v>
                </c:pt>
                <c:pt idx="3040">
                  <c:v>0.83450000000000002</c:v>
                </c:pt>
                <c:pt idx="3041">
                  <c:v>0.83050000000000002</c:v>
                </c:pt>
                <c:pt idx="3042">
                  <c:v>0.82579999999999998</c:v>
                </c:pt>
                <c:pt idx="3043">
                  <c:v>0.82109999999999994</c:v>
                </c:pt>
                <c:pt idx="3044">
                  <c:v>0.81659999999999999</c:v>
                </c:pt>
                <c:pt idx="3045">
                  <c:v>0.8125</c:v>
                </c:pt>
                <c:pt idx="3046">
                  <c:v>0.80869999999999997</c:v>
                </c:pt>
                <c:pt idx="3047">
                  <c:v>0.8054</c:v>
                </c:pt>
                <c:pt idx="3048">
                  <c:v>0.80249999999999999</c:v>
                </c:pt>
                <c:pt idx="3049">
                  <c:v>0.79980000000000007</c:v>
                </c:pt>
                <c:pt idx="3050">
                  <c:v>0.79730000000000001</c:v>
                </c:pt>
                <c:pt idx="3051">
                  <c:v>0.79509999999999992</c:v>
                </c:pt>
                <c:pt idx="3052">
                  <c:v>0.79320000000000002</c:v>
                </c:pt>
                <c:pt idx="3053">
                  <c:v>0.7913</c:v>
                </c:pt>
                <c:pt idx="3054">
                  <c:v>0.78949999999999998</c:v>
                </c:pt>
                <c:pt idx="3055">
                  <c:v>0.78749999999999998</c:v>
                </c:pt>
                <c:pt idx="3056">
                  <c:v>0.78560000000000008</c:v>
                </c:pt>
                <c:pt idx="3057">
                  <c:v>0.78349999999999997</c:v>
                </c:pt>
                <c:pt idx="3058">
                  <c:v>0.78129999999999999</c:v>
                </c:pt>
                <c:pt idx="3059">
                  <c:v>0.77889999999999993</c:v>
                </c:pt>
                <c:pt idx="3060">
                  <c:v>0.77649999999999997</c:v>
                </c:pt>
                <c:pt idx="3061">
                  <c:v>0.77390000000000003</c:v>
                </c:pt>
                <c:pt idx="3062">
                  <c:v>0.7712</c:v>
                </c:pt>
                <c:pt idx="3063">
                  <c:v>0.76849999999999996</c:v>
                </c:pt>
                <c:pt idx="3064">
                  <c:v>0.76580000000000004</c:v>
                </c:pt>
                <c:pt idx="3065">
                  <c:v>0.7631</c:v>
                </c:pt>
                <c:pt idx="3066">
                  <c:v>0.76029999999999998</c:v>
                </c:pt>
                <c:pt idx="3067">
                  <c:v>0.75760000000000005</c:v>
                </c:pt>
                <c:pt idx="3068">
                  <c:v>0.75490000000000002</c:v>
                </c:pt>
                <c:pt idx="3069">
                  <c:v>0.75219999999999998</c:v>
                </c:pt>
                <c:pt idx="3070">
                  <c:v>0.74950000000000006</c:v>
                </c:pt>
                <c:pt idx="3071">
                  <c:v>0.74680000000000002</c:v>
                </c:pt>
                <c:pt idx="3072">
                  <c:v>0.74419999999999997</c:v>
                </c:pt>
                <c:pt idx="3073">
                  <c:v>0.74160000000000004</c:v>
                </c:pt>
                <c:pt idx="3074">
                  <c:v>0.73909999999999998</c:v>
                </c:pt>
                <c:pt idx="3075">
                  <c:v>0.73649999999999993</c:v>
                </c:pt>
                <c:pt idx="3076">
                  <c:v>0.73409999999999997</c:v>
                </c:pt>
                <c:pt idx="3077">
                  <c:v>0.73160000000000003</c:v>
                </c:pt>
                <c:pt idx="3078">
                  <c:v>0.72909999999999997</c:v>
                </c:pt>
                <c:pt idx="3079">
                  <c:v>0.72670000000000001</c:v>
                </c:pt>
                <c:pt idx="3080">
                  <c:v>0.72429999999999994</c:v>
                </c:pt>
                <c:pt idx="3081">
                  <c:v>0.72199999999999998</c:v>
                </c:pt>
                <c:pt idx="3082">
                  <c:v>0.71960000000000002</c:v>
                </c:pt>
                <c:pt idx="3083">
                  <c:v>0.71720000000000006</c:v>
                </c:pt>
                <c:pt idx="3084">
                  <c:v>0.71489999999999998</c:v>
                </c:pt>
                <c:pt idx="3085">
                  <c:v>0.7127</c:v>
                </c:pt>
                <c:pt idx="3086">
                  <c:v>0.71040000000000003</c:v>
                </c:pt>
                <c:pt idx="3087">
                  <c:v>0.70819999999999994</c:v>
                </c:pt>
                <c:pt idx="3088">
                  <c:v>0.70599999999999996</c:v>
                </c:pt>
                <c:pt idx="3089">
                  <c:v>0.70389999999999997</c:v>
                </c:pt>
                <c:pt idx="3090">
                  <c:v>0.70169999999999999</c:v>
                </c:pt>
                <c:pt idx="3091">
                  <c:v>0.69969999999999999</c:v>
                </c:pt>
                <c:pt idx="3092">
                  <c:v>0.6976</c:v>
                </c:pt>
                <c:pt idx="3093">
                  <c:v>0.69569999999999999</c:v>
                </c:pt>
                <c:pt idx="3094">
                  <c:v>0.69369999999999998</c:v>
                </c:pt>
                <c:pt idx="3095">
                  <c:v>0.69179999999999997</c:v>
                </c:pt>
                <c:pt idx="3096">
                  <c:v>0.68989999999999996</c:v>
                </c:pt>
                <c:pt idx="3097">
                  <c:v>0.68809999999999993</c:v>
                </c:pt>
                <c:pt idx="3098">
                  <c:v>0.68630000000000002</c:v>
                </c:pt>
                <c:pt idx="3099">
                  <c:v>0.68459999999999999</c:v>
                </c:pt>
                <c:pt idx="3100">
                  <c:v>0.68290000000000006</c:v>
                </c:pt>
                <c:pt idx="3101">
                  <c:v>0.68120000000000003</c:v>
                </c:pt>
                <c:pt idx="3102">
                  <c:v>0.67959999999999998</c:v>
                </c:pt>
                <c:pt idx="3103">
                  <c:v>0.67799999999999994</c:v>
                </c:pt>
                <c:pt idx="3104">
                  <c:v>0.67649999999999999</c:v>
                </c:pt>
                <c:pt idx="3105">
                  <c:v>0.67500000000000004</c:v>
                </c:pt>
                <c:pt idx="3106">
                  <c:v>0.67349999999999999</c:v>
                </c:pt>
                <c:pt idx="3107">
                  <c:v>0.67199999999999993</c:v>
                </c:pt>
                <c:pt idx="3108">
                  <c:v>0.67059999999999997</c:v>
                </c:pt>
                <c:pt idx="3109">
                  <c:v>0.66920000000000002</c:v>
                </c:pt>
                <c:pt idx="3110">
                  <c:v>0.66779999999999995</c:v>
                </c:pt>
                <c:pt idx="3111">
                  <c:v>0.66639999999999999</c:v>
                </c:pt>
                <c:pt idx="3112">
                  <c:v>0.66500000000000004</c:v>
                </c:pt>
                <c:pt idx="3113">
                  <c:v>0.66359999999999997</c:v>
                </c:pt>
                <c:pt idx="3114">
                  <c:v>0.66220000000000001</c:v>
                </c:pt>
                <c:pt idx="3115">
                  <c:v>0.66080000000000005</c:v>
                </c:pt>
                <c:pt idx="3116">
                  <c:v>0.65949999999999998</c:v>
                </c:pt>
                <c:pt idx="3117">
                  <c:v>0.65810000000000002</c:v>
                </c:pt>
                <c:pt idx="3118">
                  <c:v>0.65680000000000005</c:v>
                </c:pt>
                <c:pt idx="3119">
                  <c:v>0.65549999999999997</c:v>
                </c:pt>
                <c:pt idx="3120">
                  <c:v>0.6542</c:v>
                </c:pt>
                <c:pt idx="3121">
                  <c:v>0.65290000000000004</c:v>
                </c:pt>
                <c:pt idx="3122">
                  <c:v>0.65159999999999996</c:v>
                </c:pt>
                <c:pt idx="3123">
                  <c:v>0.65029999999999999</c:v>
                </c:pt>
                <c:pt idx="3124">
                  <c:v>0.64900000000000002</c:v>
                </c:pt>
                <c:pt idx="3125">
                  <c:v>0.64779999999999993</c:v>
                </c:pt>
                <c:pt idx="3126">
                  <c:v>0.64649999999999996</c:v>
                </c:pt>
                <c:pt idx="3127">
                  <c:v>0.64529999999999998</c:v>
                </c:pt>
                <c:pt idx="3128">
                  <c:v>0.64410000000000001</c:v>
                </c:pt>
                <c:pt idx="3129">
                  <c:v>0.64300000000000002</c:v>
                </c:pt>
                <c:pt idx="3130">
                  <c:v>0.64180000000000004</c:v>
                </c:pt>
                <c:pt idx="3131">
                  <c:v>0.64060000000000006</c:v>
                </c:pt>
                <c:pt idx="3132">
                  <c:v>0.63939999999999997</c:v>
                </c:pt>
                <c:pt idx="3133">
                  <c:v>0.63829999999999998</c:v>
                </c:pt>
                <c:pt idx="3134">
                  <c:v>0.6371</c:v>
                </c:pt>
                <c:pt idx="3135">
                  <c:v>0.63590000000000002</c:v>
                </c:pt>
                <c:pt idx="3136">
                  <c:v>0.63470000000000004</c:v>
                </c:pt>
                <c:pt idx="3137">
                  <c:v>0.63349999999999995</c:v>
                </c:pt>
                <c:pt idx="3138">
                  <c:v>0.63229999999999997</c:v>
                </c:pt>
                <c:pt idx="3139">
                  <c:v>0.63109999999999999</c:v>
                </c:pt>
                <c:pt idx="3140">
                  <c:v>0.63</c:v>
                </c:pt>
                <c:pt idx="3141">
                  <c:v>0.62880000000000003</c:v>
                </c:pt>
                <c:pt idx="3142">
                  <c:v>0.62759999999999994</c:v>
                </c:pt>
                <c:pt idx="3143">
                  <c:v>0.62640000000000007</c:v>
                </c:pt>
                <c:pt idx="3144">
                  <c:v>0.62519999999999998</c:v>
                </c:pt>
                <c:pt idx="3145">
                  <c:v>0.62409999999999999</c:v>
                </c:pt>
                <c:pt idx="3146">
                  <c:v>0.62290000000000001</c:v>
                </c:pt>
                <c:pt idx="3147">
                  <c:v>0.62170000000000003</c:v>
                </c:pt>
                <c:pt idx="3148">
                  <c:v>0.62060000000000004</c:v>
                </c:pt>
                <c:pt idx="3149">
                  <c:v>0.61949999999999994</c:v>
                </c:pt>
                <c:pt idx="3150">
                  <c:v>0.61840000000000006</c:v>
                </c:pt>
                <c:pt idx="3151">
                  <c:v>0.61729999999999996</c:v>
                </c:pt>
                <c:pt idx="3152">
                  <c:v>0.61619999999999997</c:v>
                </c:pt>
                <c:pt idx="3153">
                  <c:v>0.61519999999999997</c:v>
                </c:pt>
                <c:pt idx="3154">
                  <c:v>0.61409999999999998</c:v>
                </c:pt>
                <c:pt idx="3155">
                  <c:v>0.61309999999999998</c:v>
                </c:pt>
                <c:pt idx="3156">
                  <c:v>0.61209999999999998</c:v>
                </c:pt>
                <c:pt idx="3157">
                  <c:v>0.61109999999999998</c:v>
                </c:pt>
                <c:pt idx="3158">
                  <c:v>0.61009999999999998</c:v>
                </c:pt>
                <c:pt idx="3159">
                  <c:v>0.60909999999999997</c:v>
                </c:pt>
                <c:pt idx="3160">
                  <c:v>0.60819999999999996</c:v>
                </c:pt>
                <c:pt idx="3161">
                  <c:v>0.60719999999999996</c:v>
                </c:pt>
                <c:pt idx="3162">
                  <c:v>0.60619999999999996</c:v>
                </c:pt>
                <c:pt idx="3163">
                  <c:v>0.60519999999999996</c:v>
                </c:pt>
                <c:pt idx="3164">
                  <c:v>0.60430000000000006</c:v>
                </c:pt>
                <c:pt idx="3165">
                  <c:v>0.60329999999999995</c:v>
                </c:pt>
                <c:pt idx="3166">
                  <c:v>0.60240000000000005</c:v>
                </c:pt>
                <c:pt idx="3167">
                  <c:v>0.60140000000000005</c:v>
                </c:pt>
                <c:pt idx="3168">
                  <c:v>0.60050000000000003</c:v>
                </c:pt>
                <c:pt idx="3169">
                  <c:v>0.59960000000000002</c:v>
                </c:pt>
                <c:pt idx="3170">
                  <c:v>0.59870000000000001</c:v>
                </c:pt>
                <c:pt idx="3171">
                  <c:v>0.5978</c:v>
                </c:pt>
                <c:pt idx="3172">
                  <c:v>0.59689999999999999</c:v>
                </c:pt>
                <c:pt idx="3173">
                  <c:v>0.59609999999999996</c:v>
                </c:pt>
                <c:pt idx="3174">
                  <c:v>0.59519999999999995</c:v>
                </c:pt>
                <c:pt idx="3175">
                  <c:v>0.59440000000000004</c:v>
                </c:pt>
                <c:pt idx="3176">
                  <c:v>0.59370000000000001</c:v>
                </c:pt>
                <c:pt idx="3177">
                  <c:v>0.59289999999999998</c:v>
                </c:pt>
                <c:pt idx="3178">
                  <c:v>0.59209999999999996</c:v>
                </c:pt>
                <c:pt idx="3179">
                  <c:v>0.59140000000000004</c:v>
                </c:pt>
                <c:pt idx="3180">
                  <c:v>0.59060000000000001</c:v>
                </c:pt>
                <c:pt idx="3181">
                  <c:v>0.58989999999999998</c:v>
                </c:pt>
                <c:pt idx="3182">
                  <c:v>0.58909999999999996</c:v>
                </c:pt>
                <c:pt idx="3183">
                  <c:v>0.58830000000000005</c:v>
                </c:pt>
                <c:pt idx="3184">
                  <c:v>0.58760000000000001</c:v>
                </c:pt>
                <c:pt idx="3185">
                  <c:v>0.58689999999999998</c:v>
                </c:pt>
                <c:pt idx="3186">
                  <c:v>0.58620000000000005</c:v>
                </c:pt>
                <c:pt idx="3187">
                  <c:v>0.58550000000000002</c:v>
                </c:pt>
                <c:pt idx="3188">
                  <c:v>0.58479999999999999</c:v>
                </c:pt>
                <c:pt idx="3189">
                  <c:v>0.58409999999999995</c:v>
                </c:pt>
                <c:pt idx="3190">
                  <c:v>0.58340000000000003</c:v>
                </c:pt>
                <c:pt idx="3191">
                  <c:v>0.5827</c:v>
                </c:pt>
                <c:pt idx="3192">
                  <c:v>0.58210000000000006</c:v>
                </c:pt>
                <c:pt idx="3193">
                  <c:v>0.58140000000000003</c:v>
                </c:pt>
                <c:pt idx="3194">
                  <c:v>0.58069999999999999</c:v>
                </c:pt>
                <c:pt idx="3195">
                  <c:v>0.58010000000000006</c:v>
                </c:pt>
                <c:pt idx="3196">
                  <c:v>0.57940000000000003</c:v>
                </c:pt>
                <c:pt idx="3197">
                  <c:v>0.57869999999999999</c:v>
                </c:pt>
                <c:pt idx="3198">
                  <c:v>0.57810000000000006</c:v>
                </c:pt>
                <c:pt idx="3199">
                  <c:v>0.57740000000000002</c:v>
                </c:pt>
                <c:pt idx="3200">
                  <c:v>0.57669999999999999</c:v>
                </c:pt>
                <c:pt idx="3201">
                  <c:v>0.57610000000000006</c:v>
                </c:pt>
                <c:pt idx="3202">
                  <c:v>0.57540000000000002</c:v>
                </c:pt>
                <c:pt idx="3203">
                  <c:v>0.57479999999999998</c:v>
                </c:pt>
                <c:pt idx="3204">
                  <c:v>0.57410000000000005</c:v>
                </c:pt>
                <c:pt idx="3205">
                  <c:v>0.57350000000000001</c:v>
                </c:pt>
                <c:pt idx="3206">
                  <c:v>0.57279999999999998</c:v>
                </c:pt>
                <c:pt idx="3207">
                  <c:v>0.57220000000000004</c:v>
                </c:pt>
                <c:pt idx="3208">
                  <c:v>0.57150000000000001</c:v>
                </c:pt>
                <c:pt idx="3209">
                  <c:v>0.57089999999999996</c:v>
                </c:pt>
                <c:pt idx="3210">
                  <c:v>0.57030000000000003</c:v>
                </c:pt>
                <c:pt idx="3211">
                  <c:v>0.56969999999999998</c:v>
                </c:pt>
                <c:pt idx="3212">
                  <c:v>0.56909999999999994</c:v>
                </c:pt>
                <c:pt idx="3213">
                  <c:v>0.56850000000000001</c:v>
                </c:pt>
                <c:pt idx="3214">
                  <c:v>0.56789999999999996</c:v>
                </c:pt>
                <c:pt idx="3215">
                  <c:v>0.56740000000000002</c:v>
                </c:pt>
                <c:pt idx="3216">
                  <c:v>0.56689999999999996</c:v>
                </c:pt>
                <c:pt idx="3217">
                  <c:v>0.56630000000000003</c:v>
                </c:pt>
                <c:pt idx="3218">
                  <c:v>0.56589999999999996</c:v>
                </c:pt>
                <c:pt idx="3219">
                  <c:v>0.56540000000000001</c:v>
                </c:pt>
                <c:pt idx="3220">
                  <c:v>0.56489999999999996</c:v>
                </c:pt>
                <c:pt idx="3221">
                  <c:v>0.5645</c:v>
                </c:pt>
                <c:pt idx="3222">
                  <c:v>0.56400000000000006</c:v>
                </c:pt>
                <c:pt idx="3223">
                  <c:v>0.56359999999999999</c:v>
                </c:pt>
                <c:pt idx="3224">
                  <c:v>0.56320000000000003</c:v>
                </c:pt>
                <c:pt idx="3225">
                  <c:v>0.56269999999999998</c:v>
                </c:pt>
                <c:pt idx="3226">
                  <c:v>0.56230000000000002</c:v>
                </c:pt>
                <c:pt idx="3227">
                  <c:v>0.56189999999999996</c:v>
                </c:pt>
                <c:pt idx="3228">
                  <c:v>0.5615</c:v>
                </c:pt>
                <c:pt idx="3229">
                  <c:v>0.56110000000000004</c:v>
                </c:pt>
                <c:pt idx="3230">
                  <c:v>0.56059999999999999</c:v>
                </c:pt>
                <c:pt idx="3231">
                  <c:v>0.56020000000000003</c:v>
                </c:pt>
                <c:pt idx="3232">
                  <c:v>0.55979999999999996</c:v>
                </c:pt>
                <c:pt idx="3233">
                  <c:v>0.55940000000000001</c:v>
                </c:pt>
                <c:pt idx="3234">
                  <c:v>0.55899999999999994</c:v>
                </c:pt>
                <c:pt idx="3235">
                  <c:v>0.55859999999999999</c:v>
                </c:pt>
                <c:pt idx="3236">
                  <c:v>0.55820000000000003</c:v>
                </c:pt>
                <c:pt idx="3237">
                  <c:v>0.55789999999999995</c:v>
                </c:pt>
                <c:pt idx="3238">
                  <c:v>0.5575</c:v>
                </c:pt>
                <c:pt idx="3239">
                  <c:v>0.55710000000000004</c:v>
                </c:pt>
                <c:pt idx="3240">
                  <c:v>0.55679999999999996</c:v>
                </c:pt>
                <c:pt idx="3241">
                  <c:v>0.55649999999999999</c:v>
                </c:pt>
                <c:pt idx="3242">
                  <c:v>0.55610000000000004</c:v>
                </c:pt>
                <c:pt idx="3243">
                  <c:v>0.55579999999999996</c:v>
                </c:pt>
                <c:pt idx="3244">
                  <c:v>0.55549999999999999</c:v>
                </c:pt>
                <c:pt idx="3245">
                  <c:v>0.55520000000000003</c:v>
                </c:pt>
                <c:pt idx="3246">
                  <c:v>0.55500000000000005</c:v>
                </c:pt>
                <c:pt idx="3247">
                  <c:v>0.55469999999999997</c:v>
                </c:pt>
                <c:pt idx="3248">
                  <c:v>0.55449999999999999</c:v>
                </c:pt>
                <c:pt idx="3249">
                  <c:v>0.55420000000000003</c:v>
                </c:pt>
                <c:pt idx="3250">
                  <c:v>0.55400000000000005</c:v>
                </c:pt>
                <c:pt idx="3251">
                  <c:v>0.55379999999999996</c:v>
                </c:pt>
                <c:pt idx="3252">
                  <c:v>0.55359999999999998</c:v>
                </c:pt>
                <c:pt idx="3253">
                  <c:v>0.55330000000000001</c:v>
                </c:pt>
                <c:pt idx="3254">
                  <c:v>0.55310000000000004</c:v>
                </c:pt>
                <c:pt idx="3255">
                  <c:v>0.55300000000000005</c:v>
                </c:pt>
                <c:pt idx="3256">
                  <c:v>0.55279999999999996</c:v>
                </c:pt>
                <c:pt idx="3257">
                  <c:v>0.55259999999999998</c:v>
                </c:pt>
                <c:pt idx="3258">
                  <c:v>0.5524</c:v>
                </c:pt>
                <c:pt idx="3259">
                  <c:v>0.55230000000000001</c:v>
                </c:pt>
                <c:pt idx="3260">
                  <c:v>0.55210000000000004</c:v>
                </c:pt>
                <c:pt idx="3261">
                  <c:v>0.55190000000000006</c:v>
                </c:pt>
                <c:pt idx="3262">
                  <c:v>0.55179999999999996</c:v>
                </c:pt>
                <c:pt idx="3263">
                  <c:v>0.55159999999999998</c:v>
                </c:pt>
                <c:pt idx="3264">
                  <c:v>0.55149999999999999</c:v>
                </c:pt>
                <c:pt idx="3265">
                  <c:v>0.55130000000000001</c:v>
                </c:pt>
                <c:pt idx="3266">
                  <c:v>0.55120000000000002</c:v>
                </c:pt>
                <c:pt idx="3267">
                  <c:v>0.55100000000000005</c:v>
                </c:pt>
                <c:pt idx="3268">
                  <c:v>0.55089999999999995</c:v>
                </c:pt>
                <c:pt idx="3269">
                  <c:v>0.55079999999999996</c:v>
                </c:pt>
                <c:pt idx="3270">
                  <c:v>0.55059999999999998</c:v>
                </c:pt>
                <c:pt idx="3271">
                  <c:v>0.55049999999999999</c:v>
                </c:pt>
                <c:pt idx="3272">
                  <c:v>0.5504</c:v>
                </c:pt>
                <c:pt idx="3273">
                  <c:v>0.55030000000000001</c:v>
                </c:pt>
                <c:pt idx="3274">
                  <c:v>0.55020000000000002</c:v>
                </c:pt>
                <c:pt idx="3275">
                  <c:v>0.55020000000000002</c:v>
                </c:pt>
                <c:pt idx="3276">
                  <c:v>0.55010000000000003</c:v>
                </c:pt>
                <c:pt idx="3277">
                  <c:v>0.55000000000000004</c:v>
                </c:pt>
                <c:pt idx="3278">
                  <c:v>0.55000000000000004</c:v>
                </c:pt>
                <c:pt idx="3279">
                  <c:v>0.55000000000000004</c:v>
                </c:pt>
                <c:pt idx="3280">
                  <c:v>0.55000000000000004</c:v>
                </c:pt>
                <c:pt idx="3281">
                  <c:v>0.55000000000000004</c:v>
                </c:pt>
                <c:pt idx="3282">
                  <c:v>0.55000000000000004</c:v>
                </c:pt>
                <c:pt idx="3283">
                  <c:v>0.54990000000000006</c:v>
                </c:pt>
                <c:pt idx="3284">
                  <c:v>0.55000000000000004</c:v>
                </c:pt>
                <c:pt idx="3285">
                  <c:v>0.55000000000000004</c:v>
                </c:pt>
                <c:pt idx="3286">
                  <c:v>0.55010000000000003</c:v>
                </c:pt>
                <c:pt idx="3287">
                  <c:v>0.55020000000000002</c:v>
                </c:pt>
                <c:pt idx="3288">
                  <c:v>0.55030000000000001</c:v>
                </c:pt>
                <c:pt idx="3289">
                  <c:v>0.55049999999999999</c:v>
                </c:pt>
                <c:pt idx="3290">
                  <c:v>0.55069999999999997</c:v>
                </c:pt>
                <c:pt idx="3291">
                  <c:v>0.55100000000000005</c:v>
                </c:pt>
                <c:pt idx="3292">
                  <c:v>0.55120000000000002</c:v>
                </c:pt>
                <c:pt idx="3293">
                  <c:v>0.55149999999999999</c:v>
                </c:pt>
                <c:pt idx="3294">
                  <c:v>0.55179999999999996</c:v>
                </c:pt>
                <c:pt idx="3295">
                  <c:v>0.55220000000000002</c:v>
                </c:pt>
                <c:pt idx="3296">
                  <c:v>0.55249999999999999</c:v>
                </c:pt>
                <c:pt idx="3297">
                  <c:v>0.55289999999999995</c:v>
                </c:pt>
                <c:pt idx="3298">
                  <c:v>0.55320000000000003</c:v>
                </c:pt>
                <c:pt idx="3299">
                  <c:v>0.55359999999999998</c:v>
                </c:pt>
                <c:pt idx="3300">
                  <c:v>0.55410000000000004</c:v>
                </c:pt>
                <c:pt idx="3301">
                  <c:v>0.55459999999999998</c:v>
                </c:pt>
                <c:pt idx="3302">
                  <c:v>0.55520000000000003</c:v>
                </c:pt>
                <c:pt idx="3303">
                  <c:v>0.55569999999999997</c:v>
                </c:pt>
                <c:pt idx="3304">
                  <c:v>0.55630000000000002</c:v>
                </c:pt>
                <c:pt idx="3305">
                  <c:v>0.55689999999999995</c:v>
                </c:pt>
                <c:pt idx="3306">
                  <c:v>0.5575</c:v>
                </c:pt>
                <c:pt idx="3307">
                  <c:v>0.55820000000000003</c:v>
                </c:pt>
                <c:pt idx="3308">
                  <c:v>0.55889999999999995</c:v>
                </c:pt>
                <c:pt idx="3309">
                  <c:v>0.55959999999999999</c:v>
                </c:pt>
                <c:pt idx="3310">
                  <c:v>0.56030000000000002</c:v>
                </c:pt>
                <c:pt idx="3311">
                  <c:v>0.56120000000000003</c:v>
                </c:pt>
                <c:pt idx="3312">
                  <c:v>0.56210000000000004</c:v>
                </c:pt>
                <c:pt idx="3313">
                  <c:v>0.56299999999999994</c:v>
                </c:pt>
                <c:pt idx="3314">
                  <c:v>0.56389999999999996</c:v>
                </c:pt>
                <c:pt idx="3315">
                  <c:v>0.56479999999999997</c:v>
                </c:pt>
                <c:pt idx="3316">
                  <c:v>0.56579999999999997</c:v>
                </c:pt>
                <c:pt idx="3317">
                  <c:v>0.56679999999999997</c:v>
                </c:pt>
                <c:pt idx="3318">
                  <c:v>0.56769999999999998</c:v>
                </c:pt>
                <c:pt idx="3319">
                  <c:v>0.56869999999999998</c:v>
                </c:pt>
                <c:pt idx="3320">
                  <c:v>0.56979999999999997</c:v>
                </c:pt>
                <c:pt idx="3321">
                  <c:v>0.57089999999999996</c:v>
                </c:pt>
                <c:pt idx="3322">
                  <c:v>0.57199999999999995</c:v>
                </c:pt>
                <c:pt idx="3323">
                  <c:v>0.57309999999999994</c:v>
                </c:pt>
                <c:pt idx="3324">
                  <c:v>0.57420000000000004</c:v>
                </c:pt>
                <c:pt idx="3325">
                  <c:v>0.57540000000000002</c:v>
                </c:pt>
                <c:pt idx="3326">
                  <c:v>0.5766</c:v>
                </c:pt>
                <c:pt idx="3327">
                  <c:v>0.57779999999999998</c:v>
                </c:pt>
                <c:pt idx="3328">
                  <c:v>0.57889999999999997</c:v>
                </c:pt>
                <c:pt idx="3329">
                  <c:v>0.57969999999999999</c:v>
                </c:pt>
                <c:pt idx="3330">
                  <c:v>0.5806</c:v>
                </c:pt>
                <c:pt idx="3331">
                  <c:v>0.58220000000000005</c:v>
                </c:pt>
                <c:pt idx="3332">
                  <c:v>0.58460000000000001</c:v>
                </c:pt>
                <c:pt idx="3333">
                  <c:v>0.58650000000000002</c:v>
                </c:pt>
                <c:pt idx="3334">
                  <c:v>0.58789999999999998</c:v>
                </c:pt>
                <c:pt idx="3335">
                  <c:v>0.58930000000000005</c:v>
                </c:pt>
                <c:pt idx="3336">
                  <c:v>0.59079999999999999</c:v>
                </c:pt>
                <c:pt idx="3337">
                  <c:v>0.59240000000000004</c:v>
                </c:pt>
                <c:pt idx="3338">
                  <c:v>0.59430000000000005</c:v>
                </c:pt>
                <c:pt idx="3339">
                  <c:v>0.59619999999999995</c:v>
                </c:pt>
                <c:pt idx="3340">
                  <c:v>0.59830000000000005</c:v>
                </c:pt>
                <c:pt idx="3341">
                  <c:v>0.60060000000000002</c:v>
                </c:pt>
                <c:pt idx="3342">
                  <c:v>0.60289999999999999</c:v>
                </c:pt>
                <c:pt idx="3343">
                  <c:v>0.60529999999999995</c:v>
                </c:pt>
                <c:pt idx="3344">
                  <c:v>0.6079</c:v>
                </c:pt>
                <c:pt idx="3345">
                  <c:v>0.61080000000000001</c:v>
                </c:pt>
                <c:pt idx="3346">
                  <c:v>0.61370000000000002</c:v>
                </c:pt>
                <c:pt idx="3347">
                  <c:v>0.61680000000000001</c:v>
                </c:pt>
                <c:pt idx="3348">
                  <c:v>0.62019999999999997</c:v>
                </c:pt>
                <c:pt idx="3349">
                  <c:v>0.62380000000000002</c:v>
                </c:pt>
                <c:pt idx="3350">
                  <c:v>0.62759999999999994</c:v>
                </c:pt>
                <c:pt idx="3351">
                  <c:v>0.63159999999999994</c:v>
                </c:pt>
                <c:pt idx="3352">
                  <c:v>0.63590000000000002</c:v>
                </c:pt>
                <c:pt idx="3353">
                  <c:v>0.64039999999999997</c:v>
                </c:pt>
                <c:pt idx="3354">
                  <c:v>0.64500000000000002</c:v>
                </c:pt>
                <c:pt idx="3355">
                  <c:v>0.64969999999999994</c:v>
                </c:pt>
                <c:pt idx="3356">
                  <c:v>0.65480000000000005</c:v>
                </c:pt>
                <c:pt idx="3357">
                  <c:v>0.66</c:v>
                </c:pt>
                <c:pt idx="3358">
                  <c:v>0.66500000000000004</c:v>
                </c:pt>
                <c:pt idx="3359">
                  <c:v>0.67010000000000003</c:v>
                </c:pt>
                <c:pt idx="3360">
                  <c:v>0.67530000000000001</c:v>
                </c:pt>
                <c:pt idx="3361">
                  <c:v>0.6804</c:v>
                </c:pt>
                <c:pt idx="3362">
                  <c:v>0.68510000000000004</c:v>
                </c:pt>
                <c:pt idx="3363">
                  <c:v>0.6895</c:v>
                </c:pt>
                <c:pt idx="3364">
                  <c:v>0.69389999999999996</c:v>
                </c:pt>
                <c:pt idx="3365">
                  <c:v>0.69799999999999995</c:v>
                </c:pt>
                <c:pt idx="3366">
                  <c:v>0.70140000000000002</c:v>
                </c:pt>
                <c:pt idx="3367">
                  <c:v>0.70430000000000004</c:v>
                </c:pt>
                <c:pt idx="3368">
                  <c:v>0.70679999999999998</c:v>
                </c:pt>
                <c:pt idx="3369">
                  <c:v>0.7087</c:v>
                </c:pt>
                <c:pt idx="3370">
                  <c:v>0.70989999999999998</c:v>
                </c:pt>
                <c:pt idx="3371">
                  <c:v>0.71060000000000001</c:v>
                </c:pt>
                <c:pt idx="3372">
                  <c:v>0.71130000000000004</c:v>
                </c:pt>
                <c:pt idx="3373">
                  <c:v>0.71189999999999998</c:v>
                </c:pt>
                <c:pt idx="3374">
                  <c:v>0.71250000000000002</c:v>
                </c:pt>
                <c:pt idx="3375">
                  <c:v>0.71360000000000001</c:v>
                </c:pt>
                <c:pt idx="3376">
                  <c:v>0.71550000000000002</c:v>
                </c:pt>
                <c:pt idx="3377">
                  <c:v>0.71789999999999998</c:v>
                </c:pt>
                <c:pt idx="3378">
                  <c:v>0.7208</c:v>
                </c:pt>
                <c:pt idx="3379">
                  <c:v>0.72439999999999993</c:v>
                </c:pt>
                <c:pt idx="3380">
                  <c:v>0.72889999999999999</c:v>
                </c:pt>
                <c:pt idx="3381">
                  <c:v>0.73399999999999999</c:v>
                </c:pt>
                <c:pt idx="3382">
                  <c:v>0.73960000000000004</c:v>
                </c:pt>
                <c:pt idx="3383">
                  <c:v>0.74609999999999999</c:v>
                </c:pt>
                <c:pt idx="3384">
                  <c:v>0.75360000000000005</c:v>
                </c:pt>
                <c:pt idx="3385">
                  <c:v>0.76160000000000005</c:v>
                </c:pt>
                <c:pt idx="3386">
                  <c:v>0.77</c:v>
                </c:pt>
                <c:pt idx="3387">
                  <c:v>0.7792</c:v>
                </c:pt>
                <c:pt idx="3388">
                  <c:v>0.78970000000000007</c:v>
                </c:pt>
                <c:pt idx="3389">
                  <c:v>0.80120000000000002</c:v>
                </c:pt>
                <c:pt idx="3390">
                  <c:v>0.81340000000000001</c:v>
                </c:pt>
                <c:pt idx="3391">
                  <c:v>0.82679999999999998</c:v>
                </c:pt>
                <c:pt idx="3392">
                  <c:v>0.8417</c:v>
                </c:pt>
                <c:pt idx="3393">
                  <c:v>0.85709999999999997</c:v>
                </c:pt>
                <c:pt idx="3394">
                  <c:v>0.87169999999999992</c:v>
                </c:pt>
                <c:pt idx="3395">
                  <c:v>0.8851</c:v>
                </c:pt>
                <c:pt idx="3396">
                  <c:v>0.89650000000000007</c:v>
                </c:pt>
                <c:pt idx="3397">
                  <c:v>0.90410000000000001</c:v>
                </c:pt>
                <c:pt idx="3398">
                  <c:v>0.90670000000000006</c:v>
                </c:pt>
                <c:pt idx="3399">
                  <c:v>0.9042</c:v>
                </c:pt>
                <c:pt idx="3400">
                  <c:v>0.89650000000000007</c:v>
                </c:pt>
                <c:pt idx="3401">
                  <c:v>0.88319999999999999</c:v>
                </c:pt>
                <c:pt idx="3402">
                  <c:v>0.86549999999999994</c:v>
                </c:pt>
                <c:pt idx="3403">
                  <c:v>0.84630000000000005</c:v>
                </c:pt>
                <c:pt idx="3404">
                  <c:v>0.82800000000000007</c:v>
                </c:pt>
                <c:pt idx="3405">
                  <c:v>0.81190000000000007</c:v>
                </c:pt>
                <c:pt idx="3406">
                  <c:v>0.79889999999999994</c:v>
                </c:pt>
                <c:pt idx="3407">
                  <c:v>0.78949999999999998</c:v>
                </c:pt>
                <c:pt idx="3408">
                  <c:v>0.78349999999999997</c:v>
                </c:pt>
                <c:pt idx="3409">
                  <c:v>0.7802</c:v>
                </c:pt>
                <c:pt idx="3410">
                  <c:v>0.77879999999999994</c:v>
                </c:pt>
                <c:pt idx="3411">
                  <c:v>0.77929999999999999</c:v>
                </c:pt>
                <c:pt idx="3412">
                  <c:v>0.78160000000000007</c:v>
                </c:pt>
                <c:pt idx="3413">
                  <c:v>0.78499999999999992</c:v>
                </c:pt>
                <c:pt idx="3414">
                  <c:v>0.78920000000000001</c:v>
                </c:pt>
                <c:pt idx="3415">
                  <c:v>0.79449999999999998</c:v>
                </c:pt>
                <c:pt idx="3416">
                  <c:v>0.80099999999999993</c:v>
                </c:pt>
                <c:pt idx="3417">
                  <c:v>0.80810000000000004</c:v>
                </c:pt>
                <c:pt idx="3418">
                  <c:v>0.81569999999999998</c:v>
                </c:pt>
                <c:pt idx="3419">
                  <c:v>0.8246</c:v>
                </c:pt>
                <c:pt idx="3420">
                  <c:v>0.83489999999999998</c:v>
                </c:pt>
                <c:pt idx="3421">
                  <c:v>0.84560000000000002</c:v>
                </c:pt>
                <c:pt idx="3422">
                  <c:v>0.85630000000000006</c:v>
                </c:pt>
                <c:pt idx="3423">
                  <c:v>0.86770000000000003</c:v>
                </c:pt>
                <c:pt idx="3424">
                  <c:v>0.87990000000000002</c:v>
                </c:pt>
                <c:pt idx="3425">
                  <c:v>0.89119999999999999</c:v>
                </c:pt>
                <c:pt idx="3426">
                  <c:v>0.9</c:v>
                </c:pt>
                <c:pt idx="3427">
                  <c:v>0.90690000000000004</c:v>
                </c:pt>
                <c:pt idx="3428">
                  <c:v>0.91300000000000003</c:v>
                </c:pt>
                <c:pt idx="3429">
                  <c:v>0.91739999999999999</c:v>
                </c:pt>
                <c:pt idx="3430">
                  <c:v>0.91949999999999998</c:v>
                </c:pt>
                <c:pt idx="3431">
                  <c:v>0.91999999999999993</c:v>
                </c:pt>
                <c:pt idx="3432">
                  <c:v>0.9194</c:v>
                </c:pt>
                <c:pt idx="3433">
                  <c:v>0.91639999999999999</c:v>
                </c:pt>
                <c:pt idx="3434">
                  <c:v>0.91049999999999998</c:v>
                </c:pt>
                <c:pt idx="3435">
                  <c:v>0.90290000000000004</c:v>
                </c:pt>
                <c:pt idx="3436">
                  <c:v>0.89429999999999998</c:v>
                </c:pt>
                <c:pt idx="3437">
                  <c:v>0.88429999999999997</c:v>
                </c:pt>
                <c:pt idx="3438">
                  <c:v>0.87290000000000001</c:v>
                </c:pt>
                <c:pt idx="3439">
                  <c:v>0.86139999999999994</c:v>
                </c:pt>
                <c:pt idx="3440">
                  <c:v>0.85070000000000001</c:v>
                </c:pt>
                <c:pt idx="3441">
                  <c:v>0.84020000000000006</c:v>
                </c:pt>
                <c:pt idx="3442">
                  <c:v>0.83000000000000007</c:v>
                </c:pt>
                <c:pt idx="3443">
                  <c:v>0.82069999999999999</c:v>
                </c:pt>
                <c:pt idx="3444">
                  <c:v>0.81259999999999999</c:v>
                </c:pt>
                <c:pt idx="3445">
                  <c:v>0.80499999999999994</c:v>
                </c:pt>
                <c:pt idx="3446">
                  <c:v>0.79720000000000002</c:v>
                </c:pt>
                <c:pt idx="3447">
                  <c:v>0.7893</c:v>
                </c:pt>
                <c:pt idx="3448">
                  <c:v>0.78139999999999998</c:v>
                </c:pt>
                <c:pt idx="3449">
                  <c:v>0.77249999999999996</c:v>
                </c:pt>
                <c:pt idx="3450">
                  <c:v>0.76249999999999996</c:v>
                </c:pt>
                <c:pt idx="3451">
                  <c:v>0.75180000000000002</c:v>
                </c:pt>
                <c:pt idx="3452">
                  <c:v>0.74099999999999999</c:v>
                </c:pt>
                <c:pt idx="3453">
                  <c:v>0.73009999999999997</c:v>
                </c:pt>
                <c:pt idx="3454">
                  <c:v>0.71909999999999996</c:v>
                </c:pt>
                <c:pt idx="3455">
                  <c:v>0.70889999999999997</c:v>
                </c:pt>
                <c:pt idx="3456">
                  <c:v>0.6996</c:v>
                </c:pt>
                <c:pt idx="3457">
                  <c:v>0.69120000000000004</c:v>
                </c:pt>
                <c:pt idx="3458">
                  <c:v>0.68320000000000003</c:v>
                </c:pt>
                <c:pt idx="3459">
                  <c:v>0.67589999999999995</c:v>
                </c:pt>
                <c:pt idx="3460">
                  <c:v>0.66920000000000002</c:v>
                </c:pt>
                <c:pt idx="3461">
                  <c:v>0.66300000000000003</c:v>
                </c:pt>
                <c:pt idx="3462">
                  <c:v>0.65720000000000001</c:v>
                </c:pt>
                <c:pt idx="3463">
                  <c:v>0.65179999999999993</c:v>
                </c:pt>
                <c:pt idx="3464">
                  <c:v>0.64680000000000004</c:v>
                </c:pt>
                <c:pt idx="3465">
                  <c:v>0.64219999999999999</c:v>
                </c:pt>
                <c:pt idx="3466">
                  <c:v>0.63790000000000002</c:v>
                </c:pt>
                <c:pt idx="3467">
                  <c:v>0.63400000000000001</c:v>
                </c:pt>
                <c:pt idx="3468">
                  <c:v>0.63050000000000006</c:v>
                </c:pt>
                <c:pt idx="3469">
                  <c:v>0.62719999999999998</c:v>
                </c:pt>
                <c:pt idx="3470">
                  <c:v>0.62419999999999998</c:v>
                </c:pt>
                <c:pt idx="3471">
                  <c:v>0.62160000000000004</c:v>
                </c:pt>
                <c:pt idx="3472">
                  <c:v>0.61919999999999997</c:v>
                </c:pt>
                <c:pt idx="3473">
                  <c:v>0.6169</c:v>
                </c:pt>
                <c:pt idx="3474">
                  <c:v>0.61470000000000002</c:v>
                </c:pt>
                <c:pt idx="3475">
                  <c:v>0.61260000000000003</c:v>
                </c:pt>
                <c:pt idx="3476">
                  <c:v>0.61070000000000002</c:v>
                </c:pt>
                <c:pt idx="3477">
                  <c:v>0.60899999999999999</c:v>
                </c:pt>
                <c:pt idx="3478">
                  <c:v>0.60729999999999995</c:v>
                </c:pt>
                <c:pt idx="3479">
                  <c:v>0.60570000000000002</c:v>
                </c:pt>
                <c:pt idx="3480">
                  <c:v>0.60419999999999996</c:v>
                </c:pt>
                <c:pt idx="3481">
                  <c:v>0.60289999999999999</c:v>
                </c:pt>
                <c:pt idx="3482">
                  <c:v>0.6018</c:v>
                </c:pt>
                <c:pt idx="3483">
                  <c:v>0.60089999999999999</c:v>
                </c:pt>
                <c:pt idx="3484">
                  <c:v>0.60019999999999996</c:v>
                </c:pt>
                <c:pt idx="3485">
                  <c:v>0.59970000000000001</c:v>
                </c:pt>
                <c:pt idx="3486">
                  <c:v>0.59960000000000002</c:v>
                </c:pt>
                <c:pt idx="3487">
                  <c:v>0.5998</c:v>
                </c:pt>
                <c:pt idx="3488">
                  <c:v>0.60040000000000004</c:v>
                </c:pt>
                <c:pt idx="3489">
                  <c:v>0.60129999999999995</c:v>
                </c:pt>
                <c:pt idx="3490">
                  <c:v>0.60250000000000004</c:v>
                </c:pt>
                <c:pt idx="3491">
                  <c:v>0.60389999999999999</c:v>
                </c:pt>
                <c:pt idx="3492">
                  <c:v>0.60570000000000002</c:v>
                </c:pt>
                <c:pt idx="3493">
                  <c:v>0.60770000000000002</c:v>
                </c:pt>
                <c:pt idx="3494">
                  <c:v>0.60960000000000003</c:v>
                </c:pt>
                <c:pt idx="3495">
                  <c:v>0.61150000000000004</c:v>
                </c:pt>
                <c:pt idx="3496">
                  <c:v>0.61339999999999995</c:v>
                </c:pt>
                <c:pt idx="3497">
                  <c:v>0.61539999999999995</c:v>
                </c:pt>
                <c:pt idx="3498">
                  <c:v>0.61760000000000004</c:v>
                </c:pt>
                <c:pt idx="3499">
                  <c:v>0.61980000000000002</c:v>
                </c:pt>
                <c:pt idx="3500">
                  <c:v>0.62190000000000001</c:v>
                </c:pt>
                <c:pt idx="3501">
                  <c:v>0.62380000000000002</c:v>
                </c:pt>
                <c:pt idx="3502">
                  <c:v>0.62580000000000002</c:v>
                </c:pt>
                <c:pt idx="3503">
                  <c:v>0.62790000000000001</c:v>
                </c:pt>
                <c:pt idx="3504">
                  <c:v>0.63009999999999999</c:v>
                </c:pt>
                <c:pt idx="3505">
                  <c:v>0.6321</c:v>
                </c:pt>
                <c:pt idx="3506">
                  <c:v>0.63400000000000001</c:v>
                </c:pt>
                <c:pt idx="3507">
                  <c:v>0.63580000000000003</c:v>
                </c:pt>
                <c:pt idx="3508">
                  <c:v>0.63749999999999996</c:v>
                </c:pt>
                <c:pt idx="3509">
                  <c:v>0.63890000000000002</c:v>
                </c:pt>
                <c:pt idx="3510">
                  <c:v>0.63990000000000002</c:v>
                </c:pt>
                <c:pt idx="3511">
                  <c:v>0.64070000000000005</c:v>
                </c:pt>
                <c:pt idx="3512">
                  <c:v>0.64129999999999998</c:v>
                </c:pt>
                <c:pt idx="3513">
                  <c:v>0.64169999999999994</c:v>
                </c:pt>
                <c:pt idx="3514">
                  <c:v>0.6421</c:v>
                </c:pt>
                <c:pt idx="3515">
                  <c:v>0.64239999999999997</c:v>
                </c:pt>
                <c:pt idx="3516">
                  <c:v>0.64290000000000003</c:v>
                </c:pt>
                <c:pt idx="3517">
                  <c:v>0.64329999999999998</c:v>
                </c:pt>
                <c:pt idx="3518">
                  <c:v>0.64380000000000004</c:v>
                </c:pt>
                <c:pt idx="3519">
                  <c:v>0.64429999999999998</c:v>
                </c:pt>
                <c:pt idx="3520">
                  <c:v>0.64500000000000002</c:v>
                </c:pt>
                <c:pt idx="3521">
                  <c:v>0.64569999999999994</c:v>
                </c:pt>
                <c:pt idx="3522">
                  <c:v>0.64639999999999997</c:v>
                </c:pt>
                <c:pt idx="3523">
                  <c:v>0.64700000000000002</c:v>
                </c:pt>
                <c:pt idx="3524">
                  <c:v>0.64739999999999998</c:v>
                </c:pt>
                <c:pt idx="3525">
                  <c:v>0.64749999999999996</c:v>
                </c:pt>
                <c:pt idx="3526">
                  <c:v>0.64680000000000004</c:v>
                </c:pt>
                <c:pt idx="3527">
                  <c:v>0.64549999999999996</c:v>
                </c:pt>
                <c:pt idx="3528">
                  <c:v>0.64369999999999994</c:v>
                </c:pt>
                <c:pt idx="3529">
                  <c:v>0.64149999999999996</c:v>
                </c:pt>
                <c:pt idx="3530">
                  <c:v>0.6391</c:v>
                </c:pt>
                <c:pt idx="3531">
                  <c:v>0.63660000000000005</c:v>
                </c:pt>
                <c:pt idx="3532">
                  <c:v>0.6341</c:v>
                </c:pt>
                <c:pt idx="3533">
                  <c:v>0.63170000000000004</c:v>
                </c:pt>
                <c:pt idx="3534">
                  <c:v>0.62949999999999995</c:v>
                </c:pt>
                <c:pt idx="3535">
                  <c:v>0.62759999999999994</c:v>
                </c:pt>
                <c:pt idx="3536">
                  <c:v>0.626</c:v>
                </c:pt>
                <c:pt idx="3537">
                  <c:v>0.62460000000000004</c:v>
                </c:pt>
                <c:pt idx="3538">
                  <c:v>0.62349999999999994</c:v>
                </c:pt>
                <c:pt idx="3539">
                  <c:v>0.62250000000000005</c:v>
                </c:pt>
                <c:pt idx="3540">
                  <c:v>0.62180000000000002</c:v>
                </c:pt>
                <c:pt idx="3541">
                  <c:v>0.62139999999999995</c:v>
                </c:pt>
                <c:pt idx="3542">
                  <c:v>0.62139999999999995</c:v>
                </c:pt>
                <c:pt idx="3543">
                  <c:v>0.62149999999999994</c:v>
                </c:pt>
                <c:pt idx="3544">
                  <c:v>0.62170000000000003</c:v>
                </c:pt>
                <c:pt idx="3545">
                  <c:v>0.62190000000000001</c:v>
                </c:pt>
                <c:pt idx="3546">
                  <c:v>0.62190000000000001</c:v>
                </c:pt>
                <c:pt idx="3547">
                  <c:v>0.62190000000000001</c:v>
                </c:pt>
                <c:pt idx="3548">
                  <c:v>0.62180000000000002</c:v>
                </c:pt>
                <c:pt idx="3549">
                  <c:v>0.62149999999999994</c:v>
                </c:pt>
                <c:pt idx="3550">
                  <c:v>0.621</c:v>
                </c:pt>
                <c:pt idx="3551">
                  <c:v>0.62050000000000005</c:v>
                </c:pt>
                <c:pt idx="3552">
                  <c:v>0.61990000000000001</c:v>
                </c:pt>
                <c:pt idx="3553">
                  <c:v>0.61939999999999995</c:v>
                </c:pt>
                <c:pt idx="3554">
                  <c:v>0.61890000000000001</c:v>
                </c:pt>
                <c:pt idx="3555">
                  <c:v>0.61829999999999996</c:v>
                </c:pt>
                <c:pt idx="3556">
                  <c:v>0.61770000000000003</c:v>
                </c:pt>
                <c:pt idx="3557">
                  <c:v>0.61719999999999997</c:v>
                </c:pt>
                <c:pt idx="3558">
                  <c:v>0.61660000000000004</c:v>
                </c:pt>
                <c:pt idx="3559">
                  <c:v>0.61599999999999999</c:v>
                </c:pt>
                <c:pt idx="3560">
                  <c:v>0.61539999999999995</c:v>
                </c:pt>
                <c:pt idx="3561">
                  <c:v>0.61470000000000002</c:v>
                </c:pt>
                <c:pt idx="3562">
                  <c:v>0.61399999999999999</c:v>
                </c:pt>
                <c:pt idx="3563">
                  <c:v>0.61319999999999997</c:v>
                </c:pt>
                <c:pt idx="3564">
                  <c:v>0.61229999999999996</c:v>
                </c:pt>
                <c:pt idx="3565">
                  <c:v>0.61139999999999994</c:v>
                </c:pt>
                <c:pt idx="3566">
                  <c:v>0.61029999999999995</c:v>
                </c:pt>
                <c:pt idx="3567">
                  <c:v>0.60919999999999996</c:v>
                </c:pt>
                <c:pt idx="3568">
                  <c:v>0.6079</c:v>
                </c:pt>
                <c:pt idx="3569">
                  <c:v>0.60670000000000002</c:v>
                </c:pt>
                <c:pt idx="3570">
                  <c:v>0.60539999999999994</c:v>
                </c:pt>
                <c:pt idx="3571">
                  <c:v>0.60409999999999997</c:v>
                </c:pt>
                <c:pt idx="3572">
                  <c:v>0.60270000000000001</c:v>
                </c:pt>
                <c:pt idx="3573">
                  <c:v>0.60140000000000005</c:v>
                </c:pt>
                <c:pt idx="3574">
                  <c:v>0.60019999999999996</c:v>
                </c:pt>
                <c:pt idx="3575">
                  <c:v>0.59899999999999998</c:v>
                </c:pt>
                <c:pt idx="3576">
                  <c:v>0.59789999999999999</c:v>
                </c:pt>
                <c:pt idx="3577">
                  <c:v>0.59689999999999999</c:v>
                </c:pt>
                <c:pt idx="3578">
                  <c:v>0.59619999999999995</c:v>
                </c:pt>
                <c:pt idx="3579">
                  <c:v>0.59550000000000003</c:v>
                </c:pt>
                <c:pt idx="3580">
                  <c:v>0.59499999999999997</c:v>
                </c:pt>
                <c:pt idx="3581">
                  <c:v>0.59450000000000003</c:v>
                </c:pt>
                <c:pt idx="3582">
                  <c:v>0.59389999999999998</c:v>
                </c:pt>
                <c:pt idx="3583">
                  <c:v>0.59299999999999997</c:v>
                </c:pt>
                <c:pt idx="3584">
                  <c:v>0.59240000000000004</c:v>
                </c:pt>
                <c:pt idx="3585">
                  <c:v>0.59220000000000006</c:v>
                </c:pt>
                <c:pt idx="3586">
                  <c:v>0.59250000000000003</c:v>
                </c:pt>
                <c:pt idx="3587">
                  <c:v>0.59279999999999999</c:v>
                </c:pt>
                <c:pt idx="3588">
                  <c:v>0.59319999999999995</c:v>
                </c:pt>
                <c:pt idx="3589">
                  <c:v>0.59370000000000001</c:v>
                </c:pt>
                <c:pt idx="3590">
                  <c:v>0.59460000000000002</c:v>
                </c:pt>
                <c:pt idx="3591">
                  <c:v>0.59570000000000001</c:v>
                </c:pt>
                <c:pt idx="3592">
                  <c:v>0.5968</c:v>
                </c:pt>
                <c:pt idx="3593">
                  <c:v>0.59799999999999998</c:v>
                </c:pt>
                <c:pt idx="3594">
                  <c:v>0.59929999999999994</c:v>
                </c:pt>
                <c:pt idx="3595">
                  <c:v>0.60060000000000002</c:v>
                </c:pt>
                <c:pt idx="3596">
                  <c:v>0.6018</c:v>
                </c:pt>
                <c:pt idx="3597">
                  <c:v>0.60329999999999995</c:v>
                </c:pt>
                <c:pt idx="3598">
                  <c:v>0.6048</c:v>
                </c:pt>
                <c:pt idx="3599">
                  <c:v>0.60619999999999996</c:v>
                </c:pt>
                <c:pt idx="3600">
                  <c:v>0.60750000000000004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05-4ECD-B111-11977BF5D8E6}"/>
            </c:ext>
          </c:extLst>
        </c:ser>
        <c:ser>
          <c:idx val="7"/>
          <c:order val="7"/>
          <c:tx>
            <c:strRef>
              <c:f>coatings!$O$1</c:f>
              <c:strCache>
                <c:ptCount val="1"/>
                <c:pt idx="0">
                  <c:v>coat_6 after HT (48h)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coatings!$L:$L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coatings!$N:$N</c:f>
              <c:numCache>
                <c:formatCode>General</c:formatCode>
                <c:ptCount val="1048576"/>
                <c:pt idx="0">
                  <c:v>0.82072899999999993</c:v>
                </c:pt>
                <c:pt idx="1">
                  <c:v>0.8207009999999999</c:v>
                </c:pt>
                <c:pt idx="2">
                  <c:v>0.82067199999999996</c:v>
                </c:pt>
                <c:pt idx="3">
                  <c:v>0.82064199999999998</c:v>
                </c:pt>
                <c:pt idx="4">
                  <c:v>0.82060699999999998</c:v>
                </c:pt>
                <c:pt idx="5">
                  <c:v>0.82056799999999996</c:v>
                </c:pt>
                <c:pt idx="6">
                  <c:v>0.82053599999999993</c:v>
                </c:pt>
                <c:pt idx="7">
                  <c:v>0.82051499999999999</c:v>
                </c:pt>
                <c:pt idx="8">
                  <c:v>0.82050099999999992</c:v>
                </c:pt>
                <c:pt idx="9">
                  <c:v>0.82048499999999991</c:v>
                </c:pt>
                <c:pt idx="10">
                  <c:v>0.82047199999999998</c:v>
                </c:pt>
                <c:pt idx="11">
                  <c:v>0.82047599999999998</c:v>
                </c:pt>
                <c:pt idx="12">
                  <c:v>0.82050999999999996</c:v>
                </c:pt>
                <c:pt idx="13">
                  <c:v>0.82056299999999993</c:v>
                </c:pt>
                <c:pt idx="14">
                  <c:v>0.82060899999999992</c:v>
                </c:pt>
                <c:pt idx="15">
                  <c:v>0.82061899999999999</c:v>
                </c:pt>
                <c:pt idx="16">
                  <c:v>0.820573</c:v>
                </c:pt>
                <c:pt idx="17">
                  <c:v>0.82047799999999993</c:v>
                </c:pt>
                <c:pt idx="18">
                  <c:v>0.82036799999999999</c:v>
                </c:pt>
                <c:pt idx="19">
                  <c:v>0.82028099999999993</c:v>
                </c:pt>
                <c:pt idx="20">
                  <c:v>0.82023699999999999</c:v>
                </c:pt>
                <c:pt idx="21">
                  <c:v>0.82022499999999998</c:v>
                </c:pt>
                <c:pt idx="22">
                  <c:v>0.82022099999999998</c:v>
                </c:pt>
                <c:pt idx="23">
                  <c:v>0.82020099999999996</c:v>
                </c:pt>
                <c:pt idx="24">
                  <c:v>0.82015299999999991</c:v>
                </c:pt>
                <c:pt idx="25">
                  <c:v>0.82008599999999998</c:v>
                </c:pt>
                <c:pt idx="26">
                  <c:v>0.82001899999999994</c:v>
                </c:pt>
                <c:pt idx="27">
                  <c:v>0.81996799999999992</c:v>
                </c:pt>
                <c:pt idx="28">
                  <c:v>0.819936</c:v>
                </c:pt>
                <c:pt idx="29">
                  <c:v>0.819913</c:v>
                </c:pt>
                <c:pt idx="30">
                  <c:v>0.81989199999999995</c:v>
                </c:pt>
                <c:pt idx="31">
                  <c:v>0.81986499999999995</c:v>
                </c:pt>
                <c:pt idx="32">
                  <c:v>0.81982999999999995</c:v>
                </c:pt>
                <c:pt idx="33">
                  <c:v>0.81978899999999999</c:v>
                </c:pt>
                <c:pt idx="34">
                  <c:v>0.81974799999999992</c:v>
                </c:pt>
                <c:pt idx="35">
                  <c:v>0.81971499999999997</c:v>
                </c:pt>
                <c:pt idx="36">
                  <c:v>0.81969099999999995</c:v>
                </c:pt>
                <c:pt idx="37">
                  <c:v>0.81966499999999998</c:v>
                </c:pt>
                <c:pt idx="38">
                  <c:v>0.81963199999999992</c:v>
                </c:pt>
                <c:pt idx="39">
                  <c:v>0.81959399999999993</c:v>
                </c:pt>
                <c:pt idx="40">
                  <c:v>0.81955999999999996</c:v>
                </c:pt>
                <c:pt idx="41">
                  <c:v>0.81953199999999993</c:v>
                </c:pt>
                <c:pt idx="42">
                  <c:v>0.81950400000000001</c:v>
                </c:pt>
                <c:pt idx="43">
                  <c:v>0.81947199999999998</c:v>
                </c:pt>
                <c:pt idx="44">
                  <c:v>0.819434</c:v>
                </c:pt>
                <c:pt idx="45">
                  <c:v>0.81938999999999995</c:v>
                </c:pt>
                <c:pt idx="46">
                  <c:v>0.81933999999999996</c:v>
                </c:pt>
                <c:pt idx="47">
                  <c:v>0.81928999999999996</c:v>
                </c:pt>
                <c:pt idx="48">
                  <c:v>0.81924899999999989</c:v>
                </c:pt>
                <c:pt idx="49">
                  <c:v>0.81922299999999992</c:v>
                </c:pt>
                <c:pt idx="50">
                  <c:v>0.8192029999999999</c:v>
                </c:pt>
                <c:pt idx="51">
                  <c:v>0.81917299999999993</c:v>
                </c:pt>
                <c:pt idx="52">
                  <c:v>0.81911899999999993</c:v>
                </c:pt>
                <c:pt idx="53">
                  <c:v>0.81905699999999992</c:v>
                </c:pt>
                <c:pt idx="54">
                  <c:v>0.81901899999999994</c:v>
                </c:pt>
                <c:pt idx="55">
                  <c:v>0.81901399999999991</c:v>
                </c:pt>
                <c:pt idx="56">
                  <c:v>0.81901799999999991</c:v>
                </c:pt>
                <c:pt idx="57">
                  <c:v>0.81900200000000001</c:v>
                </c:pt>
                <c:pt idx="58">
                  <c:v>0.81897399999999998</c:v>
                </c:pt>
                <c:pt idx="59">
                  <c:v>0.81896999999999998</c:v>
                </c:pt>
                <c:pt idx="60">
                  <c:v>0.818994</c:v>
                </c:pt>
                <c:pt idx="61">
                  <c:v>0.81901000000000002</c:v>
                </c:pt>
                <c:pt idx="62">
                  <c:v>0.81899999999999995</c:v>
                </c:pt>
                <c:pt idx="63">
                  <c:v>0.81899099999999991</c:v>
                </c:pt>
                <c:pt idx="64">
                  <c:v>0.81900299999999993</c:v>
                </c:pt>
                <c:pt idx="65">
                  <c:v>0.81901499999999994</c:v>
                </c:pt>
                <c:pt idx="66">
                  <c:v>0.81898499999999996</c:v>
                </c:pt>
                <c:pt idx="67">
                  <c:v>0.81889999999999996</c:v>
                </c:pt>
                <c:pt idx="68">
                  <c:v>0.81878299999999993</c:v>
                </c:pt>
                <c:pt idx="69">
                  <c:v>0.81867099999999993</c:v>
                </c:pt>
                <c:pt idx="70">
                  <c:v>0.81857799999999992</c:v>
                </c:pt>
                <c:pt idx="71">
                  <c:v>0.81850199999999995</c:v>
                </c:pt>
                <c:pt idx="72">
                  <c:v>0.81844699999999992</c:v>
                </c:pt>
                <c:pt idx="73">
                  <c:v>0.81842700000000002</c:v>
                </c:pt>
                <c:pt idx="74">
                  <c:v>0.81842700000000002</c:v>
                </c:pt>
                <c:pt idx="75">
                  <c:v>0.818415</c:v>
                </c:pt>
                <c:pt idx="76">
                  <c:v>0.81838199999999994</c:v>
                </c:pt>
                <c:pt idx="77">
                  <c:v>0.81834999999999991</c:v>
                </c:pt>
                <c:pt idx="78">
                  <c:v>0.81831799999999999</c:v>
                </c:pt>
                <c:pt idx="79">
                  <c:v>0.81826499999999991</c:v>
                </c:pt>
                <c:pt idx="80">
                  <c:v>0.81820399999999993</c:v>
                </c:pt>
                <c:pt idx="81">
                  <c:v>0.81817399999999996</c:v>
                </c:pt>
                <c:pt idx="82">
                  <c:v>0.81817099999999998</c:v>
                </c:pt>
                <c:pt idx="83">
                  <c:v>0.81816199999999994</c:v>
                </c:pt>
                <c:pt idx="84">
                  <c:v>0.81813999999999998</c:v>
                </c:pt>
                <c:pt idx="85">
                  <c:v>0.818133</c:v>
                </c:pt>
                <c:pt idx="86">
                  <c:v>0.81814799999999999</c:v>
                </c:pt>
                <c:pt idx="87">
                  <c:v>0.81815899999999997</c:v>
                </c:pt>
                <c:pt idx="88">
                  <c:v>0.81814199999999992</c:v>
                </c:pt>
                <c:pt idx="89">
                  <c:v>0.81810099999999997</c:v>
                </c:pt>
                <c:pt idx="90">
                  <c:v>0.81803499999999996</c:v>
                </c:pt>
                <c:pt idx="91">
                  <c:v>0.81794199999999995</c:v>
                </c:pt>
                <c:pt idx="92">
                  <c:v>0.81782699999999997</c:v>
                </c:pt>
                <c:pt idx="93">
                  <c:v>0.81770799999999999</c:v>
                </c:pt>
                <c:pt idx="94">
                  <c:v>0.81758199999999992</c:v>
                </c:pt>
                <c:pt idx="95">
                  <c:v>0.81741799999999998</c:v>
                </c:pt>
                <c:pt idx="96">
                  <c:v>0.81721499999999991</c:v>
                </c:pt>
                <c:pt idx="97">
                  <c:v>0.817052</c:v>
                </c:pt>
                <c:pt idx="98">
                  <c:v>0.81701099999999993</c:v>
                </c:pt>
                <c:pt idx="99">
                  <c:v>0.81705899999999998</c:v>
                </c:pt>
                <c:pt idx="100">
                  <c:v>0.81710199999999999</c:v>
                </c:pt>
                <c:pt idx="101">
                  <c:v>0.8171139999999999</c:v>
                </c:pt>
                <c:pt idx="102">
                  <c:v>0.81714299999999995</c:v>
                </c:pt>
                <c:pt idx="103">
                  <c:v>0.81720099999999996</c:v>
                </c:pt>
                <c:pt idx="104">
                  <c:v>0.81724399999999997</c:v>
                </c:pt>
                <c:pt idx="105">
                  <c:v>0.81727299999999992</c:v>
                </c:pt>
                <c:pt idx="106">
                  <c:v>0.81734899999999999</c:v>
                </c:pt>
                <c:pt idx="107">
                  <c:v>0.81746599999999991</c:v>
                </c:pt>
                <c:pt idx="108">
                  <c:v>0.81750099999999992</c:v>
                </c:pt>
                <c:pt idx="109">
                  <c:v>0.81740199999999996</c:v>
                </c:pt>
                <c:pt idx="110">
                  <c:v>0.81729799999999997</c:v>
                </c:pt>
                <c:pt idx="111">
                  <c:v>0.81732499999999997</c:v>
                </c:pt>
                <c:pt idx="112">
                  <c:v>0.81744499999999998</c:v>
                </c:pt>
                <c:pt idx="113">
                  <c:v>0.81753100000000001</c:v>
                </c:pt>
                <c:pt idx="114">
                  <c:v>0.81748699999999996</c:v>
                </c:pt>
                <c:pt idx="115">
                  <c:v>0.81731799999999999</c:v>
                </c:pt>
                <c:pt idx="116">
                  <c:v>0.81715499999999996</c:v>
                </c:pt>
                <c:pt idx="117">
                  <c:v>0.817075</c:v>
                </c:pt>
                <c:pt idx="118">
                  <c:v>0.81700899999999999</c:v>
                </c:pt>
                <c:pt idx="119">
                  <c:v>0.816909</c:v>
                </c:pt>
                <c:pt idx="120">
                  <c:v>0.81681399999999993</c:v>
                </c:pt>
                <c:pt idx="121">
                  <c:v>0.81679399999999991</c:v>
                </c:pt>
                <c:pt idx="122">
                  <c:v>0.816855</c:v>
                </c:pt>
                <c:pt idx="123">
                  <c:v>0.81688999999999989</c:v>
                </c:pt>
                <c:pt idx="124">
                  <c:v>0.816805</c:v>
                </c:pt>
                <c:pt idx="125">
                  <c:v>0.81662899999999994</c:v>
                </c:pt>
                <c:pt idx="126">
                  <c:v>0.81644899999999998</c:v>
                </c:pt>
                <c:pt idx="127">
                  <c:v>0.81635599999999997</c:v>
                </c:pt>
                <c:pt idx="128">
                  <c:v>0.81636699999999995</c:v>
                </c:pt>
                <c:pt idx="129">
                  <c:v>0.81635099999999994</c:v>
                </c:pt>
                <c:pt idx="130">
                  <c:v>0.81619599999999992</c:v>
                </c:pt>
                <c:pt idx="131">
                  <c:v>0.81600499999999998</c:v>
                </c:pt>
                <c:pt idx="132">
                  <c:v>0.815967</c:v>
                </c:pt>
                <c:pt idx="133">
                  <c:v>0.81602899999999989</c:v>
                </c:pt>
                <c:pt idx="134">
                  <c:v>0.81599699999999997</c:v>
                </c:pt>
                <c:pt idx="135">
                  <c:v>0.81588799999999995</c:v>
                </c:pt>
                <c:pt idx="136">
                  <c:v>0.8158669999999999</c:v>
                </c:pt>
                <c:pt idx="137">
                  <c:v>0.81597499999999989</c:v>
                </c:pt>
                <c:pt idx="138">
                  <c:v>0.81610199999999999</c:v>
                </c:pt>
                <c:pt idx="139">
                  <c:v>0.81612799999999996</c:v>
                </c:pt>
                <c:pt idx="140">
                  <c:v>0.81604999999999994</c:v>
                </c:pt>
                <c:pt idx="141">
                  <c:v>0.81593399999999994</c:v>
                </c:pt>
                <c:pt idx="142">
                  <c:v>0.81579299999999999</c:v>
                </c:pt>
                <c:pt idx="143">
                  <c:v>0.815608</c:v>
                </c:pt>
                <c:pt idx="144">
                  <c:v>0.81536900000000001</c:v>
                </c:pt>
                <c:pt idx="145">
                  <c:v>0.81507599999999991</c:v>
                </c:pt>
                <c:pt idx="146">
                  <c:v>0.81476699999999991</c:v>
                </c:pt>
                <c:pt idx="147">
                  <c:v>0.81460199999999994</c:v>
                </c:pt>
                <c:pt idx="148">
                  <c:v>0.81476499999999996</c:v>
                </c:pt>
                <c:pt idx="149">
                  <c:v>0.81515399999999993</c:v>
                </c:pt>
                <c:pt idx="150">
                  <c:v>0.815388</c:v>
                </c:pt>
                <c:pt idx="151">
                  <c:v>0.81538899999999992</c:v>
                </c:pt>
                <c:pt idx="152">
                  <c:v>0.815465</c:v>
                </c:pt>
                <c:pt idx="153">
                  <c:v>0.81573099999999998</c:v>
                </c:pt>
                <c:pt idx="154">
                  <c:v>0.81600499999999998</c:v>
                </c:pt>
                <c:pt idx="155">
                  <c:v>0.81609999999999994</c:v>
                </c:pt>
                <c:pt idx="156">
                  <c:v>0.81597599999999992</c:v>
                </c:pt>
                <c:pt idx="157">
                  <c:v>0.815716</c:v>
                </c:pt>
                <c:pt idx="158">
                  <c:v>0.81544799999999995</c:v>
                </c:pt>
                <c:pt idx="159">
                  <c:v>0.81528499999999993</c:v>
                </c:pt>
                <c:pt idx="160">
                  <c:v>0.81526599999999994</c:v>
                </c:pt>
                <c:pt idx="161">
                  <c:v>0.81534899999999999</c:v>
                </c:pt>
                <c:pt idx="162">
                  <c:v>0.81545199999999995</c:v>
                </c:pt>
                <c:pt idx="163">
                  <c:v>0.81550699999999998</c:v>
                </c:pt>
                <c:pt idx="164">
                  <c:v>0.81547700000000001</c:v>
                </c:pt>
                <c:pt idx="165">
                  <c:v>0.81535299999999999</c:v>
                </c:pt>
                <c:pt idx="166">
                  <c:v>0.81518199999999996</c:v>
                </c:pt>
                <c:pt idx="167">
                  <c:v>0.81504399999999999</c:v>
                </c:pt>
                <c:pt idx="168">
                  <c:v>0.81499099999999991</c:v>
                </c:pt>
                <c:pt idx="169">
                  <c:v>0.81501999999999997</c:v>
                </c:pt>
                <c:pt idx="170">
                  <c:v>0.81510699999999991</c:v>
                </c:pt>
                <c:pt idx="171">
                  <c:v>0.81520700000000001</c:v>
                </c:pt>
                <c:pt idx="172">
                  <c:v>0.81525199999999998</c:v>
                </c:pt>
                <c:pt idx="173">
                  <c:v>0.81519799999999998</c:v>
                </c:pt>
                <c:pt idx="174">
                  <c:v>0.81507699999999994</c:v>
                </c:pt>
                <c:pt idx="175">
                  <c:v>0.81498799999999993</c:v>
                </c:pt>
                <c:pt idx="176">
                  <c:v>0.81499599999999994</c:v>
                </c:pt>
                <c:pt idx="177">
                  <c:v>0.8150599999999999</c:v>
                </c:pt>
                <c:pt idx="178">
                  <c:v>0.815056</c:v>
                </c:pt>
                <c:pt idx="179">
                  <c:v>0.81489099999999992</c:v>
                </c:pt>
                <c:pt idx="180">
                  <c:v>0.81470599999999993</c:v>
                </c:pt>
                <c:pt idx="181">
                  <c:v>0.81471499999999997</c:v>
                </c:pt>
                <c:pt idx="182">
                  <c:v>0.81480699999999995</c:v>
                </c:pt>
                <c:pt idx="183">
                  <c:v>0.8147629999999999</c:v>
                </c:pt>
                <c:pt idx="184">
                  <c:v>0.81462299999999999</c:v>
                </c:pt>
                <c:pt idx="185">
                  <c:v>0.81457499999999994</c:v>
                </c:pt>
                <c:pt idx="186">
                  <c:v>0.81470699999999996</c:v>
                </c:pt>
                <c:pt idx="187">
                  <c:v>0.81484499999999993</c:v>
                </c:pt>
                <c:pt idx="188">
                  <c:v>0.81479699999999999</c:v>
                </c:pt>
                <c:pt idx="189">
                  <c:v>0.81467699999999998</c:v>
                </c:pt>
                <c:pt idx="190">
                  <c:v>0.814697</c:v>
                </c:pt>
                <c:pt idx="191">
                  <c:v>0.81482399999999999</c:v>
                </c:pt>
                <c:pt idx="192">
                  <c:v>0.81485299999999994</c:v>
                </c:pt>
                <c:pt idx="193">
                  <c:v>0.81466399999999994</c:v>
                </c:pt>
                <c:pt idx="194">
                  <c:v>0.81438299999999997</c:v>
                </c:pt>
                <c:pt idx="195">
                  <c:v>0.81421699999999997</c:v>
                </c:pt>
                <c:pt idx="196">
                  <c:v>0.81417099999999998</c:v>
                </c:pt>
                <c:pt idx="197">
                  <c:v>0.81410799999999994</c:v>
                </c:pt>
                <c:pt idx="198">
                  <c:v>0.81396399999999991</c:v>
                </c:pt>
                <c:pt idx="199">
                  <c:v>0.81381999999999999</c:v>
                </c:pt>
                <c:pt idx="200">
                  <c:v>0.8138669999999999</c:v>
                </c:pt>
                <c:pt idx="201">
                  <c:v>0.81411499999999992</c:v>
                </c:pt>
                <c:pt idx="202">
                  <c:v>0.81429099999999999</c:v>
                </c:pt>
                <c:pt idx="203">
                  <c:v>0.81428599999999995</c:v>
                </c:pt>
                <c:pt idx="204">
                  <c:v>0.81428400000000001</c:v>
                </c:pt>
                <c:pt idx="205">
                  <c:v>0.81442599999999998</c:v>
                </c:pt>
                <c:pt idx="206">
                  <c:v>0.81466499999999997</c:v>
                </c:pt>
                <c:pt idx="207">
                  <c:v>0.81485599999999991</c:v>
                </c:pt>
                <c:pt idx="208">
                  <c:v>0.81492900000000001</c:v>
                </c:pt>
                <c:pt idx="209">
                  <c:v>0.81492799999999999</c:v>
                </c:pt>
                <c:pt idx="210">
                  <c:v>0.81489999999999996</c:v>
                </c:pt>
                <c:pt idx="211">
                  <c:v>0.8148439999999999</c:v>
                </c:pt>
                <c:pt idx="212">
                  <c:v>0.81477299999999997</c:v>
                </c:pt>
                <c:pt idx="213">
                  <c:v>0.814716</c:v>
                </c:pt>
                <c:pt idx="214">
                  <c:v>0.81467000000000001</c:v>
                </c:pt>
                <c:pt idx="215">
                  <c:v>0.81460499999999991</c:v>
                </c:pt>
                <c:pt idx="216">
                  <c:v>0.81453999999999993</c:v>
                </c:pt>
                <c:pt idx="217">
                  <c:v>0.81454499999999996</c:v>
                </c:pt>
                <c:pt idx="218">
                  <c:v>0.81465100000000001</c:v>
                </c:pt>
                <c:pt idx="219">
                  <c:v>0.81479299999999999</c:v>
                </c:pt>
                <c:pt idx="220">
                  <c:v>0.81484899999999993</c:v>
                </c:pt>
                <c:pt idx="221">
                  <c:v>0.81475900000000001</c:v>
                </c:pt>
                <c:pt idx="222">
                  <c:v>0.81459899999999996</c:v>
                </c:pt>
                <c:pt idx="223">
                  <c:v>0.81446099999999999</c:v>
                </c:pt>
                <c:pt idx="224">
                  <c:v>0.81433299999999997</c:v>
                </c:pt>
                <c:pt idx="225">
                  <c:v>0.81418499999999994</c:v>
                </c:pt>
                <c:pt idx="226">
                  <c:v>0.81407199999999991</c:v>
                </c:pt>
                <c:pt idx="227">
                  <c:v>0.814056</c:v>
                </c:pt>
                <c:pt idx="228">
                  <c:v>0.81410299999999991</c:v>
                </c:pt>
                <c:pt idx="229">
                  <c:v>0.81409799999999999</c:v>
                </c:pt>
                <c:pt idx="230">
                  <c:v>0.81397999999999993</c:v>
                </c:pt>
                <c:pt idx="231">
                  <c:v>0.81382899999999991</c:v>
                </c:pt>
                <c:pt idx="232">
                  <c:v>0.81375799999999998</c:v>
                </c:pt>
                <c:pt idx="233">
                  <c:v>0.81374199999999997</c:v>
                </c:pt>
                <c:pt idx="234">
                  <c:v>0.81367899999999993</c:v>
                </c:pt>
                <c:pt idx="235">
                  <c:v>0.81356600000000001</c:v>
                </c:pt>
                <c:pt idx="236">
                  <c:v>0.81349299999999991</c:v>
                </c:pt>
                <c:pt idx="237">
                  <c:v>0.8135</c:v>
                </c:pt>
                <c:pt idx="238">
                  <c:v>0.81352099999999994</c:v>
                </c:pt>
                <c:pt idx="239">
                  <c:v>0.81349399999999994</c:v>
                </c:pt>
                <c:pt idx="240">
                  <c:v>0.81343499999999991</c:v>
                </c:pt>
                <c:pt idx="241">
                  <c:v>0.81336900000000001</c:v>
                </c:pt>
                <c:pt idx="242">
                  <c:v>0.81328699999999998</c:v>
                </c:pt>
                <c:pt idx="243">
                  <c:v>0.81316499999999992</c:v>
                </c:pt>
                <c:pt idx="244">
                  <c:v>0.812998</c:v>
                </c:pt>
                <c:pt idx="245">
                  <c:v>0.81280599999999992</c:v>
                </c:pt>
                <c:pt idx="246">
                  <c:v>0.81257999999999997</c:v>
                </c:pt>
                <c:pt idx="247">
                  <c:v>0.81230399999999992</c:v>
                </c:pt>
                <c:pt idx="248">
                  <c:v>0.81198700000000001</c:v>
                </c:pt>
                <c:pt idx="249">
                  <c:v>0.81166799999999995</c:v>
                </c:pt>
                <c:pt idx="250">
                  <c:v>0.81140400000000001</c:v>
                </c:pt>
                <c:pt idx="251">
                  <c:v>0.81122799999999995</c:v>
                </c:pt>
                <c:pt idx="252">
                  <c:v>0.81114999999999993</c:v>
                </c:pt>
                <c:pt idx="253">
                  <c:v>0.81115899999999996</c:v>
                </c:pt>
                <c:pt idx="254">
                  <c:v>0.81121699999999997</c:v>
                </c:pt>
                <c:pt idx="255">
                  <c:v>0.81128199999999995</c:v>
                </c:pt>
                <c:pt idx="256">
                  <c:v>0.81140499999999993</c:v>
                </c:pt>
                <c:pt idx="257">
                  <c:v>0.81175699999999995</c:v>
                </c:pt>
                <c:pt idx="258">
                  <c:v>0.81228099999999992</c:v>
                </c:pt>
                <c:pt idx="259">
                  <c:v>0.81259099999999995</c:v>
                </c:pt>
                <c:pt idx="260">
                  <c:v>0.81262799999999991</c:v>
                </c:pt>
                <c:pt idx="261">
                  <c:v>0.81273799999999996</c:v>
                </c:pt>
                <c:pt idx="262">
                  <c:v>0.81299499999999991</c:v>
                </c:pt>
                <c:pt idx="263">
                  <c:v>0.81313299999999999</c:v>
                </c:pt>
                <c:pt idx="264">
                  <c:v>0.812971</c:v>
                </c:pt>
                <c:pt idx="265">
                  <c:v>0.812662</c:v>
                </c:pt>
                <c:pt idx="266">
                  <c:v>0.812473</c:v>
                </c:pt>
                <c:pt idx="267">
                  <c:v>0.81239899999999998</c:v>
                </c:pt>
                <c:pt idx="268">
                  <c:v>0.81227099999999997</c:v>
                </c:pt>
                <c:pt idx="269">
                  <c:v>0.812087</c:v>
                </c:pt>
                <c:pt idx="270">
                  <c:v>0.81197399999999997</c:v>
                </c:pt>
                <c:pt idx="271">
                  <c:v>0.81195399999999995</c:v>
                </c:pt>
                <c:pt idx="272">
                  <c:v>0.81196000000000002</c:v>
                </c:pt>
                <c:pt idx="273">
                  <c:v>0.811971</c:v>
                </c:pt>
                <c:pt idx="274">
                  <c:v>0.81201699999999999</c:v>
                </c:pt>
                <c:pt idx="275">
                  <c:v>0.81212200000000001</c:v>
                </c:pt>
                <c:pt idx="276">
                  <c:v>0.812249</c:v>
                </c:pt>
                <c:pt idx="277">
                  <c:v>0.81232199999999999</c:v>
                </c:pt>
                <c:pt idx="278">
                  <c:v>0.81233999999999995</c:v>
                </c:pt>
                <c:pt idx="279">
                  <c:v>0.81237399999999993</c:v>
                </c:pt>
                <c:pt idx="280">
                  <c:v>0.812446</c:v>
                </c:pt>
                <c:pt idx="281">
                  <c:v>0.81249799999999994</c:v>
                </c:pt>
                <c:pt idx="282">
                  <c:v>0.812469</c:v>
                </c:pt>
                <c:pt idx="283">
                  <c:v>0.8123689999999999</c:v>
                </c:pt>
                <c:pt idx="284">
                  <c:v>0.812253</c:v>
                </c:pt>
                <c:pt idx="285">
                  <c:v>0.81215099999999996</c:v>
                </c:pt>
                <c:pt idx="286">
                  <c:v>0.81203499999999995</c:v>
                </c:pt>
                <c:pt idx="287">
                  <c:v>0.81187100000000001</c:v>
                </c:pt>
                <c:pt idx="288">
                  <c:v>0.81167499999999992</c:v>
                </c:pt>
                <c:pt idx="289">
                  <c:v>0.81154199999999999</c:v>
                </c:pt>
                <c:pt idx="290">
                  <c:v>0.81155999999999995</c:v>
                </c:pt>
                <c:pt idx="291">
                  <c:v>0.81167599999999995</c:v>
                </c:pt>
                <c:pt idx="292">
                  <c:v>0.81176799999999993</c:v>
                </c:pt>
                <c:pt idx="293">
                  <c:v>0.81180399999999997</c:v>
                </c:pt>
                <c:pt idx="294">
                  <c:v>0.8118399999999999</c:v>
                </c:pt>
                <c:pt idx="295">
                  <c:v>0.8119289999999999</c:v>
                </c:pt>
                <c:pt idx="296">
                  <c:v>0.81206699999999998</c:v>
                </c:pt>
                <c:pt idx="297">
                  <c:v>0.81220300000000001</c:v>
                </c:pt>
                <c:pt idx="298">
                  <c:v>0.81228699999999998</c:v>
                </c:pt>
                <c:pt idx="299">
                  <c:v>0.81232399999999994</c:v>
                </c:pt>
                <c:pt idx="300">
                  <c:v>0.8123769999999999</c:v>
                </c:pt>
                <c:pt idx="301">
                  <c:v>0.81247399999999992</c:v>
                </c:pt>
                <c:pt idx="302">
                  <c:v>0.81256200000000001</c:v>
                </c:pt>
                <c:pt idx="303">
                  <c:v>0.81258999999999992</c:v>
                </c:pt>
                <c:pt idx="304">
                  <c:v>0.81256499999999998</c:v>
                </c:pt>
                <c:pt idx="305">
                  <c:v>0.812527</c:v>
                </c:pt>
                <c:pt idx="306">
                  <c:v>0.8125</c:v>
                </c:pt>
                <c:pt idx="307">
                  <c:v>0.81252399999999991</c:v>
                </c:pt>
                <c:pt idx="308">
                  <c:v>0.81268299999999993</c:v>
                </c:pt>
                <c:pt idx="309">
                  <c:v>0.81299999999999994</c:v>
                </c:pt>
                <c:pt idx="310">
                  <c:v>0.81328800000000001</c:v>
                </c:pt>
                <c:pt idx="311">
                  <c:v>0.81329999999999991</c:v>
                </c:pt>
                <c:pt idx="312">
                  <c:v>0.81306999999999996</c:v>
                </c:pt>
                <c:pt idx="313">
                  <c:v>0.81281899999999996</c:v>
                </c:pt>
                <c:pt idx="314">
                  <c:v>0.81263399999999997</c:v>
                </c:pt>
                <c:pt idx="315">
                  <c:v>0.812473</c:v>
                </c:pt>
                <c:pt idx="316">
                  <c:v>0.81235299999999999</c:v>
                </c:pt>
                <c:pt idx="317">
                  <c:v>0.81234399999999996</c:v>
                </c:pt>
                <c:pt idx="318">
                  <c:v>0.81243499999999991</c:v>
                </c:pt>
                <c:pt idx="319">
                  <c:v>0.81251099999999998</c:v>
                </c:pt>
                <c:pt idx="320">
                  <c:v>0.81247999999999998</c:v>
                </c:pt>
                <c:pt idx="321">
                  <c:v>0.81238299999999997</c:v>
                </c:pt>
                <c:pt idx="322">
                  <c:v>0.81233499999999992</c:v>
                </c:pt>
                <c:pt idx="323">
                  <c:v>0.81233999999999995</c:v>
                </c:pt>
                <c:pt idx="324">
                  <c:v>0.81223199999999995</c:v>
                </c:pt>
                <c:pt idx="325">
                  <c:v>0.81193399999999993</c:v>
                </c:pt>
                <c:pt idx="326">
                  <c:v>0.81169399999999992</c:v>
                </c:pt>
                <c:pt idx="327">
                  <c:v>0.81163199999999991</c:v>
                </c:pt>
                <c:pt idx="328">
                  <c:v>0.81156399999999995</c:v>
                </c:pt>
                <c:pt idx="329">
                  <c:v>0.81148500000000001</c:v>
                </c:pt>
                <c:pt idx="330">
                  <c:v>0.81154399999999993</c:v>
                </c:pt>
                <c:pt idx="331">
                  <c:v>0.81177199999999994</c:v>
                </c:pt>
                <c:pt idx="332">
                  <c:v>0.8121179999999999</c:v>
                </c:pt>
                <c:pt idx="333">
                  <c:v>0.81240599999999996</c:v>
                </c:pt>
                <c:pt idx="334">
                  <c:v>0.81252199999999997</c:v>
                </c:pt>
                <c:pt idx="335">
                  <c:v>0.81261499999999998</c:v>
                </c:pt>
                <c:pt idx="336">
                  <c:v>0.81284999999999996</c:v>
                </c:pt>
                <c:pt idx="337">
                  <c:v>0.81320999999999999</c:v>
                </c:pt>
                <c:pt idx="338">
                  <c:v>0.81357499999999994</c:v>
                </c:pt>
                <c:pt idx="339">
                  <c:v>0.81384099999999993</c:v>
                </c:pt>
                <c:pt idx="340">
                  <c:v>0.81397799999999998</c:v>
                </c:pt>
                <c:pt idx="341">
                  <c:v>0.81400600000000001</c:v>
                </c:pt>
                <c:pt idx="342">
                  <c:v>0.81393899999999997</c:v>
                </c:pt>
                <c:pt idx="343">
                  <c:v>0.81376599999999999</c:v>
                </c:pt>
                <c:pt idx="344">
                  <c:v>0.81353599999999993</c:v>
                </c:pt>
                <c:pt idx="345">
                  <c:v>0.81338199999999994</c:v>
                </c:pt>
                <c:pt idx="346">
                  <c:v>0.813392</c:v>
                </c:pt>
                <c:pt idx="347">
                  <c:v>0.81351399999999996</c:v>
                </c:pt>
                <c:pt idx="348">
                  <c:v>0.81368399999999996</c:v>
                </c:pt>
                <c:pt idx="349">
                  <c:v>0.81383699999999992</c:v>
                </c:pt>
                <c:pt idx="350">
                  <c:v>0.81380399999999997</c:v>
                </c:pt>
                <c:pt idx="351">
                  <c:v>0.81362299999999999</c:v>
                </c:pt>
                <c:pt idx="352">
                  <c:v>0.81360999999999994</c:v>
                </c:pt>
                <c:pt idx="353">
                  <c:v>0.81378799999999996</c:v>
                </c:pt>
                <c:pt idx="354">
                  <c:v>0.81395499999999998</c:v>
                </c:pt>
                <c:pt idx="355">
                  <c:v>0.81405799999999995</c:v>
                </c:pt>
                <c:pt idx="356">
                  <c:v>0.81415199999999999</c:v>
                </c:pt>
                <c:pt idx="357">
                  <c:v>0.81427499999999997</c:v>
                </c:pt>
                <c:pt idx="358">
                  <c:v>0.81442899999999996</c:v>
                </c:pt>
                <c:pt idx="359">
                  <c:v>0.81460199999999994</c:v>
                </c:pt>
                <c:pt idx="360">
                  <c:v>0.81477099999999991</c:v>
                </c:pt>
                <c:pt idx="361">
                  <c:v>0.81490499999999999</c:v>
                </c:pt>
                <c:pt idx="362">
                  <c:v>0.81500099999999998</c:v>
                </c:pt>
                <c:pt idx="363">
                  <c:v>0.81509399999999999</c:v>
                </c:pt>
                <c:pt idx="364">
                  <c:v>0.81519399999999997</c:v>
                </c:pt>
                <c:pt idx="365">
                  <c:v>0.81524399999999997</c:v>
                </c:pt>
                <c:pt idx="366">
                  <c:v>0.81520099999999995</c:v>
                </c:pt>
                <c:pt idx="367">
                  <c:v>0.81510699999999991</c:v>
                </c:pt>
                <c:pt idx="368">
                  <c:v>0.81504799999999999</c:v>
                </c:pt>
                <c:pt idx="369">
                  <c:v>0.81506299999999998</c:v>
                </c:pt>
                <c:pt idx="370">
                  <c:v>0.81514799999999998</c:v>
                </c:pt>
                <c:pt idx="371">
                  <c:v>0.81527399999999994</c:v>
                </c:pt>
                <c:pt idx="372">
                  <c:v>0.81547700000000001</c:v>
                </c:pt>
                <c:pt idx="373">
                  <c:v>0.81583899999999998</c:v>
                </c:pt>
                <c:pt idx="374">
                  <c:v>0.81619699999999995</c:v>
                </c:pt>
                <c:pt idx="375">
                  <c:v>0.81635799999999992</c:v>
                </c:pt>
                <c:pt idx="376">
                  <c:v>0.81647099999999995</c:v>
                </c:pt>
                <c:pt idx="377">
                  <c:v>0.81672999999999996</c:v>
                </c:pt>
                <c:pt idx="378">
                  <c:v>0.81709399999999999</c:v>
                </c:pt>
                <c:pt idx="379">
                  <c:v>0.81740399999999991</c:v>
                </c:pt>
                <c:pt idx="380">
                  <c:v>0.8175619999999999</c:v>
                </c:pt>
                <c:pt idx="381">
                  <c:v>0.817604</c:v>
                </c:pt>
                <c:pt idx="382">
                  <c:v>0.81765399999999999</c:v>
                </c:pt>
                <c:pt idx="383">
                  <c:v>0.81777699999999998</c:v>
                </c:pt>
                <c:pt idx="384">
                  <c:v>0.81792799999999999</c:v>
                </c:pt>
                <c:pt idx="385">
                  <c:v>0.81806099999999993</c:v>
                </c:pt>
                <c:pt idx="386">
                  <c:v>0.818191</c:v>
                </c:pt>
                <c:pt idx="387">
                  <c:v>0.81834299999999993</c:v>
                </c:pt>
                <c:pt idx="388">
                  <c:v>0.81853500000000001</c:v>
                </c:pt>
                <c:pt idx="389">
                  <c:v>0.81876499999999997</c:v>
                </c:pt>
                <c:pt idx="390">
                  <c:v>0.81901999999999997</c:v>
                </c:pt>
                <c:pt idx="391">
                  <c:v>0.81931500000000002</c:v>
                </c:pt>
                <c:pt idx="392">
                  <c:v>0.81967299999999998</c:v>
                </c:pt>
                <c:pt idx="393">
                  <c:v>0.8200829999999999</c:v>
                </c:pt>
                <c:pt idx="394">
                  <c:v>0.82048599999999994</c:v>
                </c:pt>
                <c:pt idx="395">
                  <c:v>0.82081599999999999</c:v>
                </c:pt>
                <c:pt idx="396">
                  <c:v>0.82107599999999992</c:v>
                </c:pt>
                <c:pt idx="397">
                  <c:v>0.82133899999999993</c:v>
                </c:pt>
                <c:pt idx="398">
                  <c:v>0.82165699999999997</c:v>
                </c:pt>
                <c:pt idx="399">
                  <c:v>0.82199499999999992</c:v>
                </c:pt>
                <c:pt idx="400">
                  <c:v>0.82227600000000001</c:v>
                </c:pt>
                <c:pt idx="401">
                  <c:v>0.82246199999999992</c:v>
                </c:pt>
                <c:pt idx="402">
                  <c:v>0.82258100000000001</c:v>
                </c:pt>
                <c:pt idx="403">
                  <c:v>0.82271399999999995</c:v>
                </c:pt>
                <c:pt idx="404">
                  <c:v>0.82295799999999997</c:v>
                </c:pt>
                <c:pt idx="405">
                  <c:v>0.82333699999999999</c:v>
                </c:pt>
                <c:pt idx="406">
                  <c:v>0.82376299999999991</c:v>
                </c:pt>
                <c:pt idx="407">
                  <c:v>0.82412599999999991</c:v>
                </c:pt>
                <c:pt idx="408">
                  <c:v>0.82438199999999995</c:v>
                </c:pt>
                <c:pt idx="409">
                  <c:v>0.82459499999999997</c:v>
                </c:pt>
                <c:pt idx="410">
                  <c:v>0.82492699999999997</c:v>
                </c:pt>
                <c:pt idx="411">
                  <c:v>0.82556699999999994</c:v>
                </c:pt>
                <c:pt idx="412">
                  <c:v>0.82654199999999989</c:v>
                </c:pt>
                <c:pt idx="413">
                  <c:v>0.8276349999999999</c:v>
                </c:pt>
                <c:pt idx="414">
                  <c:v>0.82863699999999996</c:v>
                </c:pt>
                <c:pt idx="415">
                  <c:v>0.82952199999999998</c:v>
                </c:pt>
                <c:pt idx="416">
                  <c:v>0.83036799999999999</c:v>
                </c:pt>
                <c:pt idx="417">
                  <c:v>0.83132399999999995</c:v>
                </c:pt>
                <c:pt idx="418">
                  <c:v>0.83256599999999992</c:v>
                </c:pt>
                <c:pt idx="419">
                  <c:v>0.83419599999999994</c:v>
                </c:pt>
                <c:pt idx="420">
                  <c:v>0.83624499999999991</c:v>
                </c:pt>
                <c:pt idx="421">
                  <c:v>0.83872399999999991</c:v>
                </c:pt>
                <c:pt idx="422">
                  <c:v>0.84164599999999989</c:v>
                </c:pt>
                <c:pt idx="423">
                  <c:v>0.84500199999999992</c:v>
                </c:pt>
                <c:pt idx="424">
                  <c:v>0.84870000000000001</c:v>
                </c:pt>
                <c:pt idx="425">
                  <c:v>0.8525069999999999</c:v>
                </c:pt>
                <c:pt idx="426">
                  <c:v>0.85605799999999999</c:v>
                </c:pt>
                <c:pt idx="427">
                  <c:v>0.8589739999999999</c:v>
                </c:pt>
                <c:pt idx="428">
                  <c:v>0.86098999999999992</c:v>
                </c:pt>
                <c:pt idx="429">
                  <c:v>0.86200499999999991</c:v>
                </c:pt>
                <c:pt idx="430">
                  <c:v>0.86200599999999994</c:v>
                </c:pt>
                <c:pt idx="431">
                  <c:v>0.86097999999999997</c:v>
                </c:pt>
                <c:pt idx="432">
                  <c:v>0.85899599999999998</c:v>
                </c:pt>
                <c:pt idx="433">
                  <c:v>0.85646800000000001</c:v>
                </c:pt>
                <c:pt idx="434">
                  <c:v>0.85406699999999991</c:v>
                </c:pt>
                <c:pt idx="435">
                  <c:v>0.85211599999999998</c:v>
                </c:pt>
                <c:pt idx="436">
                  <c:v>0.85046999999999995</c:v>
                </c:pt>
                <c:pt idx="437">
                  <c:v>0.84891899999999998</c:v>
                </c:pt>
                <c:pt idx="438">
                  <c:v>0.84741399999999989</c:v>
                </c:pt>
                <c:pt idx="439">
                  <c:v>0.84599799999999992</c:v>
                </c:pt>
                <c:pt idx="440">
                  <c:v>0.84471799999999997</c:v>
                </c:pt>
                <c:pt idx="441">
                  <c:v>0.84359600000000001</c:v>
                </c:pt>
                <c:pt idx="442">
                  <c:v>0.84263500000000002</c:v>
                </c:pt>
                <c:pt idx="443">
                  <c:v>0.84182299999999999</c:v>
                </c:pt>
                <c:pt idx="444">
                  <c:v>0.84116099999999994</c:v>
                </c:pt>
                <c:pt idx="445">
                  <c:v>0.84066599999999991</c:v>
                </c:pt>
                <c:pt idx="446">
                  <c:v>0.84033799999999992</c:v>
                </c:pt>
                <c:pt idx="447">
                  <c:v>0.84011799999999992</c:v>
                </c:pt>
                <c:pt idx="448">
                  <c:v>0.83992599999999995</c:v>
                </c:pt>
                <c:pt idx="449">
                  <c:v>0.83972999999999998</c:v>
                </c:pt>
                <c:pt idx="450">
                  <c:v>0.83956999999999993</c:v>
                </c:pt>
                <c:pt idx="451">
                  <c:v>0.8395189999999999</c:v>
                </c:pt>
                <c:pt idx="452">
                  <c:v>0.83962499999999995</c:v>
                </c:pt>
                <c:pt idx="453">
                  <c:v>0.83986899999999998</c:v>
                </c:pt>
                <c:pt idx="454">
                  <c:v>0.84013799999999994</c:v>
                </c:pt>
                <c:pt idx="455">
                  <c:v>0.84030300000000002</c:v>
                </c:pt>
                <c:pt idx="456">
                  <c:v>0.84031699999999998</c:v>
                </c:pt>
                <c:pt idx="457">
                  <c:v>0.84020600000000001</c:v>
                </c:pt>
                <c:pt idx="458">
                  <c:v>0.84003799999999995</c:v>
                </c:pt>
                <c:pt idx="459">
                  <c:v>0.83989499999999995</c:v>
                </c:pt>
                <c:pt idx="460">
                  <c:v>0.83985999999999994</c:v>
                </c:pt>
                <c:pt idx="461">
                  <c:v>0.83997199999999994</c:v>
                </c:pt>
                <c:pt idx="462">
                  <c:v>0.84018899999999996</c:v>
                </c:pt>
                <c:pt idx="463">
                  <c:v>0.84040099999999995</c:v>
                </c:pt>
                <c:pt idx="464">
                  <c:v>0.84051399999999998</c:v>
                </c:pt>
                <c:pt idx="465">
                  <c:v>0.84051699999999996</c:v>
                </c:pt>
                <c:pt idx="466">
                  <c:v>0.840476</c:v>
                </c:pt>
                <c:pt idx="467">
                  <c:v>0.84045899999999996</c:v>
                </c:pt>
                <c:pt idx="468">
                  <c:v>0.84049699999999994</c:v>
                </c:pt>
                <c:pt idx="469">
                  <c:v>0.84059699999999993</c:v>
                </c:pt>
                <c:pt idx="470">
                  <c:v>0.840754</c:v>
                </c:pt>
                <c:pt idx="471">
                  <c:v>0.84096499999999996</c:v>
                </c:pt>
                <c:pt idx="472">
                  <c:v>0.84123399999999993</c:v>
                </c:pt>
                <c:pt idx="473">
                  <c:v>0.84156900000000001</c:v>
                </c:pt>
                <c:pt idx="474">
                  <c:v>0.84194999999999998</c:v>
                </c:pt>
                <c:pt idx="475">
                  <c:v>0.84231199999999995</c:v>
                </c:pt>
                <c:pt idx="476">
                  <c:v>0.84256699999999995</c:v>
                </c:pt>
                <c:pt idx="477">
                  <c:v>0.84266999999999992</c:v>
                </c:pt>
                <c:pt idx="478">
                  <c:v>0.84267300000000001</c:v>
                </c:pt>
                <c:pt idx="479">
                  <c:v>0.84267399999999992</c:v>
                </c:pt>
                <c:pt idx="480">
                  <c:v>0.842746</c:v>
                </c:pt>
                <c:pt idx="481">
                  <c:v>0.8429009999999999</c:v>
                </c:pt>
                <c:pt idx="482">
                  <c:v>0.84312299999999996</c:v>
                </c:pt>
                <c:pt idx="483">
                  <c:v>0.84338999999999997</c:v>
                </c:pt>
                <c:pt idx="484">
                  <c:v>0.84366999999999992</c:v>
                </c:pt>
                <c:pt idx="485">
                  <c:v>0.843912</c:v>
                </c:pt>
                <c:pt idx="486">
                  <c:v>0.8440669999999999</c:v>
                </c:pt>
                <c:pt idx="487">
                  <c:v>0.84412699999999996</c:v>
                </c:pt>
                <c:pt idx="488">
                  <c:v>0.84414299999999998</c:v>
                </c:pt>
                <c:pt idx="489">
                  <c:v>0.84418199999999999</c:v>
                </c:pt>
                <c:pt idx="490">
                  <c:v>0.84428599999999998</c:v>
                </c:pt>
                <c:pt idx="491">
                  <c:v>0.84444599999999992</c:v>
                </c:pt>
                <c:pt idx="492">
                  <c:v>0.84463899999999992</c:v>
                </c:pt>
                <c:pt idx="493">
                  <c:v>0.84486599999999989</c:v>
                </c:pt>
                <c:pt idx="494">
                  <c:v>0.84514999999999996</c:v>
                </c:pt>
                <c:pt idx="495">
                  <c:v>0.84550199999999998</c:v>
                </c:pt>
                <c:pt idx="496">
                  <c:v>0.84587299999999999</c:v>
                </c:pt>
                <c:pt idx="497">
                  <c:v>0.84617399999999998</c:v>
                </c:pt>
                <c:pt idx="498">
                  <c:v>0.84635699999999991</c:v>
                </c:pt>
                <c:pt idx="499">
                  <c:v>0.84645999999999999</c:v>
                </c:pt>
                <c:pt idx="500">
                  <c:v>0.84655299999999989</c:v>
                </c:pt>
                <c:pt idx="501">
                  <c:v>0.84667300000000001</c:v>
                </c:pt>
                <c:pt idx="502">
                  <c:v>0.84681099999999998</c:v>
                </c:pt>
                <c:pt idx="503">
                  <c:v>0.84693499999999999</c:v>
                </c:pt>
                <c:pt idx="504">
                  <c:v>0.84701799999999994</c:v>
                </c:pt>
                <c:pt idx="505">
                  <c:v>0.84705699999999995</c:v>
                </c:pt>
                <c:pt idx="506">
                  <c:v>0.8470629999999999</c:v>
                </c:pt>
                <c:pt idx="507">
                  <c:v>0.84705399999999997</c:v>
                </c:pt>
                <c:pt idx="508">
                  <c:v>0.84705900000000001</c:v>
                </c:pt>
                <c:pt idx="509">
                  <c:v>0.84711099999999995</c:v>
                </c:pt>
                <c:pt idx="510">
                  <c:v>0.84723099999999996</c:v>
                </c:pt>
                <c:pt idx="511">
                  <c:v>0.84739900000000001</c:v>
                </c:pt>
                <c:pt idx="512">
                  <c:v>0.84754799999999997</c:v>
                </c:pt>
                <c:pt idx="513">
                  <c:v>0.84761199999999992</c:v>
                </c:pt>
                <c:pt idx="514">
                  <c:v>0.84757700000000002</c:v>
                </c:pt>
                <c:pt idx="515">
                  <c:v>0.84750599999999998</c:v>
                </c:pt>
                <c:pt idx="516">
                  <c:v>0.84749999999999992</c:v>
                </c:pt>
                <c:pt idx="517">
                  <c:v>0.84762899999999997</c:v>
                </c:pt>
                <c:pt idx="518">
                  <c:v>0.84786799999999996</c:v>
                </c:pt>
                <c:pt idx="519">
                  <c:v>0.84810599999999992</c:v>
                </c:pt>
                <c:pt idx="520">
                  <c:v>0.84823399999999993</c:v>
                </c:pt>
                <c:pt idx="521">
                  <c:v>0.84822299999999995</c:v>
                </c:pt>
                <c:pt idx="522">
                  <c:v>0.84812999999999994</c:v>
                </c:pt>
                <c:pt idx="523">
                  <c:v>0.84804099999999993</c:v>
                </c:pt>
                <c:pt idx="524">
                  <c:v>0.84801099999999996</c:v>
                </c:pt>
                <c:pt idx="525">
                  <c:v>0.84805199999999992</c:v>
                </c:pt>
                <c:pt idx="526">
                  <c:v>0.84815999999999991</c:v>
                </c:pt>
                <c:pt idx="527">
                  <c:v>0.84833999999999998</c:v>
                </c:pt>
                <c:pt idx="528">
                  <c:v>0.84858899999999993</c:v>
                </c:pt>
                <c:pt idx="529">
                  <c:v>0.84887399999999991</c:v>
                </c:pt>
                <c:pt idx="530">
                  <c:v>0.84913499999999997</c:v>
                </c:pt>
                <c:pt idx="531">
                  <c:v>0.84931099999999993</c:v>
                </c:pt>
                <c:pt idx="532">
                  <c:v>0.84936899999999993</c:v>
                </c:pt>
                <c:pt idx="533">
                  <c:v>0.8493139999999999</c:v>
                </c:pt>
                <c:pt idx="534">
                  <c:v>0.84918799999999994</c:v>
                </c:pt>
                <c:pt idx="535">
                  <c:v>0.84906399999999993</c:v>
                </c:pt>
                <c:pt idx="536">
                  <c:v>0.8490089999999999</c:v>
                </c:pt>
                <c:pt idx="537">
                  <c:v>0.84905699999999995</c:v>
                </c:pt>
                <c:pt idx="538">
                  <c:v>0.84917399999999998</c:v>
                </c:pt>
                <c:pt idx="539">
                  <c:v>0.84928199999999998</c:v>
                </c:pt>
                <c:pt idx="540">
                  <c:v>0.84931000000000001</c:v>
                </c:pt>
                <c:pt idx="541">
                  <c:v>0.84924999999999995</c:v>
                </c:pt>
                <c:pt idx="542">
                  <c:v>0.84915199999999991</c:v>
                </c:pt>
                <c:pt idx="543">
                  <c:v>0.84908499999999998</c:v>
                </c:pt>
                <c:pt idx="544">
                  <c:v>0.84908199999999989</c:v>
                </c:pt>
                <c:pt idx="545">
                  <c:v>0.84913099999999997</c:v>
                </c:pt>
                <c:pt idx="546">
                  <c:v>0.8491979999999999</c:v>
                </c:pt>
                <c:pt idx="547">
                  <c:v>0.84925799999999996</c:v>
                </c:pt>
                <c:pt idx="548">
                  <c:v>0.84931199999999996</c:v>
                </c:pt>
                <c:pt idx="549">
                  <c:v>0.84938199999999997</c:v>
                </c:pt>
                <c:pt idx="550">
                  <c:v>0.849491</c:v>
                </c:pt>
                <c:pt idx="551">
                  <c:v>0.84963899999999992</c:v>
                </c:pt>
                <c:pt idx="552">
                  <c:v>0.84978799999999999</c:v>
                </c:pt>
                <c:pt idx="553">
                  <c:v>0.84988999999999992</c:v>
                </c:pt>
                <c:pt idx="554">
                  <c:v>0.84992599999999996</c:v>
                </c:pt>
                <c:pt idx="555">
                  <c:v>0.84992800000000002</c:v>
                </c:pt>
                <c:pt idx="556">
                  <c:v>0.849935</c:v>
                </c:pt>
                <c:pt idx="557">
                  <c:v>0.84997499999999993</c:v>
                </c:pt>
                <c:pt idx="558">
                  <c:v>0.85006599999999999</c:v>
                </c:pt>
                <c:pt idx="559">
                  <c:v>0.85022399999999998</c:v>
                </c:pt>
                <c:pt idx="560">
                  <c:v>0.85045199999999999</c:v>
                </c:pt>
                <c:pt idx="561">
                  <c:v>0.850719</c:v>
                </c:pt>
                <c:pt idx="562">
                  <c:v>0.85095999999999994</c:v>
                </c:pt>
                <c:pt idx="563">
                  <c:v>0.85111799999999993</c:v>
                </c:pt>
                <c:pt idx="564">
                  <c:v>0.85116499999999995</c:v>
                </c:pt>
                <c:pt idx="565">
                  <c:v>0.85111899999999996</c:v>
                </c:pt>
                <c:pt idx="566">
                  <c:v>0.85103099999999998</c:v>
                </c:pt>
                <c:pt idx="567">
                  <c:v>0.85095499999999991</c:v>
                </c:pt>
                <c:pt idx="568">
                  <c:v>0.85091699999999992</c:v>
                </c:pt>
                <c:pt idx="569">
                  <c:v>0.85089599999999999</c:v>
                </c:pt>
                <c:pt idx="570">
                  <c:v>0.85084300000000002</c:v>
                </c:pt>
                <c:pt idx="571">
                  <c:v>0.85071999999999992</c:v>
                </c:pt>
                <c:pt idx="572">
                  <c:v>0.8505339999999999</c:v>
                </c:pt>
                <c:pt idx="573">
                  <c:v>0.85031799999999991</c:v>
                </c:pt>
                <c:pt idx="574">
                  <c:v>0.8501129999999999</c:v>
                </c:pt>
                <c:pt idx="575">
                  <c:v>0.84995500000000002</c:v>
                </c:pt>
                <c:pt idx="576">
                  <c:v>0.84987099999999993</c:v>
                </c:pt>
                <c:pt idx="577">
                  <c:v>0.849858</c:v>
                </c:pt>
                <c:pt idx="578">
                  <c:v>0.84987499999999994</c:v>
                </c:pt>
                <c:pt idx="579">
                  <c:v>0.84986299999999992</c:v>
                </c:pt>
                <c:pt idx="580">
                  <c:v>0.84978999999999993</c:v>
                </c:pt>
                <c:pt idx="581">
                  <c:v>0.84967700000000002</c:v>
                </c:pt>
                <c:pt idx="582">
                  <c:v>0.84958</c:v>
                </c:pt>
                <c:pt idx="583">
                  <c:v>0.84954999999999992</c:v>
                </c:pt>
                <c:pt idx="584">
                  <c:v>0.84959600000000002</c:v>
                </c:pt>
                <c:pt idx="585">
                  <c:v>0.84967899999999996</c:v>
                </c:pt>
                <c:pt idx="586">
                  <c:v>0.84973299999999996</c:v>
                </c:pt>
                <c:pt idx="587">
                  <c:v>0.849715</c:v>
                </c:pt>
                <c:pt idx="588">
                  <c:v>0.84963099999999991</c:v>
                </c:pt>
                <c:pt idx="589">
                  <c:v>0.84951299999999996</c:v>
                </c:pt>
                <c:pt idx="590">
                  <c:v>0.84937599999999991</c:v>
                </c:pt>
                <c:pt idx="591">
                  <c:v>0.849213</c:v>
                </c:pt>
                <c:pt idx="592">
                  <c:v>0.84902599999999995</c:v>
                </c:pt>
                <c:pt idx="593">
                  <c:v>0.84884899999999996</c:v>
                </c:pt>
                <c:pt idx="594">
                  <c:v>0.84872899999999996</c:v>
                </c:pt>
                <c:pt idx="595">
                  <c:v>0.84869799999999995</c:v>
                </c:pt>
                <c:pt idx="596">
                  <c:v>0.848742</c:v>
                </c:pt>
                <c:pt idx="597">
                  <c:v>0.84880599999999995</c:v>
                </c:pt>
                <c:pt idx="598">
                  <c:v>0.84881899999999999</c:v>
                </c:pt>
                <c:pt idx="599">
                  <c:v>0.84872999999999998</c:v>
                </c:pt>
                <c:pt idx="600">
                  <c:v>0.84853800000000001</c:v>
                </c:pt>
                <c:pt idx="601">
                  <c:v>0.84828399999999993</c:v>
                </c:pt>
                <c:pt idx="602">
                  <c:v>0.84802099999999991</c:v>
                </c:pt>
                <c:pt idx="603">
                  <c:v>0.847804</c:v>
                </c:pt>
                <c:pt idx="604">
                  <c:v>0.847661</c:v>
                </c:pt>
                <c:pt idx="605">
                  <c:v>0.84758599999999995</c:v>
                </c:pt>
                <c:pt idx="606">
                  <c:v>0.84753499999999993</c:v>
                </c:pt>
                <c:pt idx="607">
                  <c:v>0.847445</c:v>
                </c:pt>
                <c:pt idx="608">
                  <c:v>0.84726299999999999</c:v>
                </c:pt>
                <c:pt idx="609">
                  <c:v>0.84697599999999995</c:v>
                </c:pt>
                <c:pt idx="610">
                  <c:v>0.84661199999999992</c:v>
                </c:pt>
                <c:pt idx="611">
                  <c:v>0.84622699999999995</c:v>
                </c:pt>
                <c:pt idx="612">
                  <c:v>0.84587400000000001</c:v>
                </c:pt>
                <c:pt idx="613">
                  <c:v>0.84558299999999997</c:v>
                </c:pt>
                <c:pt idx="614">
                  <c:v>0.84534899999999991</c:v>
                </c:pt>
                <c:pt idx="615">
                  <c:v>0.84515799999999996</c:v>
                </c:pt>
                <c:pt idx="616">
                  <c:v>0.84500799999999998</c:v>
                </c:pt>
                <c:pt idx="617">
                  <c:v>0.84489399999999992</c:v>
                </c:pt>
                <c:pt idx="618">
                  <c:v>0.84479599999999999</c:v>
                </c:pt>
                <c:pt idx="619">
                  <c:v>0.84468100000000002</c:v>
                </c:pt>
                <c:pt idx="620">
                  <c:v>0.84453299999999998</c:v>
                </c:pt>
                <c:pt idx="621">
                  <c:v>0.84435499999999997</c:v>
                </c:pt>
                <c:pt idx="622">
                  <c:v>0.84415299999999993</c:v>
                </c:pt>
                <c:pt idx="623">
                  <c:v>0.84392699999999998</c:v>
                </c:pt>
                <c:pt idx="624">
                  <c:v>0.84368199999999993</c:v>
                </c:pt>
                <c:pt idx="625">
                  <c:v>0.84344699999999995</c:v>
                </c:pt>
                <c:pt idx="626">
                  <c:v>0.84326499999999993</c:v>
                </c:pt>
                <c:pt idx="627">
                  <c:v>0.84316099999999994</c:v>
                </c:pt>
                <c:pt idx="628">
                  <c:v>0.843113</c:v>
                </c:pt>
                <c:pt idx="629">
                  <c:v>0.84306499999999995</c:v>
                </c:pt>
                <c:pt idx="630">
                  <c:v>0.84296399999999994</c:v>
                </c:pt>
                <c:pt idx="631">
                  <c:v>0.84277799999999992</c:v>
                </c:pt>
                <c:pt idx="632">
                  <c:v>0.84250199999999997</c:v>
                </c:pt>
                <c:pt idx="633">
                  <c:v>0.84214499999999992</c:v>
                </c:pt>
                <c:pt idx="634">
                  <c:v>0.84173999999999993</c:v>
                </c:pt>
                <c:pt idx="635">
                  <c:v>0.84134199999999992</c:v>
                </c:pt>
                <c:pt idx="636">
                  <c:v>0.84101199999999998</c:v>
                </c:pt>
                <c:pt idx="637">
                  <c:v>0.84077299999999999</c:v>
                </c:pt>
                <c:pt idx="638">
                  <c:v>0.84058199999999994</c:v>
                </c:pt>
                <c:pt idx="639">
                  <c:v>0.840368</c:v>
                </c:pt>
                <c:pt idx="640">
                  <c:v>0.840082</c:v>
                </c:pt>
                <c:pt idx="641">
                  <c:v>0.83973900000000001</c:v>
                </c:pt>
                <c:pt idx="642">
                  <c:v>0.83939299999999994</c:v>
                </c:pt>
                <c:pt idx="643">
                  <c:v>0.83909499999999992</c:v>
                </c:pt>
                <c:pt idx="644">
                  <c:v>0.83887199999999995</c:v>
                </c:pt>
                <c:pt idx="645">
                  <c:v>0.83872899999999995</c:v>
                </c:pt>
                <c:pt idx="646">
                  <c:v>0.83865499999999993</c:v>
                </c:pt>
                <c:pt idx="647">
                  <c:v>0.83861599999999992</c:v>
                </c:pt>
                <c:pt idx="648">
                  <c:v>0.83854999999999991</c:v>
                </c:pt>
                <c:pt idx="649">
                  <c:v>0.83838999999999997</c:v>
                </c:pt>
                <c:pt idx="650">
                  <c:v>0.83811099999999994</c:v>
                </c:pt>
                <c:pt idx="651">
                  <c:v>0.83775699999999997</c:v>
                </c:pt>
                <c:pt idx="652">
                  <c:v>0.83741500000000002</c:v>
                </c:pt>
                <c:pt idx="653">
                  <c:v>0.83715799999999996</c:v>
                </c:pt>
                <c:pt idx="654">
                  <c:v>0.83700200000000002</c:v>
                </c:pt>
                <c:pt idx="655">
                  <c:v>0.83690500000000001</c:v>
                </c:pt>
                <c:pt idx="656">
                  <c:v>0.83681099999999997</c:v>
                </c:pt>
                <c:pt idx="657">
                  <c:v>0.83668599999999993</c:v>
                </c:pt>
                <c:pt idx="658">
                  <c:v>0.83653999999999995</c:v>
                </c:pt>
                <c:pt idx="659">
                  <c:v>0.83639999999999992</c:v>
                </c:pt>
                <c:pt idx="660">
                  <c:v>0.83626999999999996</c:v>
                </c:pt>
                <c:pt idx="661">
                  <c:v>0.83610999999999991</c:v>
                </c:pt>
                <c:pt idx="662">
                  <c:v>0.83587400000000001</c:v>
                </c:pt>
                <c:pt idx="663">
                  <c:v>0.83555199999999996</c:v>
                </c:pt>
                <c:pt idx="664">
                  <c:v>0.83518599999999998</c:v>
                </c:pt>
                <c:pt idx="665">
                  <c:v>0.83483699999999994</c:v>
                </c:pt>
                <c:pt idx="666">
                  <c:v>0.83454299999999992</c:v>
                </c:pt>
                <c:pt idx="667">
                  <c:v>0.83430699999999991</c:v>
                </c:pt>
                <c:pt idx="668">
                  <c:v>0.83411899999999994</c:v>
                </c:pt>
                <c:pt idx="669">
                  <c:v>0.83397199999999994</c:v>
                </c:pt>
                <c:pt idx="670">
                  <c:v>0.83387099999999992</c:v>
                </c:pt>
                <c:pt idx="671">
                  <c:v>0.83382000000000001</c:v>
                </c:pt>
                <c:pt idx="672">
                  <c:v>0.83380499999999991</c:v>
                </c:pt>
                <c:pt idx="673">
                  <c:v>0.83377699999999999</c:v>
                </c:pt>
                <c:pt idx="674">
                  <c:v>0.83367999999999998</c:v>
                </c:pt>
                <c:pt idx="675">
                  <c:v>0.83348499999999992</c:v>
                </c:pt>
                <c:pt idx="676">
                  <c:v>0.83321699999999999</c:v>
                </c:pt>
                <c:pt idx="677">
                  <c:v>0.83292499999999992</c:v>
                </c:pt>
                <c:pt idx="678">
                  <c:v>0.83265400000000001</c:v>
                </c:pt>
                <c:pt idx="679">
                  <c:v>0.832422</c:v>
                </c:pt>
                <c:pt idx="680">
                  <c:v>0.83223099999999994</c:v>
                </c:pt>
                <c:pt idx="681">
                  <c:v>0.83207299999999995</c:v>
                </c:pt>
                <c:pt idx="682">
                  <c:v>0.8319399999999999</c:v>
                </c:pt>
                <c:pt idx="683">
                  <c:v>0.83182299999999998</c:v>
                </c:pt>
                <c:pt idx="684">
                  <c:v>0.83172199999999996</c:v>
                </c:pt>
                <c:pt idx="685">
                  <c:v>0.8316349999999999</c:v>
                </c:pt>
                <c:pt idx="686">
                  <c:v>0.83156499999999989</c:v>
                </c:pt>
                <c:pt idx="687">
                  <c:v>0.83152599999999999</c:v>
                </c:pt>
                <c:pt idx="688">
                  <c:v>0.83152999999999999</c:v>
                </c:pt>
                <c:pt idx="689">
                  <c:v>0.83157399999999992</c:v>
                </c:pt>
                <c:pt idx="690">
                  <c:v>0.83162599999999998</c:v>
                </c:pt>
                <c:pt idx="691">
                  <c:v>0.83164199999999999</c:v>
                </c:pt>
                <c:pt idx="692">
                  <c:v>0.83159999999999989</c:v>
                </c:pt>
                <c:pt idx="693">
                  <c:v>0.83149899999999999</c:v>
                </c:pt>
                <c:pt idx="694">
                  <c:v>0.83134299999999994</c:v>
                </c:pt>
                <c:pt idx="695">
                  <c:v>0.8311329999999999</c:v>
                </c:pt>
                <c:pt idx="696">
                  <c:v>0.83087800000000001</c:v>
                </c:pt>
                <c:pt idx="697">
                  <c:v>0.83060499999999993</c:v>
                </c:pt>
                <c:pt idx="698">
                  <c:v>0.83035700000000001</c:v>
                </c:pt>
                <c:pt idx="699">
                  <c:v>0.83017699999999994</c:v>
                </c:pt>
                <c:pt idx="700">
                  <c:v>0.83008700000000002</c:v>
                </c:pt>
                <c:pt idx="701">
                  <c:v>0.83007999999999993</c:v>
                </c:pt>
                <c:pt idx="702">
                  <c:v>0.83011799999999991</c:v>
                </c:pt>
                <c:pt idx="703">
                  <c:v>0.83015099999999997</c:v>
                </c:pt>
                <c:pt idx="704">
                  <c:v>0.830148</c:v>
                </c:pt>
                <c:pt idx="705">
                  <c:v>0.83010099999999998</c:v>
                </c:pt>
                <c:pt idx="706">
                  <c:v>0.83001399999999992</c:v>
                </c:pt>
                <c:pt idx="707">
                  <c:v>0.82988299999999993</c:v>
                </c:pt>
                <c:pt idx="708">
                  <c:v>0.82969799999999994</c:v>
                </c:pt>
                <c:pt idx="709">
                  <c:v>0.8294649999999999</c:v>
                </c:pt>
                <c:pt idx="710">
                  <c:v>0.82921299999999998</c:v>
                </c:pt>
                <c:pt idx="711">
                  <c:v>0.828986</c:v>
                </c:pt>
                <c:pt idx="712">
                  <c:v>0.82881199999999999</c:v>
                </c:pt>
                <c:pt idx="713">
                  <c:v>0.82869199999999998</c:v>
                </c:pt>
                <c:pt idx="714">
                  <c:v>0.82860299999999998</c:v>
                </c:pt>
                <c:pt idx="715">
                  <c:v>0.8285229999999999</c:v>
                </c:pt>
                <c:pt idx="716">
                  <c:v>0.82844499999999999</c:v>
                </c:pt>
                <c:pt idx="717">
                  <c:v>0.82836999999999994</c:v>
                </c:pt>
                <c:pt idx="718">
                  <c:v>0.8282989999999999</c:v>
                </c:pt>
                <c:pt idx="719">
                  <c:v>0.82823099999999994</c:v>
                </c:pt>
                <c:pt idx="720">
                  <c:v>0.82817099999999999</c:v>
                </c:pt>
                <c:pt idx="721">
                  <c:v>0.8281369999999999</c:v>
                </c:pt>
                <c:pt idx="722">
                  <c:v>0.82814399999999999</c:v>
                </c:pt>
                <c:pt idx="723">
                  <c:v>0.82818599999999998</c:v>
                </c:pt>
                <c:pt idx="724">
                  <c:v>0.82823499999999994</c:v>
                </c:pt>
                <c:pt idx="725">
                  <c:v>0.82826599999999995</c:v>
                </c:pt>
                <c:pt idx="726">
                  <c:v>0.82827399999999995</c:v>
                </c:pt>
                <c:pt idx="727">
                  <c:v>0.82826099999999991</c:v>
                </c:pt>
                <c:pt idx="728">
                  <c:v>0.82821299999999998</c:v>
                </c:pt>
                <c:pt idx="729">
                  <c:v>0.82810099999999998</c:v>
                </c:pt>
                <c:pt idx="730">
                  <c:v>0.82790799999999998</c:v>
                </c:pt>
                <c:pt idx="731">
                  <c:v>0.82765699999999998</c:v>
                </c:pt>
                <c:pt idx="732">
                  <c:v>0.82739999999999991</c:v>
                </c:pt>
                <c:pt idx="733">
                  <c:v>0.827183</c:v>
                </c:pt>
                <c:pt idx="734">
                  <c:v>0.82701799999999992</c:v>
                </c:pt>
                <c:pt idx="735">
                  <c:v>0.82689400000000002</c:v>
                </c:pt>
                <c:pt idx="736">
                  <c:v>0.82679499999999995</c:v>
                </c:pt>
                <c:pt idx="737">
                  <c:v>0.826708</c:v>
                </c:pt>
                <c:pt idx="738">
                  <c:v>0.82662599999999997</c:v>
                </c:pt>
                <c:pt idx="739">
                  <c:v>0.8265579999999999</c:v>
                </c:pt>
                <c:pt idx="740">
                  <c:v>0.826519</c:v>
                </c:pt>
                <c:pt idx="741">
                  <c:v>0.826519</c:v>
                </c:pt>
                <c:pt idx="742">
                  <c:v>0.82654199999999989</c:v>
                </c:pt>
                <c:pt idx="743">
                  <c:v>0.826546</c:v>
                </c:pt>
                <c:pt idx="744">
                  <c:v>0.82648799999999989</c:v>
                </c:pt>
                <c:pt idx="745">
                  <c:v>0.82635399999999992</c:v>
                </c:pt>
                <c:pt idx="746">
                  <c:v>0.82617399999999996</c:v>
                </c:pt>
                <c:pt idx="747">
                  <c:v>0.82600699999999994</c:v>
                </c:pt>
                <c:pt idx="748">
                  <c:v>0.82589899999999994</c:v>
                </c:pt>
                <c:pt idx="749">
                  <c:v>0.82586599999999999</c:v>
                </c:pt>
                <c:pt idx="750">
                  <c:v>0.82589399999999991</c:v>
                </c:pt>
                <c:pt idx="751">
                  <c:v>0.82594199999999995</c:v>
                </c:pt>
                <c:pt idx="752">
                  <c:v>0.82595999999999992</c:v>
                </c:pt>
                <c:pt idx="753">
                  <c:v>0.82589800000000002</c:v>
                </c:pt>
                <c:pt idx="754">
                  <c:v>0.82574099999999995</c:v>
                </c:pt>
                <c:pt idx="755">
                  <c:v>0.82552199999999998</c:v>
                </c:pt>
                <c:pt idx="756">
                  <c:v>0.825299</c:v>
                </c:pt>
                <c:pt idx="757">
                  <c:v>0.82511599999999996</c:v>
                </c:pt>
                <c:pt idx="758">
                  <c:v>0.82497500000000001</c:v>
                </c:pt>
                <c:pt idx="759">
                  <c:v>0.82486499999999996</c:v>
                </c:pt>
                <c:pt idx="760">
                  <c:v>0.82477800000000001</c:v>
                </c:pt>
                <c:pt idx="761">
                  <c:v>0.82472199999999996</c:v>
                </c:pt>
                <c:pt idx="762">
                  <c:v>0.82470699999999997</c:v>
                </c:pt>
                <c:pt idx="763">
                  <c:v>0.82473799999999997</c:v>
                </c:pt>
                <c:pt idx="764">
                  <c:v>0.82479199999999997</c:v>
                </c:pt>
                <c:pt idx="765">
                  <c:v>0.82482299999999997</c:v>
                </c:pt>
                <c:pt idx="766">
                  <c:v>0.82477800000000001</c:v>
                </c:pt>
                <c:pt idx="767">
                  <c:v>0.82463500000000001</c:v>
                </c:pt>
                <c:pt idx="768">
                  <c:v>0.8244149999999999</c:v>
                </c:pt>
                <c:pt idx="769">
                  <c:v>0.82416899999999993</c:v>
                </c:pt>
                <c:pt idx="770">
                  <c:v>0.82394299999999998</c:v>
                </c:pt>
                <c:pt idx="771">
                  <c:v>0.82376199999999999</c:v>
                </c:pt>
                <c:pt idx="772">
                  <c:v>0.82362199999999997</c:v>
                </c:pt>
                <c:pt idx="773">
                  <c:v>0.82350799999999991</c:v>
                </c:pt>
                <c:pt idx="774">
                  <c:v>0.82340499999999994</c:v>
                </c:pt>
                <c:pt idx="775">
                  <c:v>0.82330599999999998</c:v>
                </c:pt>
                <c:pt idx="776">
                  <c:v>0.82321599999999995</c:v>
                </c:pt>
                <c:pt idx="777">
                  <c:v>0.82314599999999993</c:v>
                </c:pt>
                <c:pt idx="778">
                  <c:v>0.82309999999999994</c:v>
                </c:pt>
                <c:pt idx="779">
                  <c:v>0.82306799999999991</c:v>
                </c:pt>
                <c:pt idx="780">
                  <c:v>0.823021</c:v>
                </c:pt>
                <c:pt idx="781">
                  <c:v>0.82293899999999998</c:v>
                </c:pt>
                <c:pt idx="782">
                  <c:v>0.82282699999999998</c:v>
                </c:pt>
                <c:pt idx="783">
                  <c:v>0.82271499999999997</c:v>
                </c:pt>
                <c:pt idx="784">
                  <c:v>0.82261899999999999</c:v>
                </c:pt>
                <c:pt idx="785">
                  <c:v>0.82252700000000001</c:v>
                </c:pt>
                <c:pt idx="786">
                  <c:v>0.82241399999999998</c:v>
                </c:pt>
                <c:pt idx="787">
                  <c:v>0.82227699999999992</c:v>
                </c:pt>
                <c:pt idx="788">
                  <c:v>0.82213999999999998</c:v>
                </c:pt>
                <c:pt idx="789">
                  <c:v>0.82202599999999992</c:v>
                </c:pt>
                <c:pt idx="790">
                  <c:v>0.82194199999999995</c:v>
                </c:pt>
                <c:pt idx="791">
                  <c:v>0.82188099999999997</c:v>
                </c:pt>
                <c:pt idx="792">
                  <c:v>0.82182599999999995</c:v>
                </c:pt>
                <c:pt idx="793">
                  <c:v>0.82175899999999991</c:v>
                </c:pt>
                <c:pt idx="794">
                  <c:v>0.82166699999999993</c:v>
                </c:pt>
                <c:pt idx="795">
                  <c:v>0.82155499999999992</c:v>
                </c:pt>
                <c:pt idx="796">
                  <c:v>0.82143899999999992</c:v>
                </c:pt>
                <c:pt idx="797">
                  <c:v>0.82132499999999997</c:v>
                </c:pt>
                <c:pt idx="798">
                  <c:v>0.82120899999999997</c:v>
                </c:pt>
                <c:pt idx="799">
                  <c:v>0.82108799999999993</c:v>
                </c:pt>
                <c:pt idx="800">
                  <c:v>0.8209709999999999</c:v>
                </c:pt>
                <c:pt idx="801">
                  <c:v>0.82086599999999998</c:v>
                </c:pt>
                <c:pt idx="802">
                  <c:v>0.82077199999999995</c:v>
                </c:pt>
                <c:pt idx="803">
                  <c:v>0.820685</c:v>
                </c:pt>
                <c:pt idx="804">
                  <c:v>0.82060699999999998</c:v>
                </c:pt>
                <c:pt idx="805">
                  <c:v>0.82053899999999991</c:v>
                </c:pt>
                <c:pt idx="806">
                  <c:v>0.82047499999999995</c:v>
                </c:pt>
                <c:pt idx="807">
                  <c:v>0.82040899999999994</c:v>
                </c:pt>
                <c:pt idx="808">
                  <c:v>0.82034299999999993</c:v>
                </c:pt>
                <c:pt idx="809">
                  <c:v>0.82027699999999992</c:v>
                </c:pt>
                <c:pt idx="810">
                  <c:v>0.8201989999999999</c:v>
                </c:pt>
                <c:pt idx="811">
                  <c:v>0.82009799999999999</c:v>
                </c:pt>
                <c:pt idx="812">
                  <c:v>0.81997900000000001</c:v>
                </c:pt>
                <c:pt idx="813">
                  <c:v>0.81985899999999989</c:v>
                </c:pt>
                <c:pt idx="814">
                  <c:v>0.81975500000000001</c:v>
                </c:pt>
                <c:pt idx="815">
                  <c:v>0.81966600000000001</c:v>
                </c:pt>
                <c:pt idx="816">
                  <c:v>0.81958500000000001</c:v>
                </c:pt>
                <c:pt idx="817">
                  <c:v>0.81950699999999999</c:v>
                </c:pt>
                <c:pt idx="818">
                  <c:v>0.81942799999999993</c:v>
                </c:pt>
                <c:pt idx="819">
                  <c:v>0.81934899999999999</c:v>
                </c:pt>
                <c:pt idx="820">
                  <c:v>0.81926699999999997</c:v>
                </c:pt>
                <c:pt idx="821">
                  <c:v>0.8191759999999999</c:v>
                </c:pt>
                <c:pt idx="822">
                  <c:v>0.81907699999999994</c:v>
                </c:pt>
                <c:pt idx="823">
                  <c:v>0.81897699999999996</c:v>
                </c:pt>
                <c:pt idx="824">
                  <c:v>0.81888499999999997</c:v>
                </c:pt>
                <c:pt idx="825">
                  <c:v>0.81880199999999992</c:v>
                </c:pt>
                <c:pt idx="826">
                  <c:v>0.81872400000000001</c:v>
                </c:pt>
                <c:pt idx="827">
                  <c:v>0.81864599999999998</c:v>
                </c:pt>
                <c:pt idx="828">
                  <c:v>0.81856899999999999</c:v>
                </c:pt>
                <c:pt idx="829">
                  <c:v>0.81849499999999997</c:v>
                </c:pt>
                <c:pt idx="830">
                  <c:v>0.81842499999999996</c:v>
                </c:pt>
                <c:pt idx="831">
                  <c:v>0.81835499999999994</c:v>
                </c:pt>
                <c:pt idx="832">
                  <c:v>0.81828400000000001</c:v>
                </c:pt>
                <c:pt idx="833">
                  <c:v>0.818214</c:v>
                </c:pt>
                <c:pt idx="834">
                  <c:v>0.81814299999999995</c:v>
                </c:pt>
                <c:pt idx="835">
                  <c:v>0.81807199999999991</c:v>
                </c:pt>
                <c:pt idx="836">
                  <c:v>0.81799999999999995</c:v>
                </c:pt>
                <c:pt idx="837">
                  <c:v>0.81793199999999999</c:v>
                </c:pt>
                <c:pt idx="838">
                  <c:v>0.81786799999999993</c:v>
                </c:pt>
                <c:pt idx="839">
                  <c:v>0.81780999999999993</c:v>
                </c:pt>
                <c:pt idx="840">
                  <c:v>0.81776199999999999</c:v>
                </c:pt>
                <c:pt idx="841">
                  <c:v>0.81772999999999996</c:v>
                </c:pt>
                <c:pt idx="842">
                  <c:v>0.81772499999999992</c:v>
                </c:pt>
                <c:pt idx="843">
                  <c:v>0.81775500000000001</c:v>
                </c:pt>
                <c:pt idx="844">
                  <c:v>0.81781599999999999</c:v>
                </c:pt>
                <c:pt idx="845">
                  <c:v>0.81788699999999992</c:v>
                </c:pt>
                <c:pt idx="846">
                  <c:v>0.81792899999999991</c:v>
                </c:pt>
                <c:pt idx="847">
                  <c:v>0.81789899999999993</c:v>
                </c:pt>
                <c:pt idx="848">
                  <c:v>0.81778200000000001</c:v>
                </c:pt>
                <c:pt idx="849">
                  <c:v>0.81759599999999999</c:v>
                </c:pt>
                <c:pt idx="850">
                  <c:v>0.817388</c:v>
                </c:pt>
                <c:pt idx="851">
                  <c:v>0.81720199999999998</c:v>
                </c:pt>
                <c:pt idx="852">
                  <c:v>0.817056</c:v>
                </c:pt>
                <c:pt idx="853">
                  <c:v>0.81694800000000001</c:v>
                </c:pt>
                <c:pt idx="854">
                  <c:v>0.81686799999999993</c:v>
                </c:pt>
                <c:pt idx="855">
                  <c:v>0.81681399999999993</c:v>
                </c:pt>
                <c:pt idx="856">
                  <c:v>0.81679599999999997</c:v>
                </c:pt>
                <c:pt idx="857">
                  <c:v>0.81682399999999999</c:v>
                </c:pt>
                <c:pt idx="858">
                  <c:v>0.81688999999999989</c:v>
                </c:pt>
                <c:pt idx="859">
                  <c:v>0.81695899999999999</c:v>
                </c:pt>
                <c:pt idx="860">
                  <c:v>0.81697799999999998</c:v>
                </c:pt>
                <c:pt idx="861">
                  <c:v>0.81690499999999999</c:v>
                </c:pt>
                <c:pt idx="862">
                  <c:v>0.81674399999999991</c:v>
                </c:pt>
                <c:pt idx="863">
                  <c:v>0.8165389999999999</c:v>
                </c:pt>
                <c:pt idx="864">
                  <c:v>0.816353</c:v>
                </c:pt>
                <c:pt idx="865">
                  <c:v>0.81622399999999995</c:v>
                </c:pt>
                <c:pt idx="866">
                  <c:v>0.81616299999999997</c:v>
                </c:pt>
                <c:pt idx="867">
                  <c:v>0.81615599999999999</c:v>
                </c:pt>
                <c:pt idx="868">
                  <c:v>0.81617299999999993</c:v>
                </c:pt>
                <c:pt idx="869">
                  <c:v>0.81617499999999998</c:v>
                </c:pt>
                <c:pt idx="870">
                  <c:v>0.81612999999999991</c:v>
                </c:pt>
                <c:pt idx="871">
                  <c:v>0.81603199999999998</c:v>
                </c:pt>
                <c:pt idx="872">
                  <c:v>0.81590999999999991</c:v>
                </c:pt>
                <c:pt idx="873">
                  <c:v>0.81580399999999997</c:v>
                </c:pt>
                <c:pt idx="874">
                  <c:v>0.81574399999999991</c:v>
                </c:pt>
                <c:pt idx="875">
                  <c:v>0.81574099999999994</c:v>
                </c:pt>
                <c:pt idx="876">
                  <c:v>0.81579099999999993</c:v>
                </c:pt>
                <c:pt idx="877">
                  <c:v>0.81587100000000001</c:v>
                </c:pt>
                <c:pt idx="878">
                  <c:v>0.81594999999999995</c:v>
                </c:pt>
                <c:pt idx="879">
                  <c:v>0.815998</c:v>
                </c:pt>
                <c:pt idx="880">
                  <c:v>0.81600499999999998</c:v>
                </c:pt>
                <c:pt idx="881">
                  <c:v>0.81597599999999992</c:v>
                </c:pt>
                <c:pt idx="882">
                  <c:v>0.81591999999999998</c:v>
                </c:pt>
                <c:pt idx="883">
                  <c:v>0.81583600000000001</c:v>
                </c:pt>
                <c:pt idx="884">
                  <c:v>0.81571699999999991</c:v>
                </c:pt>
                <c:pt idx="885">
                  <c:v>0.81556699999999993</c:v>
                </c:pt>
                <c:pt idx="886">
                  <c:v>0.815411</c:v>
                </c:pt>
                <c:pt idx="887">
                  <c:v>0.81528299999999998</c:v>
                </c:pt>
                <c:pt idx="888">
                  <c:v>0.81521299999999997</c:v>
                </c:pt>
                <c:pt idx="889">
                  <c:v>0.81519399999999997</c:v>
                </c:pt>
                <c:pt idx="890">
                  <c:v>0.81518099999999993</c:v>
                </c:pt>
                <c:pt idx="891">
                  <c:v>0.81512499999999999</c:v>
                </c:pt>
                <c:pt idx="892">
                  <c:v>0.81500499999999998</c:v>
                </c:pt>
                <c:pt idx="893">
                  <c:v>0.81484499999999993</c:v>
                </c:pt>
                <c:pt idx="894">
                  <c:v>0.81468999999999991</c:v>
                </c:pt>
                <c:pt idx="895">
                  <c:v>0.81457899999999994</c:v>
                </c:pt>
                <c:pt idx="896">
                  <c:v>0.81453199999999992</c:v>
                </c:pt>
                <c:pt idx="897">
                  <c:v>0.81454399999999993</c:v>
                </c:pt>
                <c:pt idx="898">
                  <c:v>0.814581</c:v>
                </c:pt>
                <c:pt idx="899">
                  <c:v>0.81458699999999995</c:v>
                </c:pt>
                <c:pt idx="900">
                  <c:v>0.814523</c:v>
                </c:pt>
                <c:pt idx="901">
                  <c:v>0.81439099999999998</c:v>
                </c:pt>
                <c:pt idx="902">
                  <c:v>0.8142339999999999</c:v>
                </c:pt>
                <c:pt idx="903">
                  <c:v>0.81409799999999999</c:v>
                </c:pt>
                <c:pt idx="904">
                  <c:v>0.8140099999999999</c:v>
                </c:pt>
                <c:pt idx="905">
                  <c:v>0.81397599999999992</c:v>
                </c:pt>
                <c:pt idx="906">
                  <c:v>0.81399299999999997</c:v>
                </c:pt>
                <c:pt idx="907">
                  <c:v>0.81404999999999994</c:v>
                </c:pt>
                <c:pt idx="908">
                  <c:v>0.81411299999999998</c:v>
                </c:pt>
                <c:pt idx="909">
                  <c:v>0.81414599999999993</c:v>
                </c:pt>
                <c:pt idx="910">
                  <c:v>0.81413099999999994</c:v>
                </c:pt>
                <c:pt idx="911">
                  <c:v>0.81408399999999992</c:v>
                </c:pt>
                <c:pt idx="912">
                  <c:v>0.81403899999999996</c:v>
                </c:pt>
                <c:pt idx="913">
                  <c:v>0.81401099999999993</c:v>
                </c:pt>
                <c:pt idx="914">
                  <c:v>0.81399499999999991</c:v>
                </c:pt>
                <c:pt idx="915">
                  <c:v>0.81397399999999998</c:v>
                </c:pt>
                <c:pt idx="916">
                  <c:v>0.81394</c:v>
                </c:pt>
                <c:pt idx="917">
                  <c:v>0.8139019999999999</c:v>
                </c:pt>
                <c:pt idx="918">
                  <c:v>0.81386799999999992</c:v>
                </c:pt>
                <c:pt idx="919">
                  <c:v>0.81383799999999995</c:v>
                </c:pt>
                <c:pt idx="920">
                  <c:v>0.81379699999999999</c:v>
                </c:pt>
                <c:pt idx="921">
                  <c:v>0.81372699999999998</c:v>
                </c:pt>
                <c:pt idx="922">
                  <c:v>0.81360999999999994</c:v>
                </c:pt>
                <c:pt idx="923">
                  <c:v>0.81345000000000001</c:v>
                </c:pt>
                <c:pt idx="924">
                  <c:v>0.81327199999999999</c:v>
                </c:pt>
                <c:pt idx="925">
                  <c:v>0.81311099999999992</c:v>
                </c:pt>
                <c:pt idx="926">
                  <c:v>0.81299299999999997</c:v>
                </c:pt>
                <c:pt idx="927">
                  <c:v>0.81292999999999993</c:v>
                </c:pt>
                <c:pt idx="928">
                  <c:v>0.81291399999999991</c:v>
                </c:pt>
                <c:pt idx="929">
                  <c:v>0.81293299999999991</c:v>
                </c:pt>
                <c:pt idx="930">
                  <c:v>0.812971</c:v>
                </c:pt>
                <c:pt idx="931">
                  <c:v>0.81300499999999998</c:v>
                </c:pt>
                <c:pt idx="932">
                  <c:v>0.81300399999999995</c:v>
                </c:pt>
                <c:pt idx="933">
                  <c:v>0.812948</c:v>
                </c:pt>
                <c:pt idx="934">
                  <c:v>0.81284000000000001</c:v>
                </c:pt>
                <c:pt idx="935">
                  <c:v>0.81270599999999993</c:v>
                </c:pt>
                <c:pt idx="936">
                  <c:v>0.81256799999999996</c:v>
                </c:pt>
                <c:pt idx="937">
                  <c:v>0.81243699999999996</c:v>
                </c:pt>
                <c:pt idx="938">
                  <c:v>0.81232299999999991</c:v>
                </c:pt>
                <c:pt idx="939">
                  <c:v>0.81224399999999997</c:v>
                </c:pt>
                <c:pt idx="940">
                  <c:v>0.81221699999999997</c:v>
                </c:pt>
                <c:pt idx="941">
                  <c:v>0.81223699999999999</c:v>
                </c:pt>
                <c:pt idx="942">
                  <c:v>0.81227099999999997</c:v>
                </c:pt>
                <c:pt idx="943">
                  <c:v>0.81228299999999998</c:v>
                </c:pt>
                <c:pt idx="944">
                  <c:v>0.81225899999999995</c:v>
                </c:pt>
                <c:pt idx="945">
                  <c:v>0.81220999999999999</c:v>
                </c:pt>
                <c:pt idx="946">
                  <c:v>0.81216199999999994</c:v>
                </c:pt>
                <c:pt idx="947">
                  <c:v>0.81212999999999991</c:v>
                </c:pt>
                <c:pt idx="948">
                  <c:v>0.81210399999999994</c:v>
                </c:pt>
                <c:pt idx="949">
                  <c:v>0.81206199999999995</c:v>
                </c:pt>
                <c:pt idx="950">
                  <c:v>0.81198999999999999</c:v>
                </c:pt>
                <c:pt idx="951">
                  <c:v>0.81191199999999997</c:v>
                </c:pt>
                <c:pt idx="952">
                  <c:v>0.811863</c:v>
                </c:pt>
                <c:pt idx="953">
                  <c:v>0.81185699999999994</c:v>
                </c:pt>
                <c:pt idx="954">
                  <c:v>0.81187399999999998</c:v>
                </c:pt>
                <c:pt idx="955">
                  <c:v>0.81188299999999991</c:v>
                </c:pt>
                <c:pt idx="956">
                  <c:v>0.81186699999999989</c:v>
                </c:pt>
                <c:pt idx="957">
                  <c:v>0.8118209999999999</c:v>
                </c:pt>
                <c:pt idx="958">
                  <c:v>0.81173899999999999</c:v>
                </c:pt>
                <c:pt idx="959">
                  <c:v>0.81161699999999992</c:v>
                </c:pt>
                <c:pt idx="960">
                  <c:v>0.81147499999999995</c:v>
                </c:pt>
                <c:pt idx="961">
                  <c:v>0.81135299999999999</c:v>
                </c:pt>
                <c:pt idx="962">
                  <c:v>0.81128899999999993</c:v>
                </c:pt>
                <c:pt idx="963">
                  <c:v>0.8112919999999999</c:v>
                </c:pt>
                <c:pt idx="964">
                  <c:v>0.81132499999999996</c:v>
                </c:pt>
                <c:pt idx="965">
                  <c:v>0.811338</c:v>
                </c:pt>
                <c:pt idx="966">
                  <c:v>0.81129600000000002</c:v>
                </c:pt>
                <c:pt idx="967">
                  <c:v>0.81120499999999995</c:v>
                </c:pt>
                <c:pt idx="968">
                  <c:v>0.81108999999999998</c:v>
                </c:pt>
                <c:pt idx="969">
                  <c:v>0.81096799999999991</c:v>
                </c:pt>
                <c:pt idx="970">
                  <c:v>0.81084599999999996</c:v>
                </c:pt>
                <c:pt idx="971">
                  <c:v>0.81073899999999999</c:v>
                </c:pt>
                <c:pt idx="972">
                  <c:v>0.81067099999999992</c:v>
                </c:pt>
                <c:pt idx="973">
                  <c:v>0.81065199999999993</c:v>
                </c:pt>
                <c:pt idx="974">
                  <c:v>0.8106549999999999</c:v>
                </c:pt>
                <c:pt idx="975">
                  <c:v>0.81063999999999992</c:v>
                </c:pt>
                <c:pt idx="976">
                  <c:v>0.81059499999999995</c:v>
                </c:pt>
                <c:pt idx="977">
                  <c:v>0.81054199999999998</c:v>
                </c:pt>
                <c:pt idx="978">
                  <c:v>0.8105119999999999</c:v>
                </c:pt>
                <c:pt idx="979">
                  <c:v>0.81051399999999996</c:v>
                </c:pt>
                <c:pt idx="980">
                  <c:v>0.81053199999999992</c:v>
                </c:pt>
                <c:pt idx="981">
                  <c:v>0.81054599999999999</c:v>
                </c:pt>
                <c:pt idx="982">
                  <c:v>0.81054999999999999</c:v>
                </c:pt>
                <c:pt idx="983">
                  <c:v>0.81054499999999996</c:v>
                </c:pt>
                <c:pt idx="984">
                  <c:v>0.81053399999999998</c:v>
                </c:pt>
                <c:pt idx="985">
                  <c:v>0.81051299999999993</c:v>
                </c:pt>
                <c:pt idx="986">
                  <c:v>0.81047599999999997</c:v>
                </c:pt>
                <c:pt idx="987">
                  <c:v>0.81041399999999997</c:v>
                </c:pt>
                <c:pt idx="988">
                  <c:v>0.81031900000000001</c:v>
                </c:pt>
                <c:pt idx="989">
                  <c:v>0.81018899999999994</c:v>
                </c:pt>
                <c:pt idx="990">
                  <c:v>0.81003499999999995</c:v>
                </c:pt>
                <c:pt idx="991">
                  <c:v>0.80988199999999999</c:v>
                </c:pt>
                <c:pt idx="992">
                  <c:v>0.80975999999999992</c:v>
                </c:pt>
                <c:pt idx="993">
                  <c:v>0.80968399999999996</c:v>
                </c:pt>
                <c:pt idx="994">
                  <c:v>0.80964700000000001</c:v>
                </c:pt>
                <c:pt idx="995">
                  <c:v>0.80962899999999993</c:v>
                </c:pt>
                <c:pt idx="996">
                  <c:v>0.80960499999999991</c:v>
                </c:pt>
                <c:pt idx="997">
                  <c:v>0.8095699999999999</c:v>
                </c:pt>
                <c:pt idx="998">
                  <c:v>0.80953599999999992</c:v>
                </c:pt>
                <c:pt idx="999">
                  <c:v>0.80952599999999997</c:v>
                </c:pt>
                <c:pt idx="1000">
                  <c:v>0.8095429999999999</c:v>
                </c:pt>
                <c:pt idx="1001">
                  <c:v>0.80956299999999992</c:v>
                </c:pt>
                <c:pt idx="1002">
                  <c:v>0.80955699999999997</c:v>
                </c:pt>
                <c:pt idx="1003">
                  <c:v>0.80952199999999996</c:v>
                </c:pt>
                <c:pt idx="1004">
                  <c:v>0.80948399999999998</c:v>
                </c:pt>
                <c:pt idx="1005">
                  <c:v>0.80946299999999993</c:v>
                </c:pt>
                <c:pt idx="1006">
                  <c:v>0.8094539999999999</c:v>
                </c:pt>
                <c:pt idx="1007">
                  <c:v>0.80942999999999998</c:v>
                </c:pt>
                <c:pt idx="1008">
                  <c:v>0.8093729999999999</c:v>
                </c:pt>
                <c:pt idx="1009">
                  <c:v>0.80928699999999998</c:v>
                </c:pt>
                <c:pt idx="1010">
                  <c:v>0.80919699999999994</c:v>
                </c:pt>
                <c:pt idx="1011">
                  <c:v>0.80912399999999995</c:v>
                </c:pt>
                <c:pt idx="1012">
                  <c:v>0.80907299999999993</c:v>
                </c:pt>
                <c:pt idx="1013">
                  <c:v>0.80904199999999993</c:v>
                </c:pt>
                <c:pt idx="1014">
                  <c:v>0.80902999999999992</c:v>
                </c:pt>
                <c:pt idx="1015">
                  <c:v>0.80904299999999996</c:v>
                </c:pt>
                <c:pt idx="1016">
                  <c:v>0.80907999999999991</c:v>
                </c:pt>
                <c:pt idx="1017">
                  <c:v>0.80912899999999999</c:v>
                </c:pt>
                <c:pt idx="1018">
                  <c:v>0.809168</c:v>
                </c:pt>
                <c:pt idx="1019">
                  <c:v>0.80917799999999995</c:v>
                </c:pt>
                <c:pt idx="1020">
                  <c:v>0.80915499999999996</c:v>
                </c:pt>
                <c:pt idx="1021">
                  <c:v>0.80910899999999997</c:v>
                </c:pt>
                <c:pt idx="1022">
                  <c:v>0.80906199999999995</c:v>
                </c:pt>
                <c:pt idx="1023">
                  <c:v>0.80903499999999995</c:v>
                </c:pt>
                <c:pt idx="1024">
                  <c:v>0.80903099999999994</c:v>
                </c:pt>
                <c:pt idx="1025">
                  <c:v>0.80903199999999997</c:v>
                </c:pt>
                <c:pt idx="1026">
                  <c:v>0.80901599999999996</c:v>
                </c:pt>
                <c:pt idx="1027">
                  <c:v>0.80898199999999998</c:v>
                </c:pt>
                <c:pt idx="1028">
                  <c:v>0.80894499999999991</c:v>
                </c:pt>
                <c:pt idx="1029">
                  <c:v>0.80892299999999995</c:v>
                </c:pt>
                <c:pt idx="1030">
                  <c:v>0.80892199999999992</c:v>
                </c:pt>
                <c:pt idx="1031">
                  <c:v>0.80893599999999999</c:v>
                </c:pt>
                <c:pt idx="1032">
                  <c:v>0.80896299999999999</c:v>
                </c:pt>
                <c:pt idx="1033">
                  <c:v>0.809002</c:v>
                </c:pt>
                <c:pt idx="1034">
                  <c:v>0.80905199999999999</c:v>
                </c:pt>
                <c:pt idx="1035">
                  <c:v>0.80910899999999997</c:v>
                </c:pt>
                <c:pt idx="1036">
                  <c:v>0.80916199999999994</c:v>
                </c:pt>
                <c:pt idx="1037">
                  <c:v>0.80919099999999999</c:v>
                </c:pt>
                <c:pt idx="1038">
                  <c:v>0.80918499999999993</c:v>
                </c:pt>
                <c:pt idx="1039">
                  <c:v>0.80915199999999998</c:v>
                </c:pt>
                <c:pt idx="1040">
                  <c:v>0.80911499999999992</c:v>
                </c:pt>
                <c:pt idx="1041">
                  <c:v>0.809087</c:v>
                </c:pt>
                <c:pt idx="1042">
                  <c:v>0.80907200000000001</c:v>
                </c:pt>
                <c:pt idx="1043">
                  <c:v>0.80907099999999998</c:v>
                </c:pt>
                <c:pt idx="1044">
                  <c:v>0.80908999999999998</c:v>
                </c:pt>
                <c:pt idx="1045">
                  <c:v>0.80912499999999998</c:v>
                </c:pt>
                <c:pt idx="1046">
                  <c:v>0.80914999999999992</c:v>
                </c:pt>
                <c:pt idx="1047">
                  <c:v>0.80913799999999991</c:v>
                </c:pt>
                <c:pt idx="1048">
                  <c:v>0.809087</c:v>
                </c:pt>
                <c:pt idx="1049">
                  <c:v>0.80902799999999997</c:v>
                </c:pt>
                <c:pt idx="1050">
                  <c:v>0.80900299999999992</c:v>
                </c:pt>
                <c:pt idx="1051">
                  <c:v>0.80902499999999999</c:v>
                </c:pt>
                <c:pt idx="1052">
                  <c:v>0.80907699999999994</c:v>
                </c:pt>
                <c:pt idx="1053">
                  <c:v>0.80912699999999993</c:v>
                </c:pt>
                <c:pt idx="1054">
                  <c:v>0.80915799999999993</c:v>
                </c:pt>
                <c:pt idx="1055">
                  <c:v>0.80916499999999991</c:v>
                </c:pt>
                <c:pt idx="1056">
                  <c:v>0.8091489999999999</c:v>
                </c:pt>
                <c:pt idx="1057">
                  <c:v>0.80911599999999995</c:v>
                </c:pt>
                <c:pt idx="1058">
                  <c:v>0.80908099999999994</c:v>
                </c:pt>
                <c:pt idx="1059">
                  <c:v>0.80907099999999998</c:v>
                </c:pt>
                <c:pt idx="1060">
                  <c:v>0.80910299999999991</c:v>
                </c:pt>
                <c:pt idx="1061">
                  <c:v>0.80917299999999992</c:v>
                </c:pt>
                <c:pt idx="1062">
                  <c:v>0.80926999999999993</c:v>
                </c:pt>
                <c:pt idx="1063">
                  <c:v>0.80938499999999991</c:v>
                </c:pt>
                <c:pt idx="1064">
                  <c:v>0.80951499999999998</c:v>
                </c:pt>
                <c:pt idx="1065">
                  <c:v>0.80966099999999996</c:v>
                </c:pt>
                <c:pt idx="1066">
                  <c:v>0.80982699999999996</c:v>
                </c:pt>
                <c:pt idx="1067">
                  <c:v>0.81001999999999996</c:v>
                </c:pt>
                <c:pt idx="1068">
                  <c:v>0.81022899999999998</c:v>
                </c:pt>
                <c:pt idx="1069">
                  <c:v>0.81042099999999995</c:v>
                </c:pt>
                <c:pt idx="1070">
                  <c:v>0.810558</c:v>
                </c:pt>
                <c:pt idx="1071">
                  <c:v>0.81063099999999999</c:v>
                </c:pt>
                <c:pt idx="1072">
                  <c:v>0.81066399999999994</c:v>
                </c:pt>
                <c:pt idx="1073">
                  <c:v>0.81068899999999999</c:v>
                </c:pt>
                <c:pt idx="1074">
                  <c:v>0.81071899999999997</c:v>
                </c:pt>
                <c:pt idx="1075">
                  <c:v>0.81074899999999994</c:v>
                </c:pt>
                <c:pt idx="1076">
                  <c:v>0.81076799999999993</c:v>
                </c:pt>
                <c:pt idx="1077">
                  <c:v>0.81077299999999997</c:v>
                </c:pt>
                <c:pt idx="1078">
                  <c:v>0.81076399999999993</c:v>
                </c:pt>
                <c:pt idx="1079">
                  <c:v>0.81074299999999999</c:v>
                </c:pt>
                <c:pt idx="1080">
                  <c:v>0.81070099999999989</c:v>
                </c:pt>
                <c:pt idx="1081">
                  <c:v>0.81061799999999995</c:v>
                </c:pt>
                <c:pt idx="1082">
                  <c:v>0.81047399999999992</c:v>
                </c:pt>
                <c:pt idx="1083">
                  <c:v>0.81026500000000001</c:v>
                </c:pt>
                <c:pt idx="1084">
                  <c:v>0.810006</c:v>
                </c:pt>
                <c:pt idx="1085">
                  <c:v>0.80971199999999999</c:v>
                </c:pt>
                <c:pt idx="1086">
                  <c:v>0.80939699999999992</c:v>
                </c:pt>
                <c:pt idx="1087">
                  <c:v>0.80907399999999996</c:v>
                </c:pt>
                <c:pt idx="1088">
                  <c:v>0.80875999999999992</c:v>
                </c:pt>
                <c:pt idx="1089">
                  <c:v>0.80846699999999994</c:v>
                </c:pt>
                <c:pt idx="1090">
                  <c:v>0.808195</c:v>
                </c:pt>
                <c:pt idx="1091">
                  <c:v>0.80795099999999997</c:v>
                </c:pt>
                <c:pt idx="1092">
                  <c:v>0.80774699999999999</c:v>
                </c:pt>
                <c:pt idx="1093">
                  <c:v>0.80758599999999992</c:v>
                </c:pt>
                <c:pt idx="1094">
                  <c:v>0.80745599999999995</c:v>
                </c:pt>
                <c:pt idx="1095">
                  <c:v>0.807334</c:v>
                </c:pt>
                <c:pt idx="1096">
                  <c:v>0.80720499999999995</c:v>
                </c:pt>
                <c:pt idx="1097">
                  <c:v>0.80706899999999993</c:v>
                </c:pt>
                <c:pt idx="1098">
                  <c:v>0.8069329999999999</c:v>
                </c:pt>
                <c:pt idx="1099">
                  <c:v>0.80680799999999997</c:v>
                </c:pt>
                <c:pt idx="1100">
                  <c:v>0.80670399999999998</c:v>
                </c:pt>
                <c:pt idx="1101">
                  <c:v>0.80662499999999993</c:v>
                </c:pt>
                <c:pt idx="1102">
                  <c:v>0.80655699999999997</c:v>
                </c:pt>
                <c:pt idx="1103">
                  <c:v>0.806477</c:v>
                </c:pt>
                <c:pt idx="1104">
                  <c:v>0.80636799999999997</c:v>
                </c:pt>
                <c:pt idx="1105">
                  <c:v>0.80622899999999997</c:v>
                </c:pt>
                <c:pt idx="1106">
                  <c:v>0.80607499999999999</c:v>
                </c:pt>
                <c:pt idx="1107">
                  <c:v>0.80592699999999995</c:v>
                </c:pt>
                <c:pt idx="1108">
                  <c:v>0.80579699999999999</c:v>
                </c:pt>
                <c:pt idx="1109">
                  <c:v>0.80568399999999996</c:v>
                </c:pt>
                <c:pt idx="1110">
                  <c:v>0.80557999999999996</c:v>
                </c:pt>
                <c:pt idx="1111">
                  <c:v>0.805477</c:v>
                </c:pt>
                <c:pt idx="1112">
                  <c:v>0.80537799999999993</c:v>
                </c:pt>
                <c:pt idx="1113">
                  <c:v>0.80528599999999995</c:v>
                </c:pt>
                <c:pt idx="1114">
                  <c:v>0.80520099999999994</c:v>
                </c:pt>
                <c:pt idx="1115">
                  <c:v>0.80511899999999992</c:v>
                </c:pt>
                <c:pt idx="1116">
                  <c:v>0.80504199999999992</c:v>
                </c:pt>
                <c:pt idx="1117">
                  <c:v>0.80497199999999991</c:v>
                </c:pt>
                <c:pt idx="1118">
                  <c:v>0.80490799999999996</c:v>
                </c:pt>
                <c:pt idx="1119">
                  <c:v>0.80484999999999995</c:v>
                </c:pt>
                <c:pt idx="1120">
                  <c:v>0.80479899999999993</c:v>
                </c:pt>
                <c:pt idx="1121">
                  <c:v>0.80476399999999992</c:v>
                </c:pt>
                <c:pt idx="1122">
                  <c:v>0.80474899999999994</c:v>
                </c:pt>
                <c:pt idx="1123">
                  <c:v>0.804759</c:v>
                </c:pt>
                <c:pt idx="1124">
                  <c:v>0.80478699999999992</c:v>
                </c:pt>
                <c:pt idx="1125">
                  <c:v>0.804813</c:v>
                </c:pt>
                <c:pt idx="1126">
                  <c:v>0.804809</c:v>
                </c:pt>
                <c:pt idx="1127">
                  <c:v>0.80475599999999992</c:v>
                </c:pt>
                <c:pt idx="1128">
                  <c:v>0.80466399999999993</c:v>
                </c:pt>
                <c:pt idx="1129">
                  <c:v>0.804562</c:v>
                </c:pt>
                <c:pt idx="1130">
                  <c:v>0.804477</c:v>
                </c:pt>
                <c:pt idx="1131">
                  <c:v>0.804419</c:v>
                </c:pt>
                <c:pt idx="1132">
                  <c:v>0.80438299999999996</c:v>
                </c:pt>
                <c:pt idx="1133">
                  <c:v>0.80436199999999991</c:v>
                </c:pt>
                <c:pt idx="1134">
                  <c:v>0.80434699999999992</c:v>
                </c:pt>
                <c:pt idx="1135">
                  <c:v>0.804342</c:v>
                </c:pt>
                <c:pt idx="1136">
                  <c:v>0.80435799999999991</c:v>
                </c:pt>
                <c:pt idx="1137">
                  <c:v>0.80440499999999993</c:v>
                </c:pt>
                <c:pt idx="1138">
                  <c:v>0.804477</c:v>
                </c:pt>
                <c:pt idx="1139">
                  <c:v>0.80455699999999997</c:v>
                </c:pt>
                <c:pt idx="1140">
                  <c:v>0.80462400000000001</c:v>
                </c:pt>
                <c:pt idx="1141">
                  <c:v>0.804674</c:v>
                </c:pt>
                <c:pt idx="1142">
                  <c:v>0.80471599999999999</c:v>
                </c:pt>
                <c:pt idx="1143">
                  <c:v>0.804759</c:v>
                </c:pt>
                <c:pt idx="1144">
                  <c:v>0.80480200000000002</c:v>
                </c:pt>
                <c:pt idx="1145">
                  <c:v>0.80483499999999997</c:v>
                </c:pt>
                <c:pt idx="1146">
                  <c:v>0.80484699999999998</c:v>
                </c:pt>
                <c:pt idx="1147">
                  <c:v>0.80482900000000002</c:v>
                </c:pt>
                <c:pt idx="1148">
                  <c:v>0.80477699999999996</c:v>
                </c:pt>
                <c:pt idx="1149">
                  <c:v>0.80468499999999998</c:v>
                </c:pt>
                <c:pt idx="1150">
                  <c:v>0.80454300000000001</c:v>
                </c:pt>
                <c:pt idx="1151">
                  <c:v>0.80433399999999999</c:v>
                </c:pt>
                <c:pt idx="1152">
                  <c:v>0.80405099999999996</c:v>
                </c:pt>
                <c:pt idx="1153">
                  <c:v>0.80371399999999993</c:v>
                </c:pt>
                <c:pt idx="1154">
                  <c:v>0.80336299999999994</c:v>
                </c:pt>
                <c:pt idx="1155">
                  <c:v>0.80304299999999995</c:v>
                </c:pt>
                <c:pt idx="1156">
                  <c:v>0.80277799999999999</c:v>
                </c:pt>
                <c:pt idx="1157">
                  <c:v>0.80257199999999995</c:v>
                </c:pt>
                <c:pt idx="1158">
                  <c:v>0.80241799999999996</c:v>
                </c:pt>
                <c:pt idx="1159">
                  <c:v>0.80229799999999996</c:v>
                </c:pt>
                <c:pt idx="1160">
                  <c:v>0.80218899999999993</c:v>
                </c:pt>
                <c:pt idx="1161">
                  <c:v>0.802068</c:v>
                </c:pt>
                <c:pt idx="1162">
                  <c:v>0.80192699999999995</c:v>
                </c:pt>
                <c:pt idx="1163">
                  <c:v>0.80177599999999993</c:v>
                </c:pt>
                <c:pt idx="1164">
                  <c:v>0.8016319999999999</c:v>
                </c:pt>
                <c:pt idx="1165">
                  <c:v>0.80149899999999996</c:v>
                </c:pt>
                <c:pt idx="1166">
                  <c:v>0.80137199999999997</c:v>
                </c:pt>
                <c:pt idx="1167">
                  <c:v>0.80124899999999999</c:v>
                </c:pt>
                <c:pt idx="1168">
                  <c:v>0.80112899999999998</c:v>
                </c:pt>
                <c:pt idx="1169">
                  <c:v>0.80101499999999992</c:v>
                </c:pt>
                <c:pt idx="1170">
                  <c:v>0.80090899999999998</c:v>
                </c:pt>
                <c:pt idx="1171">
                  <c:v>0.80081399999999991</c:v>
                </c:pt>
                <c:pt idx="1172">
                  <c:v>0.80073099999999997</c:v>
                </c:pt>
                <c:pt idx="1173">
                  <c:v>0.80065900000000001</c:v>
                </c:pt>
                <c:pt idx="1174">
                  <c:v>0.80059199999999997</c:v>
                </c:pt>
                <c:pt idx="1175">
                  <c:v>0.80052599999999996</c:v>
                </c:pt>
                <c:pt idx="1176">
                  <c:v>0.80045899999999992</c:v>
                </c:pt>
                <c:pt idx="1177">
                  <c:v>0.80038699999999996</c:v>
                </c:pt>
                <c:pt idx="1178">
                  <c:v>0.80030899999999994</c:v>
                </c:pt>
                <c:pt idx="1179">
                  <c:v>0.80023</c:v>
                </c:pt>
                <c:pt idx="1180">
                  <c:v>0.80015399999999992</c:v>
                </c:pt>
                <c:pt idx="1181">
                  <c:v>0.80007899999999998</c:v>
                </c:pt>
                <c:pt idx="1182">
                  <c:v>0.80000599999999999</c:v>
                </c:pt>
                <c:pt idx="1183">
                  <c:v>0.79993599999999998</c:v>
                </c:pt>
                <c:pt idx="1184">
                  <c:v>0.79987199999999992</c:v>
                </c:pt>
                <c:pt idx="1185">
                  <c:v>0.79981399999999991</c:v>
                </c:pt>
                <c:pt idx="1186">
                  <c:v>0.799763</c:v>
                </c:pt>
                <c:pt idx="1187">
                  <c:v>0.79972299999999996</c:v>
                </c:pt>
                <c:pt idx="1188">
                  <c:v>0.79968799999999995</c:v>
                </c:pt>
                <c:pt idx="1189">
                  <c:v>0.79964499999999994</c:v>
                </c:pt>
                <c:pt idx="1190">
                  <c:v>0.79957899999999993</c:v>
                </c:pt>
                <c:pt idx="1191">
                  <c:v>0.79949099999999995</c:v>
                </c:pt>
                <c:pt idx="1192">
                  <c:v>0.79939799999999994</c:v>
                </c:pt>
                <c:pt idx="1193">
                  <c:v>0.79931199999999991</c:v>
                </c:pt>
                <c:pt idx="1194">
                  <c:v>0.79923599999999995</c:v>
                </c:pt>
                <c:pt idx="1195">
                  <c:v>0.79916599999999993</c:v>
                </c:pt>
                <c:pt idx="1196">
                  <c:v>0.7991029999999999</c:v>
                </c:pt>
                <c:pt idx="1197">
                  <c:v>0.79904799999999998</c:v>
                </c:pt>
                <c:pt idx="1198">
                  <c:v>0.79900499999999997</c:v>
                </c:pt>
                <c:pt idx="1199">
                  <c:v>0.79897299999999993</c:v>
                </c:pt>
                <c:pt idx="1200">
                  <c:v>0.79894399999999999</c:v>
                </c:pt>
                <c:pt idx="1201">
                  <c:v>0.79890399999999995</c:v>
                </c:pt>
                <c:pt idx="1202">
                  <c:v>0.79884499999999992</c:v>
                </c:pt>
                <c:pt idx="1203">
                  <c:v>0.79876799999999992</c:v>
                </c:pt>
                <c:pt idx="1204">
                  <c:v>0.79868600000000001</c:v>
                </c:pt>
                <c:pt idx="1205">
                  <c:v>0.79861099999999996</c:v>
                </c:pt>
                <c:pt idx="1206">
                  <c:v>0.79855100000000001</c:v>
                </c:pt>
                <c:pt idx="1207">
                  <c:v>0.79850699999999997</c:v>
                </c:pt>
                <c:pt idx="1208">
                  <c:v>0.79847099999999993</c:v>
                </c:pt>
                <c:pt idx="1209">
                  <c:v>0.798431</c:v>
                </c:pt>
                <c:pt idx="1210">
                  <c:v>0.79836999999999991</c:v>
                </c:pt>
                <c:pt idx="1211">
                  <c:v>0.79828599999999994</c:v>
                </c:pt>
                <c:pt idx="1212">
                  <c:v>0.79818599999999995</c:v>
                </c:pt>
                <c:pt idx="1213">
                  <c:v>0.79808699999999999</c:v>
                </c:pt>
                <c:pt idx="1214">
                  <c:v>0.7979989999999999</c:v>
                </c:pt>
                <c:pt idx="1215">
                  <c:v>0.79792599999999991</c:v>
                </c:pt>
                <c:pt idx="1216">
                  <c:v>0.79786299999999999</c:v>
                </c:pt>
                <c:pt idx="1217">
                  <c:v>0.79780399999999996</c:v>
                </c:pt>
                <c:pt idx="1218">
                  <c:v>0.79774499999999993</c:v>
                </c:pt>
                <c:pt idx="1219">
                  <c:v>0.7976859999999999</c:v>
                </c:pt>
                <c:pt idx="1220">
                  <c:v>0.79762999999999995</c:v>
                </c:pt>
                <c:pt idx="1221">
                  <c:v>0.79758399999999996</c:v>
                </c:pt>
                <c:pt idx="1222">
                  <c:v>0.7975509999999999</c:v>
                </c:pt>
                <c:pt idx="1223">
                  <c:v>0.79752599999999996</c:v>
                </c:pt>
                <c:pt idx="1224">
                  <c:v>0.79749499999999995</c:v>
                </c:pt>
                <c:pt idx="1225">
                  <c:v>0.79744399999999993</c:v>
                </c:pt>
                <c:pt idx="1226">
                  <c:v>0.79736799999999997</c:v>
                </c:pt>
                <c:pt idx="1227">
                  <c:v>0.79727799999999993</c:v>
                </c:pt>
                <c:pt idx="1228">
                  <c:v>0.79718899999999993</c:v>
                </c:pt>
                <c:pt idx="1229">
                  <c:v>0.79710999999999999</c:v>
                </c:pt>
                <c:pt idx="1230">
                  <c:v>0.797041</c:v>
                </c:pt>
                <c:pt idx="1231">
                  <c:v>0.79697899999999999</c:v>
                </c:pt>
                <c:pt idx="1232">
                  <c:v>0.79691999999999996</c:v>
                </c:pt>
                <c:pt idx="1233">
                  <c:v>0.79686199999999996</c:v>
                </c:pt>
                <c:pt idx="1234">
                  <c:v>0.79680299999999993</c:v>
                </c:pt>
                <c:pt idx="1235">
                  <c:v>0.79674299999999998</c:v>
                </c:pt>
                <c:pt idx="1236">
                  <c:v>0.79668299999999992</c:v>
                </c:pt>
                <c:pt idx="1237">
                  <c:v>0.79662499999999992</c:v>
                </c:pt>
                <c:pt idx="1238">
                  <c:v>0.79656899999999997</c:v>
                </c:pt>
                <c:pt idx="1239">
                  <c:v>0.796516</c:v>
                </c:pt>
                <c:pt idx="1240">
                  <c:v>0.79646399999999995</c:v>
                </c:pt>
                <c:pt idx="1241">
                  <c:v>0.79640999999999995</c:v>
                </c:pt>
                <c:pt idx="1242">
                  <c:v>0.79635299999999998</c:v>
                </c:pt>
                <c:pt idx="1243">
                  <c:v>0.79629099999999997</c:v>
                </c:pt>
                <c:pt idx="1244">
                  <c:v>0.79622799999999994</c:v>
                </c:pt>
                <c:pt idx="1245">
                  <c:v>0.79616500000000001</c:v>
                </c:pt>
                <c:pt idx="1246">
                  <c:v>0.79610899999999996</c:v>
                </c:pt>
                <c:pt idx="1247">
                  <c:v>0.79606399999999999</c:v>
                </c:pt>
                <c:pt idx="1248">
                  <c:v>0.79603000000000002</c:v>
                </c:pt>
                <c:pt idx="1249">
                  <c:v>0.79599999999999993</c:v>
                </c:pt>
                <c:pt idx="1250">
                  <c:v>0.79596</c:v>
                </c:pt>
                <c:pt idx="1251">
                  <c:v>0.795906</c:v>
                </c:pt>
                <c:pt idx="1252">
                  <c:v>0.79583699999999991</c:v>
                </c:pt>
                <c:pt idx="1253">
                  <c:v>0.79575699999999994</c:v>
                </c:pt>
                <c:pt idx="1254">
                  <c:v>0.79567199999999993</c:v>
                </c:pt>
                <c:pt idx="1255">
                  <c:v>0.79559299999999999</c:v>
                </c:pt>
                <c:pt idx="1256">
                  <c:v>0.79552199999999995</c:v>
                </c:pt>
                <c:pt idx="1257">
                  <c:v>0.795458</c:v>
                </c:pt>
                <c:pt idx="1258">
                  <c:v>0.79539699999999991</c:v>
                </c:pt>
                <c:pt idx="1259">
                  <c:v>0.79534199999999999</c:v>
                </c:pt>
                <c:pt idx="1260">
                  <c:v>0.795296</c:v>
                </c:pt>
                <c:pt idx="1261">
                  <c:v>0.79525099999999993</c:v>
                </c:pt>
                <c:pt idx="1262">
                  <c:v>0.79519899999999999</c:v>
                </c:pt>
                <c:pt idx="1263">
                  <c:v>0.79513699999999998</c:v>
                </c:pt>
                <c:pt idx="1264">
                  <c:v>0.795068</c:v>
                </c:pt>
                <c:pt idx="1265">
                  <c:v>0.79499599999999992</c:v>
                </c:pt>
                <c:pt idx="1266">
                  <c:v>0.79492599999999991</c:v>
                </c:pt>
                <c:pt idx="1267">
                  <c:v>0.79485899999999998</c:v>
                </c:pt>
                <c:pt idx="1268">
                  <c:v>0.79479799999999989</c:v>
                </c:pt>
                <c:pt idx="1269">
                  <c:v>0.79474399999999989</c:v>
                </c:pt>
                <c:pt idx="1270">
                  <c:v>0.79469899999999993</c:v>
                </c:pt>
                <c:pt idx="1271">
                  <c:v>0.79466499999999995</c:v>
                </c:pt>
                <c:pt idx="1272">
                  <c:v>0.7946359999999999</c:v>
                </c:pt>
                <c:pt idx="1273">
                  <c:v>0.79459599999999997</c:v>
                </c:pt>
                <c:pt idx="1274">
                  <c:v>0.79453599999999991</c:v>
                </c:pt>
                <c:pt idx="1275">
                  <c:v>0.79446099999999997</c:v>
                </c:pt>
                <c:pt idx="1276">
                  <c:v>0.7943849999999999</c:v>
                </c:pt>
                <c:pt idx="1277">
                  <c:v>0.79430999999999996</c:v>
                </c:pt>
                <c:pt idx="1278">
                  <c:v>0.794234</c:v>
                </c:pt>
                <c:pt idx="1279">
                  <c:v>0.79415499999999994</c:v>
                </c:pt>
                <c:pt idx="1280">
                  <c:v>0.7940799999999999</c:v>
                </c:pt>
                <c:pt idx="1281">
                  <c:v>0.79401299999999997</c:v>
                </c:pt>
                <c:pt idx="1282">
                  <c:v>0.79394900000000002</c:v>
                </c:pt>
                <c:pt idx="1283">
                  <c:v>0.79388700000000001</c:v>
                </c:pt>
                <c:pt idx="1284">
                  <c:v>0.793825</c:v>
                </c:pt>
                <c:pt idx="1285">
                  <c:v>0.79376399999999991</c:v>
                </c:pt>
                <c:pt idx="1286">
                  <c:v>0.79370199999999991</c:v>
                </c:pt>
                <c:pt idx="1287">
                  <c:v>0.7936399999999999</c:v>
                </c:pt>
                <c:pt idx="1288">
                  <c:v>0.79358200000000001</c:v>
                </c:pt>
                <c:pt idx="1289">
                  <c:v>0.7935239999999999</c:v>
                </c:pt>
                <c:pt idx="1290">
                  <c:v>0.793462</c:v>
                </c:pt>
                <c:pt idx="1291">
                  <c:v>0.79339300000000001</c:v>
                </c:pt>
                <c:pt idx="1292">
                  <c:v>0.79332399999999992</c:v>
                </c:pt>
                <c:pt idx="1293">
                  <c:v>0.79325699999999999</c:v>
                </c:pt>
                <c:pt idx="1294">
                  <c:v>0.79319099999999998</c:v>
                </c:pt>
                <c:pt idx="1295">
                  <c:v>0.793126</c:v>
                </c:pt>
                <c:pt idx="1296">
                  <c:v>0.79306399999999999</c:v>
                </c:pt>
                <c:pt idx="1297">
                  <c:v>0.7930029999999999</c:v>
                </c:pt>
                <c:pt idx="1298">
                  <c:v>0.79294299999999995</c:v>
                </c:pt>
                <c:pt idx="1299">
                  <c:v>0.792883</c:v>
                </c:pt>
                <c:pt idx="1300">
                  <c:v>0.79282399999999997</c:v>
                </c:pt>
                <c:pt idx="1301">
                  <c:v>0.792763</c:v>
                </c:pt>
                <c:pt idx="1302">
                  <c:v>0.7926979999999999</c:v>
                </c:pt>
                <c:pt idx="1303">
                  <c:v>0.79263099999999997</c:v>
                </c:pt>
                <c:pt idx="1304">
                  <c:v>0.79256499999999996</c:v>
                </c:pt>
                <c:pt idx="1305">
                  <c:v>0.79250199999999993</c:v>
                </c:pt>
                <c:pt idx="1306">
                  <c:v>0.79243899999999989</c:v>
                </c:pt>
                <c:pt idx="1307">
                  <c:v>0.79237499999999994</c:v>
                </c:pt>
                <c:pt idx="1308">
                  <c:v>0.79230999999999996</c:v>
                </c:pt>
                <c:pt idx="1309">
                  <c:v>0.79224600000000001</c:v>
                </c:pt>
                <c:pt idx="1310">
                  <c:v>0.79218299999999997</c:v>
                </c:pt>
                <c:pt idx="1311">
                  <c:v>0.79211900000000002</c:v>
                </c:pt>
                <c:pt idx="1312">
                  <c:v>0.79205599999999998</c:v>
                </c:pt>
                <c:pt idx="1313">
                  <c:v>0.79199399999999998</c:v>
                </c:pt>
                <c:pt idx="1314">
                  <c:v>0.79193099999999994</c:v>
                </c:pt>
                <c:pt idx="1315">
                  <c:v>0.79187299999999994</c:v>
                </c:pt>
                <c:pt idx="1316">
                  <c:v>0.79182299999999994</c:v>
                </c:pt>
                <c:pt idx="1317">
                  <c:v>0.79177999999999993</c:v>
                </c:pt>
                <c:pt idx="1318">
                  <c:v>0.79173799999999994</c:v>
                </c:pt>
                <c:pt idx="1319">
                  <c:v>0.79168899999999998</c:v>
                </c:pt>
                <c:pt idx="1320">
                  <c:v>0.79163099999999997</c:v>
                </c:pt>
                <c:pt idx="1321">
                  <c:v>0.79156499999999996</c:v>
                </c:pt>
                <c:pt idx="1322">
                  <c:v>0.79148999999999992</c:v>
                </c:pt>
                <c:pt idx="1323">
                  <c:v>0.79141299999999992</c:v>
                </c:pt>
                <c:pt idx="1324">
                  <c:v>0.79133799999999999</c:v>
                </c:pt>
                <c:pt idx="1325">
                  <c:v>0.79126699999999994</c:v>
                </c:pt>
                <c:pt idx="1326">
                  <c:v>0.7911999999999999</c:v>
                </c:pt>
                <c:pt idx="1327">
                  <c:v>0.79113199999999995</c:v>
                </c:pt>
                <c:pt idx="1328">
                  <c:v>0.79106199999999993</c:v>
                </c:pt>
                <c:pt idx="1329">
                  <c:v>0.79099199999999992</c:v>
                </c:pt>
                <c:pt idx="1330">
                  <c:v>0.79092399999999996</c:v>
                </c:pt>
                <c:pt idx="1331">
                  <c:v>0.79086099999999993</c:v>
                </c:pt>
                <c:pt idx="1332">
                  <c:v>0.79079999999999995</c:v>
                </c:pt>
                <c:pt idx="1333">
                  <c:v>0.79073899999999997</c:v>
                </c:pt>
                <c:pt idx="1334">
                  <c:v>0.79067500000000002</c:v>
                </c:pt>
                <c:pt idx="1335">
                  <c:v>0.79060999999999992</c:v>
                </c:pt>
                <c:pt idx="1336">
                  <c:v>0.79054599999999997</c:v>
                </c:pt>
                <c:pt idx="1337">
                  <c:v>0.79048299999999994</c:v>
                </c:pt>
                <c:pt idx="1338">
                  <c:v>0.7904199999999999</c:v>
                </c:pt>
                <c:pt idx="1339">
                  <c:v>0.79035699999999998</c:v>
                </c:pt>
                <c:pt idx="1340">
                  <c:v>0.79029499999999997</c:v>
                </c:pt>
                <c:pt idx="1341">
                  <c:v>0.79023499999999991</c:v>
                </c:pt>
                <c:pt idx="1342">
                  <c:v>0.79017300000000001</c:v>
                </c:pt>
                <c:pt idx="1343">
                  <c:v>0.79011100000000001</c:v>
                </c:pt>
                <c:pt idx="1344">
                  <c:v>0.790049</c:v>
                </c:pt>
                <c:pt idx="1345">
                  <c:v>0.78998599999999997</c:v>
                </c:pt>
                <c:pt idx="1346">
                  <c:v>0.78992099999999998</c:v>
                </c:pt>
                <c:pt idx="1347">
                  <c:v>0.78985699999999992</c:v>
                </c:pt>
                <c:pt idx="1348">
                  <c:v>0.78979499999999991</c:v>
                </c:pt>
                <c:pt idx="1349">
                  <c:v>0.78973299999999991</c:v>
                </c:pt>
                <c:pt idx="1350">
                  <c:v>0.78966899999999995</c:v>
                </c:pt>
                <c:pt idx="1351">
                  <c:v>0.789605</c:v>
                </c:pt>
                <c:pt idx="1352">
                  <c:v>0.78954299999999999</c:v>
                </c:pt>
                <c:pt idx="1353">
                  <c:v>0.78948299999999993</c:v>
                </c:pt>
                <c:pt idx="1354">
                  <c:v>0.78942199999999996</c:v>
                </c:pt>
                <c:pt idx="1355">
                  <c:v>0.78935999999999995</c:v>
                </c:pt>
                <c:pt idx="1356">
                  <c:v>0.78929899999999997</c:v>
                </c:pt>
                <c:pt idx="1357">
                  <c:v>0.78923899999999991</c:v>
                </c:pt>
                <c:pt idx="1358">
                  <c:v>0.78917999999999999</c:v>
                </c:pt>
                <c:pt idx="1359">
                  <c:v>0.78912199999999999</c:v>
                </c:pt>
                <c:pt idx="1360">
                  <c:v>0.78906499999999991</c:v>
                </c:pt>
                <c:pt idx="1361">
                  <c:v>0.78900499999999996</c:v>
                </c:pt>
                <c:pt idx="1362">
                  <c:v>0.78894199999999992</c:v>
                </c:pt>
                <c:pt idx="1363">
                  <c:v>0.788879</c:v>
                </c:pt>
                <c:pt idx="1364">
                  <c:v>0.78881699999999999</c:v>
                </c:pt>
                <c:pt idx="1365">
                  <c:v>0.78875499999999998</c:v>
                </c:pt>
                <c:pt idx="1366">
                  <c:v>0.78869</c:v>
                </c:pt>
                <c:pt idx="1367">
                  <c:v>0.78862399999999999</c:v>
                </c:pt>
                <c:pt idx="1368">
                  <c:v>0.78855799999999998</c:v>
                </c:pt>
                <c:pt idx="1369">
                  <c:v>0.78849499999999995</c:v>
                </c:pt>
                <c:pt idx="1370">
                  <c:v>0.78843599999999991</c:v>
                </c:pt>
                <c:pt idx="1371">
                  <c:v>0.78837699999999999</c:v>
                </c:pt>
                <c:pt idx="1372">
                  <c:v>0.78831799999999996</c:v>
                </c:pt>
                <c:pt idx="1373">
                  <c:v>0.7882579999999999</c:v>
                </c:pt>
                <c:pt idx="1374">
                  <c:v>0.7881959999999999</c:v>
                </c:pt>
                <c:pt idx="1375">
                  <c:v>0.78813199999999994</c:v>
                </c:pt>
                <c:pt idx="1376">
                  <c:v>0.78806699999999996</c:v>
                </c:pt>
                <c:pt idx="1377">
                  <c:v>0.78800300000000001</c:v>
                </c:pt>
                <c:pt idx="1378">
                  <c:v>0.78793899999999994</c:v>
                </c:pt>
                <c:pt idx="1379">
                  <c:v>0.78787599999999991</c:v>
                </c:pt>
                <c:pt idx="1380">
                  <c:v>0.78781499999999993</c:v>
                </c:pt>
                <c:pt idx="1381">
                  <c:v>0.78775399999999995</c:v>
                </c:pt>
                <c:pt idx="1382">
                  <c:v>0.78769399999999989</c:v>
                </c:pt>
                <c:pt idx="1383">
                  <c:v>0.78763499999999997</c:v>
                </c:pt>
                <c:pt idx="1384">
                  <c:v>0.78757699999999997</c:v>
                </c:pt>
                <c:pt idx="1385">
                  <c:v>0.78752</c:v>
                </c:pt>
                <c:pt idx="1386">
                  <c:v>0.78745999999999994</c:v>
                </c:pt>
                <c:pt idx="1387">
                  <c:v>0.78739899999999996</c:v>
                </c:pt>
                <c:pt idx="1388">
                  <c:v>0.78733900000000001</c:v>
                </c:pt>
                <c:pt idx="1389">
                  <c:v>0.78727899999999995</c:v>
                </c:pt>
                <c:pt idx="1390">
                  <c:v>0.787219</c:v>
                </c:pt>
                <c:pt idx="1391">
                  <c:v>0.78715999999999997</c:v>
                </c:pt>
                <c:pt idx="1392">
                  <c:v>0.78710199999999997</c:v>
                </c:pt>
                <c:pt idx="1393">
                  <c:v>0.78704499999999999</c:v>
                </c:pt>
                <c:pt idx="1394">
                  <c:v>0.78698499999999993</c:v>
                </c:pt>
                <c:pt idx="1395">
                  <c:v>0.78692499999999999</c:v>
                </c:pt>
                <c:pt idx="1396">
                  <c:v>0.78686699999999998</c:v>
                </c:pt>
                <c:pt idx="1397">
                  <c:v>0.78680899999999998</c:v>
                </c:pt>
                <c:pt idx="1398">
                  <c:v>0.78675099999999998</c:v>
                </c:pt>
                <c:pt idx="1399">
                  <c:v>0.78669099999999992</c:v>
                </c:pt>
                <c:pt idx="1400">
                  <c:v>0.78663399999999994</c:v>
                </c:pt>
                <c:pt idx="1401">
                  <c:v>0.78657699999999997</c:v>
                </c:pt>
                <c:pt idx="1402">
                  <c:v>0.78651899999999997</c:v>
                </c:pt>
                <c:pt idx="1403">
                  <c:v>0.78645899999999991</c:v>
                </c:pt>
                <c:pt idx="1404">
                  <c:v>0.78640099999999991</c:v>
                </c:pt>
                <c:pt idx="1405">
                  <c:v>0.78634499999999996</c:v>
                </c:pt>
                <c:pt idx="1406">
                  <c:v>0.78628799999999999</c:v>
                </c:pt>
                <c:pt idx="1407">
                  <c:v>0.78622799999999993</c:v>
                </c:pt>
                <c:pt idx="1408">
                  <c:v>0.78616799999999998</c:v>
                </c:pt>
                <c:pt idx="1409">
                  <c:v>0.78610799999999992</c:v>
                </c:pt>
                <c:pt idx="1410">
                  <c:v>0.786049</c:v>
                </c:pt>
                <c:pt idx="1411">
                  <c:v>0.785991</c:v>
                </c:pt>
                <c:pt idx="1412">
                  <c:v>0.78593499999999994</c:v>
                </c:pt>
                <c:pt idx="1413">
                  <c:v>0.78587999999999991</c:v>
                </c:pt>
                <c:pt idx="1414">
                  <c:v>0.78582399999999997</c:v>
                </c:pt>
                <c:pt idx="1415">
                  <c:v>0.78576699999999999</c:v>
                </c:pt>
                <c:pt idx="1416">
                  <c:v>0.78571099999999994</c:v>
                </c:pt>
                <c:pt idx="1417">
                  <c:v>0.78565499999999999</c:v>
                </c:pt>
                <c:pt idx="1418">
                  <c:v>0.78559899999999994</c:v>
                </c:pt>
                <c:pt idx="1419">
                  <c:v>0.78554199999999996</c:v>
                </c:pt>
                <c:pt idx="1420">
                  <c:v>0.78548599999999991</c:v>
                </c:pt>
                <c:pt idx="1421">
                  <c:v>0.78543299999999994</c:v>
                </c:pt>
                <c:pt idx="1422">
                  <c:v>0.785381</c:v>
                </c:pt>
                <c:pt idx="1423">
                  <c:v>0.78532599999999997</c:v>
                </c:pt>
                <c:pt idx="1424">
                  <c:v>0.78526999999999991</c:v>
                </c:pt>
                <c:pt idx="1425">
                  <c:v>0.785215</c:v>
                </c:pt>
                <c:pt idx="1426">
                  <c:v>0.78515899999999994</c:v>
                </c:pt>
                <c:pt idx="1427">
                  <c:v>0.785103</c:v>
                </c:pt>
                <c:pt idx="1428">
                  <c:v>0.78504699999999994</c:v>
                </c:pt>
                <c:pt idx="1429">
                  <c:v>0.78499199999999991</c:v>
                </c:pt>
                <c:pt idx="1430">
                  <c:v>0.78493799999999991</c:v>
                </c:pt>
                <c:pt idx="1431">
                  <c:v>0.78488499999999994</c:v>
                </c:pt>
                <c:pt idx="1432">
                  <c:v>0.78483199999999997</c:v>
                </c:pt>
                <c:pt idx="1433">
                  <c:v>0.78478099999999995</c:v>
                </c:pt>
                <c:pt idx="1434">
                  <c:v>0.78472999999999993</c:v>
                </c:pt>
                <c:pt idx="1435">
                  <c:v>0.78467699999999996</c:v>
                </c:pt>
                <c:pt idx="1436">
                  <c:v>0.78462399999999999</c:v>
                </c:pt>
                <c:pt idx="1437">
                  <c:v>0.78457099999999991</c:v>
                </c:pt>
                <c:pt idx="1438">
                  <c:v>0.78451899999999997</c:v>
                </c:pt>
                <c:pt idx="1439">
                  <c:v>0.784466</c:v>
                </c:pt>
                <c:pt idx="1440">
                  <c:v>0.784412</c:v>
                </c:pt>
                <c:pt idx="1441">
                  <c:v>0.78435899999999992</c:v>
                </c:pt>
                <c:pt idx="1442">
                  <c:v>0.78430599999999995</c:v>
                </c:pt>
                <c:pt idx="1443">
                  <c:v>0.78425299999999998</c:v>
                </c:pt>
                <c:pt idx="1444">
                  <c:v>0.78420099999999993</c:v>
                </c:pt>
                <c:pt idx="1445">
                  <c:v>0.78415099999999993</c:v>
                </c:pt>
                <c:pt idx="1446">
                  <c:v>0.78410299999999999</c:v>
                </c:pt>
                <c:pt idx="1447">
                  <c:v>0.78405399999999992</c:v>
                </c:pt>
                <c:pt idx="1448">
                  <c:v>0.78400199999999998</c:v>
                </c:pt>
                <c:pt idx="1449">
                  <c:v>0.78394900000000001</c:v>
                </c:pt>
                <c:pt idx="1450">
                  <c:v>0.78389699999999995</c:v>
                </c:pt>
                <c:pt idx="1451">
                  <c:v>0.78384699999999996</c:v>
                </c:pt>
                <c:pt idx="1452">
                  <c:v>0.78379799999999999</c:v>
                </c:pt>
                <c:pt idx="1453">
                  <c:v>0.78374899999999992</c:v>
                </c:pt>
                <c:pt idx="1454">
                  <c:v>0.78370099999999998</c:v>
                </c:pt>
                <c:pt idx="1455">
                  <c:v>0.78365299999999993</c:v>
                </c:pt>
                <c:pt idx="1456">
                  <c:v>0.78360199999999991</c:v>
                </c:pt>
                <c:pt idx="1457">
                  <c:v>0.78354899999999994</c:v>
                </c:pt>
                <c:pt idx="1458">
                  <c:v>0.78349799999999992</c:v>
                </c:pt>
                <c:pt idx="1459">
                  <c:v>0.78344899999999995</c:v>
                </c:pt>
                <c:pt idx="1460">
                  <c:v>0.78339999999999999</c:v>
                </c:pt>
                <c:pt idx="1461">
                  <c:v>0.78335199999999994</c:v>
                </c:pt>
                <c:pt idx="1462">
                  <c:v>0.78330599999999995</c:v>
                </c:pt>
                <c:pt idx="1463">
                  <c:v>0.78326299999999993</c:v>
                </c:pt>
                <c:pt idx="1464">
                  <c:v>0.78321699999999994</c:v>
                </c:pt>
                <c:pt idx="1465">
                  <c:v>0.78316699999999995</c:v>
                </c:pt>
                <c:pt idx="1466">
                  <c:v>0.78311699999999995</c:v>
                </c:pt>
                <c:pt idx="1467">
                  <c:v>0.78306999999999993</c:v>
                </c:pt>
                <c:pt idx="1468">
                  <c:v>0.78302299999999991</c:v>
                </c:pt>
                <c:pt idx="1469">
                  <c:v>0.78297599999999989</c:v>
                </c:pt>
                <c:pt idx="1470">
                  <c:v>0.78292799999999996</c:v>
                </c:pt>
                <c:pt idx="1471">
                  <c:v>0.782883</c:v>
                </c:pt>
                <c:pt idx="1472">
                  <c:v>0.78283899999999995</c:v>
                </c:pt>
                <c:pt idx="1473">
                  <c:v>0.78279299999999996</c:v>
                </c:pt>
                <c:pt idx="1474">
                  <c:v>0.78274699999999997</c:v>
                </c:pt>
                <c:pt idx="1475">
                  <c:v>0.78270299999999993</c:v>
                </c:pt>
                <c:pt idx="1476">
                  <c:v>0.78265899999999999</c:v>
                </c:pt>
                <c:pt idx="1477">
                  <c:v>0.782613</c:v>
                </c:pt>
                <c:pt idx="1478">
                  <c:v>0.78256599999999998</c:v>
                </c:pt>
                <c:pt idx="1479">
                  <c:v>0.78251999999999999</c:v>
                </c:pt>
                <c:pt idx="1480">
                  <c:v>0.78247299999999997</c:v>
                </c:pt>
                <c:pt idx="1481">
                  <c:v>0.78242199999999995</c:v>
                </c:pt>
                <c:pt idx="1482">
                  <c:v>0.78237099999999993</c:v>
                </c:pt>
                <c:pt idx="1483">
                  <c:v>0.78232399999999991</c:v>
                </c:pt>
                <c:pt idx="1484">
                  <c:v>0.78227999999999998</c:v>
                </c:pt>
                <c:pt idx="1485">
                  <c:v>0.78223399999999998</c:v>
                </c:pt>
                <c:pt idx="1486">
                  <c:v>0.78218499999999991</c:v>
                </c:pt>
                <c:pt idx="1487">
                  <c:v>0.782138</c:v>
                </c:pt>
                <c:pt idx="1488">
                  <c:v>0.78209099999999998</c:v>
                </c:pt>
                <c:pt idx="1489">
                  <c:v>0.7820419999999999</c:v>
                </c:pt>
                <c:pt idx="1490">
                  <c:v>0.78198899999999993</c:v>
                </c:pt>
                <c:pt idx="1491">
                  <c:v>0.78193799999999991</c:v>
                </c:pt>
                <c:pt idx="1492">
                  <c:v>0.78188999999999997</c:v>
                </c:pt>
                <c:pt idx="1493">
                  <c:v>0.78183899999999995</c:v>
                </c:pt>
                <c:pt idx="1494">
                  <c:v>0.78178499999999995</c:v>
                </c:pt>
                <c:pt idx="1495">
                  <c:v>0.78173300000000001</c:v>
                </c:pt>
                <c:pt idx="1496">
                  <c:v>0.78168399999999993</c:v>
                </c:pt>
                <c:pt idx="1497">
                  <c:v>0.78163499999999997</c:v>
                </c:pt>
                <c:pt idx="1498">
                  <c:v>0.78158399999999995</c:v>
                </c:pt>
                <c:pt idx="1499">
                  <c:v>0.78153399999999995</c:v>
                </c:pt>
                <c:pt idx="1500">
                  <c:v>0.78148499999999999</c:v>
                </c:pt>
                <c:pt idx="1501">
                  <c:v>0.78143499999999999</c:v>
                </c:pt>
                <c:pt idx="1502">
                  <c:v>0.78138199999999991</c:v>
                </c:pt>
                <c:pt idx="1503">
                  <c:v>0.78132999999999997</c:v>
                </c:pt>
                <c:pt idx="1504">
                  <c:v>0.78128199999999992</c:v>
                </c:pt>
                <c:pt idx="1505">
                  <c:v>0.78123399999999998</c:v>
                </c:pt>
                <c:pt idx="1506">
                  <c:v>0.78118199999999993</c:v>
                </c:pt>
                <c:pt idx="1507">
                  <c:v>0.78113199999999994</c:v>
                </c:pt>
                <c:pt idx="1508">
                  <c:v>0.78108499999999992</c:v>
                </c:pt>
                <c:pt idx="1509">
                  <c:v>0.78103899999999993</c:v>
                </c:pt>
                <c:pt idx="1510">
                  <c:v>0.78099099999999999</c:v>
                </c:pt>
                <c:pt idx="1511">
                  <c:v>0.780941</c:v>
                </c:pt>
                <c:pt idx="1512">
                  <c:v>0.78089299999999995</c:v>
                </c:pt>
                <c:pt idx="1513">
                  <c:v>0.78084399999999998</c:v>
                </c:pt>
                <c:pt idx="1514">
                  <c:v>0.78079499999999991</c:v>
                </c:pt>
                <c:pt idx="1515">
                  <c:v>0.78074699999999997</c:v>
                </c:pt>
                <c:pt idx="1516">
                  <c:v>0.78070099999999998</c:v>
                </c:pt>
                <c:pt idx="1517">
                  <c:v>0.78065699999999993</c:v>
                </c:pt>
                <c:pt idx="1518">
                  <c:v>0.78061099999999994</c:v>
                </c:pt>
                <c:pt idx="1519">
                  <c:v>0.78056599999999998</c:v>
                </c:pt>
                <c:pt idx="1520">
                  <c:v>0.78052299999999997</c:v>
                </c:pt>
                <c:pt idx="1521">
                  <c:v>0.78047800000000001</c:v>
                </c:pt>
                <c:pt idx="1522">
                  <c:v>0.78043099999999999</c:v>
                </c:pt>
                <c:pt idx="1523">
                  <c:v>0.780385</c:v>
                </c:pt>
                <c:pt idx="1524">
                  <c:v>0.78033899999999989</c:v>
                </c:pt>
                <c:pt idx="1525">
                  <c:v>0.7802929999999999</c:v>
                </c:pt>
                <c:pt idx="1526">
                  <c:v>0.780246</c:v>
                </c:pt>
                <c:pt idx="1527">
                  <c:v>0.7802</c:v>
                </c:pt>
                <c:pt idx="1528">
                  <c:v>0.78015499999999993</c:v>
                </c:pt>
                <c:pt idx="1529">
                  <c:v>0.78010999999999997</c:v>
                </c:pt>
                <c:pt idx="1530">
                  <c:v>0.78006500000000001</c:v>
                </c:pt>
                <c:pt idx="1531">
                  <c:v>0.78001900000000002</c:v>
                </c:pt>
                <c:pt idx="1532">
                  <c:v>0.77997399999999995</c:v>
                </c:pt>
                <c:pt idx="1533">
                  <c:v>0.77992799999999995</c:v>
                </c:pt>
                <c:pt idx="1534">
                  <c:v>0.77988099999999994</c:v>
                </c:pt>
                <c:pt idx="1535">
                  <c:v>0.77983499999999994</c:v>
                </c:pt>
                <c:pt idx="1536">
                  <c:v>0.7797909999999999</c:v>
                </c:pt>
                <c:pt idx="1537">
                  <c:v>0.77974699999999997</c:v>
                </c:pt>
                <c:pt idx="1538">
                  <c:v>0.7797019999999999</c:v>
                </c:pt>
                <c:pt idx="1539">
                  <c:v>0.77965899999999999</c:v>
                </c:pt>
                <c:pt idx="1540">
                  <c:v>0.779617</c:v>
                </c:pt>
                <c:pt idx="1541">
                  <c:v>0.77957399999999999</c:v>
                </c:pt>
                <c:pt idx="1542">
                  <c:v>0.77952699999999997</c:v>
                </c:pt>
                <c:pt idx="1543">
                  <c:v>0.77948099999999998</c:v>
                </c:pt>
                <c:pt idx="1544">
                  <c:v>0.77943799999999996</c:v>
                </c:pt>
                <c:pt idx="1545">
                  <c:v>0.77939599999999998</c:v>
                </c:pt>
                <c:pt idx="1546">
                  <c:v>0.77935399999999999</c:v>
                </c:pt>
                <c:pt idx="1547">
                  <c:v>0.779312</c:v>
                </c:pt>
                <c:pt idx="1548">
                  <c:v>0.77926999999999991</c:v>
                </c:pt>
                <c:pt idx="1549">
                  <c:v>0.779227</c:v>
                </c:pt>
                <c:pt idx="1550">
                  <c:v>0.77918199999999993</c:v>
                </c:pt>
                <c:pt idx="1551">
                  <c:v>0.77913899999999991</c:v>
                </c:pt>
                <c:pt idx="1552">
                  <c:v>0.77909799999999996</c:v>
                </c:pt>
                <c:pt idx="1553">
                  <c:v>0.77905599999999997</c:v>
                </c:pt>
                <c:pt idx="1554">
                  <c:v>0.7790109999999999</c:v>
                </c:pt>
                <c:pt idx="1555">
                  <c:v>0.77896699999999996</c:v>
                </c:pt>
                <c:pt idx="1556">
                  <c:v>0.77892299999999992</c:v>
                </c:pt>
                <c:pt idx="1557">
                  <c:v>0.77887899999999999</c:v>
                </c:pt>
                <c:pt idx="1558">
                  <c:v>0.77883199999999997</c:v>
                </c:pt>
                <c:pt idx="1559">
                  <c:v>0.77878599999999998</c:v>
                </c:pt>
                <c:pt idx="1560">
                  <c:v>0.77874099999999991</c:v>
                </c:pt>
                <c:pt idx="1561">
                  <c:v>0.778698</c:v>
                </c:pt>
                <c:pt idx="1562">
                  <c:v>0.77865399999999996</c:v>
                </c:pt>
                <c:pt idx="1563">
                  <c:v>0.77860999999999991</c:v>
                </c:pt>
                <c:pt idx="1564">
                  <c:v>0.77856899999999996</c:v>
                </c:pt>
                <c:pt idx="1565">
                  <c:v>0.778528</c:v>
                </c:pt>
                <c:pt idx="1566">
                  <c:v>0.77848600000000001</c:v>
                </c:pt>
                <c:pt idx="1567">
                  <c:v>0.77844499999999994</c:v>
                </c:pt>
                <c:pt idx="1568">
                  <c:v>0.77840500000000001</c:v>
                </c:pt>
                <c:pt idx="1569">
                  <c:v>0.77836699999999992</c:v>
                </c:pt>
                <c:pt idx="1570">
                  <c:v>0.77832799999999991</c:v>
                </c:pt>
                <c:pt idx="1571">
                  <c:v>0.77828900000000001</c:v>
                </c:pt>
                <c:pt idx="1572">
                  <c:v>0.77825</c:v>
                </c:pt>
                <c:pt idx="1573">
                  <c:v>0.77820899999999993</c:v>
                </c:pt>
                <c:pt idx="1574">
                  <c:v>0.778165</c:v>
                </c:pt>
                <c:pt idx="1575">
                  <c:v>0.77811900000000001</c:v>
                </c:pt>
                <c:pt idx="1576">
                  <c:v>0.77807199999999999</c:v>
                </c:pt>
                <c:pt idx="1577">
                  <c:v>0.77802499999999997</c:v>
                </c:pt>
                <c:pt idx="1578">
                  <c:v>0.77797799999999995</c:v>
                </c:pt>
                <c:pt idx="1579">
                  <c:v>0.77793099999999993</c:v>
                </c:pt>
                <c:pt idx="1580">
                  <c:v>0.777887</c:v>
                </c:pt>
                <c:pt idx="1581">
                  <c:v>0.77784399999999998</c:v>
                </c:pt>
                <c:pt idx="1582">
                  <c:v>0.77780099999999996</c:v>
                </c:pt>
                <c:pt idx="1583">
                  <c:v>0.77775699999999992</c:v>
                </c:pt>
                <c:pt idx="1584">
                  <c:v>0.77771499999999993</c:v>
                </c:pt>
                <c:pt idx="1585">
                  <c:v>0.77767299999999995</c:v>
                </c:pt>
                <c:pt idx="1586">
                  <c:v>0.77762999999999993</c:v>
                </c:pt>
                <c:pt idx="1587">
                  <c:v>0.77758799999999995</c:v>
                </c:pt>
                <c:pt idx="1588">
                  <c:v>0.77754499999999993</c:v>
                </c:pt>
                <c:pt idx="1589">
                  <c:v>0.777501</c:v>
                </c:pt>
                <c:pt idx="1590">
                  <c:v>0.77745699999999995</c:v>
                </c:pt>
                <c:pt idx="1591">
                  <c:v>0.77741399999999994</c:v>
                </c:pt>
                <c:pt idx="1592">
                  <c:v>0.77737199999999995</c:v>
                </c:pt>
                <c:pt idx="1593">
                  <c:v>0.77733099999999999</c:v>
                </c:pt>
                <c:pt idx="1594">
                  <c:v>0.77728999999999993</c:v>
                </c:pt>
                <c:pt idx="1595">
                  <c:v>0.77724899999999997</c:v>
                </c:pt>
                <c:pt idx="1596">
                  <c:v>0.77720599999999995</c:v>
                </c:pt>
                <c:pt idx="1597">
                  <c:v>0.77716199999999991</c:v>
                </c:pt>
                <c:pt idx="1598">
                  <c:v>0.77711799999999998</c:v>
                </c:pt>
                <c:pt idx="1599">
                  <c:v>0.77707499999999996</c:v>
                </c:pt>
                <c:pt idx="1600">
                  <c:v>0.77703199999999994</c:v>
                </c:pt>
                <c:pt idx="1601">
                  <c:v>0.77698999999999996</c:v>
                </c:pt>
                <c:pt idx="1602">
                  <c:v>0.77694999999999992</c:v>
                </c:pt>
                <c:pt idx="1603">
                  <c:v>0.77691199999999994</c:v>
                </c:pt>
                <c:pt idx="1604">
                  <c:v>0.77687299999999992</c:v>
                </c:pt>
                <c:pt idx="1605">
                  <c:v>0.77683099999999994</c:v>
                </c:pt>
                <c:pt idx="1606">
                  <c:v>0.77678699999999989</c:v>
                </c:pt>
                <c:pt idx="1607">
                  <c:v>0.77674399999999999</c:v>
                </c:pt>
                <c:pt idx="1608">
                  <c:v>0.77669999999999995</c:v>
                </c:pt>
                <c:pt idx="1609">
                  <c:v>0.7766519999999999</c:v>
                </c:pt>
                <c:pt idx="1610">
                  <c:v>0.77659899999999993</c:v>
                </c:pt>
                <c:pt idx="1611">
                  <c:v>0.77654000000000001</c:v>
                </c:pt>
                <c:pt idx="1612">
                  <c:v>0.776474</c:v>
                </c:pt>
                <c:pt idx="1613">
                  <c:v>0.77639799999999992</c:v>
                </c:pt>
                <c:pt idx="1614">
                  <c:v>0.77631699999999992</c:v>
                </c:pt>
                <c:pt idx="1615">
                  <c:v>0.77623699999999995</c:v>
                </c:pt>
                <c:pt idx="1616">
                  <c:v>0.77616599999999991</c:v>
                </c:pt>
                <c:pt idx="1617">
                  <c:v>0.77611399999999997</c:v>
                </c:pt>
                <c:pt idx="1618">
                  <c:v>0.77609699999999993</c:v>
                </c:pt>
                <c:pt idx="1619">
                  <c:v>0.77612799999999993</c:v>
                </c:pt>
                <c:pt idx="1620">
                  <c:v>0.77620199999999995</c:v>
                </c:pt>
                <c:pt idx="1621">
                  <c:v>0.77629799999999993</c:v>
                </c:pt>
                <c:pt idx="1622">
                  <c:v>0.77639099999999994</c:v>
                </c:pt>
                <c:pt idx="1623">
                  <c:v>0.77645199999999992</c:v>
                </c:pt>
                <c:pt idx="1624">
                  <c:v>0.77645199999999992</c:v>
                </c:pt>
                <c:pt idx="1625">
                  <c:v>0.77637800000000001</c:v>
                </c:pt>
                <c:pt idx="1626">
                  <c:v>0.77624099999999996</c:v>
                </c:pt>
                <c:pt idx="1627">
                  <c:v>0.77607999999999999</c:v>
                </c:pt>
                <c:pt idx="1628">
                  <c:v>0.77593000000000001</c:v>
                </c:pt>
                <c:pt idx="1629">
                  <c:v>0.77580799999999994</c:v>
                </c:pt>
                <c:pt idx="1630">
                  <c:v>0.77572299999999994</c:v>
                </c:pt>
                <c:pt idx="1631">
                  <c:v>0.77567699999999995</c:v>
                </c:pt>
                <c:pt idx="1632">
                  <c:v>0.77565499999999998</c:v>
                </c:pt>
                <c:pt idx="1633">
                  <c:v>0.77563199999999999</c:v>
                </c:pt>
                <c:pt idx="1634">
                  <c:v>0.77560399999999996</c:v>
                </c:pt>
                <c:pt idx="1635">
                  <c:v>0.77558499999999997</c:v>
                </c:pt>
                <c:pt idx="1636">
                  <c:v>0.77557199999999993</c:v>
                </c:pt>
                <c:pt idx="1637">
                  <c:v>0.77554400000000001</c:v>
                </c:pt>
                <c:pt idx="1638">
                  <c:v>0.77549499999999993</c:v>
                </c:pt>
                <c:pt idx="1639">
                  <c:v>0.77543799999999996</c:v>
                </c:pt>
                <c:pt idx="1640">
                  <c:v>0.77537400000000001</c:v>
                </c:pt>
                <c:pt idx="1641">
                  <c:v>0.77529399999999993</c:v>
                </c:pt>
                <c:pt idx="1642">
                  <c:v>0.77521699999999993</c:v>
                </c:pt>
                <c:pt idx="1643">
                  <c:v>0.77518399999999998</c:v>
                </c:pt>
                <c:pt idx="1644">
                  <c:v>0.77519299999999991</c:v>
                </c:pt>
                <c:pt idx="1645">
                  <c:v>0.77520899999999993</c:v>
                </c:pt>
                <c:pt idx="1646">
                  <c:v>0.77522599999999997</c:v>
                </c:pt>
                <c:pt idx="1647">
                  <c:v>0.77523799999999998</c:v>
                </c:pt>
                <c:pt idx="1648">
                  <c:v>0.77518899999999991</c:v>
                </c:pt>
                <c:pt idx="1649">
                  <c:v>0.77504399999999996</c:v>
                </c:pt>
                <c:pt idx="1650">
                  <c:v>0.77486699999999997</c:v>
                </c:pt>
                <c:pt idx="1651">
                  <c:v>0.77476599999999995</c:v>
                </c:pt>
                <c:pt idx="1652">
                  <c:v>0.774787</c:v>
                </c:pt>
                <c:pt idx="1653">
                  <c:v>0.77487799999999996</c:v>
                </c:pt>
                <c:pt idx="1654">
                  <c:v>0.774926</c:v>
                </c:pt>
                <c:pt idx="1655">
                  <c:v>0.774868</c:v>
                </c:pt>
                <c:pt idx="1656">
                  <c:v>0.77474199999999993</c:v>
                </c:pt>
                <c:pt idx="1657">
                  <c:v>0.77462900000000001</c:v>
                </c:pt>
                <c:pt idx="1658">
                  <c:v>0.77458699999999991</c:v>
                </c:pt>
                <c:pt idx="1659">
                  <c:v>0.77461199999999997</c:v>
                </c:pt>
                <c:pt idx="1660">
                  <c:v>0.77465299999999992</c:v>
                </c:pt>
                <c:pt idx="1661">
                  <c:v>0.77466599999999997</c:v>
                </c:pt>
                <c:pt idx="1662">
                  <c:v>0.774648</c:v>
                </c:pt>
                <c:pt idx="1663">
                  <c:v>0.77462299999999995</c:v>
                </c:pt>
                <c:pt idx="1664">
                  <c:v>0.774594</c:v>
                </c:pt>
                <c:pt idx="1665">
                  <c:v>0.77454999999999996</c:v>
                </c:pt>
                <c:pt idx="1666">
                  <c:v>0.77450599999999992</c:v>
                </c:pt>
                <c:pt idx="1667">
                  <c:v>0.774482</c:v>
                </c:pt>
                <c:pt idx="1668">
                  <c:v>0.7744629999999999</c:v>
                </c:pt>
                <c:pt idx="1669">
                  <c:v>0.77440999999999993</c:v>
                </c:pt>
                <c:pt idx="1670">
                  <c:v>0.77431099999999997</c:v>
                </c:pt>
                <c:pt idx="1671">
                  <c:v>0.77418799999999999</c:v>
                </c:pt>
                <c:pt idx="1672">
                  <c:v>0.774061</c:v>
                </c:pt>
                <c:pt idx="1673">
                  <c:v>0.77394599999999991</c:v>
                </c:pt>
                <c:pt idx="1674">
                  <c:v>0.77386499999999991</c:v>
                </c:pt>
                <c:pt idx="1675">
                  <c:v>0.77382799999999996</c:v>
                </c:pt>
                <c:pt idx="1676">
                  <c:v>0.77381999999999995</c:v>
                </c:pt>
                <c:pt idx="1677">
                  <c:v>0.77381499999999992</c:v>
                </c:pt>
                <c:pt idx="1678">
                  <c:v>0.77380399999999994</c:v>
                </c:pt>
                <c:pt idx="1679">
                  <c:v>0.77379299999999995</c:v>
                </c:pt>
                <c:pt idx="1680">
                  <c:v>0.77377099999999999</c:v>
                </c:pt>
                <c:pt idx="1681">
                  <c:v>0.77372799999999997</c:v>
                </c:pt>
                <c:pt idx="1682">
                  <c:v>0.77367299999999994</c:v>
                </c:pt>
                <c:pt idx="1683">
                  <c:v>0.7736289999999999</c:v>
                </c:pt>
                <c:pt idx="1684">
                  <c:v>0.77360699999999993</c:v>
                </c:pt>
                <c:pt idx="1685">
                  <c:v>0.773594</c:v>
                </c:pt>
                <c:pt idx="1686">
                  <c:v>0.77357199999999993</c:v>
                </c:pt>
                <c:pt idx="1687">
                  <c:v>0.773532</c:v>
                </c:pt>
                <c:pt idx="1688">
                  <c:v>0.77347299999999997</c:v>
                </c:pt>
                <c:pt idx="1689">
                  <c:v>0.77340199999999992</c:v>
                </c:pt>
                <c:pt idx="1690">
                  <c:v>0.77333399999999997</c:v>
                </c:pt>
                <c:pt idx="1691">
                  <c:v>0.773281</c:v>
                </c:pt>
                <c:pt idx="1692">
                  <c:v>0.77324099999999996</c:v>
                </c:pt>
                <c:pt idx="1693">
                  <c:v>0.77320199999999994</c:v>
                </c:pt>
                <c:pt idx="1694">
                  <c:v>0.77316099999999999</c:v>
                </c:pt>
                <c:pt idx="1695">
                  <c:v>0.77311799999999997</c:v>
                </c:pt>
                <c:pt idx="1696">
                  <c:v>0.77306699999999995</c:v>
                </c:pt>
                <c:pt idx="1697">
                  <c:v>0.77300999999999997</c:v>
                </c:pt>
                <c:pt idx="1698">
                  <c:v>0.77295099999999994</c:v>
                </c:pt>
                <c:pt idx="1699">
                  <c:v>0.77290199999999998</c:v>
                </c:pt>
                <c:pt idx="1700">
                  <c:v>0.77286199999999994</c:v>
                </c:pt>
                <c:pt idx="1701">
                  <c:v>0.77282600000000001</c:v>
                </c:pt>
                <c:pt idx="1702">
                  <c:v>0.77279199999999992</c:v>
                </c:pt>
                <c:pt idx="1703">
                  <c:v>0.77276400000000001</c:v>
                </c:pt>
                <c:pt idx="1704">
                  <c:v>0.7727409999999999</c:v>
                </c:pt>
                <c:pt idx="1705">
                  <c:v>0.77271800000000002</c:v>
                </c:pt>
                <c:pt idx="1706">
                  <c:v>0.77269399999999999</c:v>
                </c:pt>
                <c:pt idx="1707">
                  <c:v>0.77267399999999997</c:v>
                </c:pt>
                <c:pt idx="1708">
                  <c:v>0.77265499999999998</c:v>
                </c:pt>
                <c:pt idx="1709">
                  <c:v>0.77263399999999993</c:v>
                </c:pt>
                <c:pt idx="1710">
                  <c:v>0.77260999999999991</c:v>
                </c:pt>
                <c:pt idx="1711">
                  <c:v>0.77258899999999997</c:v>
                </c:pt>
                <c:pt idx="1712">
                  <c:v>0.77256899999999995</c:v>
                </c:pt>
                <c:pt idx="1713">
                  <c:v>0.77254499999999993</c:v>
                </c:pt>
                <c:pt idx="1714">
                  <c:v>0.77251599999999998</c:v>
                </c:pt>
                <c:pt idx="1715">
                  <c:v>0.772482</c:v>
                </c:pt>
                <c:pt idx="1716">
                  <c:v>0.77244699999999999</c:v>
                </c:pt>
                <c:pt idx="1717">
                  <c:v>0.77240999999999993</c:v>
                </c:pt>
                <c:pt idx="1718">
                  <c:v>0.77237199999999995</c:v>
                </c:pt>
                <c:pt idx="1719">
                  <c:v>0.77233799999999997</c:v>
                </c:pt>
                <c:pt idx="1720">
                  <c:v>0.77230699999999997</c:v>
                </c:pt>
                <c:pt idx="1721">
                  <c:v>0.77227499999999993</c:v>
                </c:pt>
                <c:pt idx="1722">
                  <c:v>0.77224099999999996</c:v>
                </c:pt>
                <c:pt idx="1723">
                  <c:v>0.77220999999999995</c:v>
                </c:pt>
                <c:pt idx="1724">
                  <c:v>0.77217799999999992</c:v>
                </c:pt>
                <c:pt idx="1725">
                  <c:v>0.77214399999999994</c:v>
                </c:pt>
                <c:pt idx="1726">
                  <c:v>0.77210800000000002</c:v>
                </c:pt>
                <c:pt idx="1727">
                  <c:v>0.77207599999999998</c:v>
                </c:pt>
                <c:pt idx="1728">
                  <c:v>0.77204399999999995</c:v>
                </c:pt>
                <c:pt idx="1729">
                  <c:v>0.77200899999999995</c:v>
                </c:pt>
                <c:pt idx="1730">
                  <c:v>0.77196999999999993</c:v>
                </c:pt>
                <c:pt idx="1731">
                  <c:v>0.77193599999999996</c:v>
                </c:pt>
                <c:pt idx="1732">
                  <c:v>0.77190399999999992</c:v>
                </c:pt>
                <c:pt idx="1733">
                  <c:v>0.771872</c:v>
                </c:pt>
                <c:pt idx="1734">
                  <c:v>0.771837</c:v>
                </c:pt>
                <c:pt idx="1735">
                  <c:v>0.77180399999999993</c:v>
                </c:pt>
                <c:pt idx="1736">
                  <c:v>0.77177299999999993</c:v>
                </c:pt>
                <c:pt idx="1737">
                  <c:v>0.77173899999999995</c:v>
                </c:pt>
                <c:pt idx="1738">
                  <c:v>0.77170099999999997</c:v>
                </c:pt>
                <c:pt idx="1739">
                  <c:v>0.77166699999999999</c:v>
                </c:pt>
                <c:pt idx="1740">
                  <c:v>0.77163699999999991</c:v>
                </c:pt>
                <c:pt idx="1741">
                  <c:v>0.77160499999999999</c:v>
                </c:pt>
                <c:pt idx="1742">
                  <c:v>0.77157100000000001</c:v>
                </c:pt>
                <c:pt idx="1743">
                  <c:v>0.77154099999999992</c:v>
                </c:pt>
                <c:pt idx="1744">
                  <c:v>0.77151399999999992</c:v>
                </c:pt>
                <c:pt idx="1745">
                  <c:v>0.77148599999999989</c:v>
                </c:pt>
                <c:pt idx="1746">
                  <c:v>0.77145399999999997</c:v>
                </c:pt>
                <c:pt idx="1747">
                  <c:v>0.77142599999999995</c:v>
                </c:pt>
                <c:pt idx="1748">
                  <c:v>0.77139999999999997</c:v>
                </c:pt>
                <c:pt idx="1749">
                  <c:v>0.77137199999999995</c:v>
                </c:pt>
                <c:pt idx="1750">
                  <c:v>0.77133999999999991</c:v>
                </c:pt>
                <c:pt idx="1751">
                  <c:v>0.77130799999999999</c:v>
                </c:pt>
                <c:pt idx="1752">
                  <c:v>0.77128199999999991</c:v>
                </c:pt>
                <c:pt idx="1753">
                  <c:v>0.771254</c:v>
                </c:pt>
                <c:pt idx="1754">
                  <c:v>0.77122399999999991</c:v>
                </c:pt>
                <c:pt idx="1755">
                  <c:v>0.77119499999999996</c:v>
                </c:pt>
                <c:pt idx="1756">
                  <c:v>0.77116899999999999</c:v>
                </c:pt>
                <c:pt idx="1757">
                  <c:v>0.77114199999999999</c:v>
                </c:pt>
                <c:pt idx="1758">
                  <c:v>0.77111199999999991</c:v>
                </c:pt>
                <c:pt idx="1759">
                  <c:v>0.77108499999999991</c:v>
                </c:pt>
                <c:pt idx="1760">
                  <c:v>0.77106199999999991</c:v>
                </c:pt>
                <c:pt idx="1761">
                  <c:v>0.771038</c:v>
                </c:pt>
                <c:pt idx="1762">
                  <c:v>0.771011</c:v>
                </c:pt>
                <c:pt idx="1763">
                  <c:v>0.77098599999999995</c:v>
                </c:pt>
                <c:pt idx="1764">
                  <c:v>0.7709649999999999</c:v>
                </c:pt>
                <c:pt idx="1765">
                  <c:v>0.77094299999999993</c:v>
                </c:pt>
                <c:pt idx="1766">
                  <c:v>0.77091999999999994</c:v>
                </c:pt>
                <c:pt idx="1767">
                  <c:v>0.770899</c:v>
                </c:pt>
                <c:pt idx="1768">
                  <c:v>0.77088199999999996</c:v>
                </c:pt>
                <c:pt idx="1769">
                  <c:v>0.77086499999999991</c:v>
                </c:pt>
                <c:pt idx="1770">
                  <c:v>0.77084299999999994</c:v>
                </c:pt>
                <c:pt idx="1771">
                  <c:v>0.77082099999999998</c:v>
                </c:pt>
                <c:pt idx="1772">
                  <c:v>0.77080199999999999</c:v>
                </c:pt>
                <c:pt idx="1773">
                  <c:v>0.77078599999999997</c:v>
                </c:pt>
                <c:pt idx="1774">
                  <c:v>0.77076999999999996</c:v>
                </c:pt>
                <c:pt idx="1775">
                  <c:v>0.77075799999999994</c:v>
                </c:pt>
                <c:pt idx="1776">
                  <c:v>0.77074799999999999</c:v>
                </c:pt>
                <c:pt idx="1777">
                  <c:v>0.77073799999999992</c:v>
                </c:pt>
                <c:pt idx="1778">
                  <c:v>0.77072799999999997</c:v>
                </c:pt>
                <c:pt idx="1779">
                  <c:v>0.77072099999999999</c:v>
                </c:pt>
                <c:pt idx="1780">
                  <c:v>0.77071800000000001</c:v>
                </c:pt>
                <c:pt idx="1781">
                  <c:v>0.7707139999999999</c:v>
                </c:pt>
                <c:pt idx="1782">
                  <c:v>0.77071000000000001</c:v>
                </c:pt>
                <c:pt idx="1783">
                  <c:v>0.77070899999999998</c:v>
                </c:pt>
                <c:pt idx="1784">
                  <c:v>0.77071199999999995</c:v>
                </c:pt>
                <c:pt idx="1785">
                  <c:v>0.77071599999999996</c:v>
                </c:pt>
                <c:pt idx="1786">
                  <c:v>0.77071999999999996</c:v>
                </c:pt>
                <c:pt idx="1787">
                  <c:v>0.770729</c:v>
                </c:pt>
                <c:pt idx="1788">
                  <c:v>0.77074199999999993</c:v>
                </c:pt>
                <c:pt idx="1789">
                  <c:v>0.77075799999999994</c:v>
                </c:pt>
                <c:pt idx="1790">
                  <c:v>0.77077399999999996</c:v>
                </c:pt>
                <c:pt idx="1791">
                  <c:v>0.77079199999999992</c:v>
                </c:pt>
                <c:pt idx="1792">
                  <c:v>0.77081199999999994</c:v>
                </c:pt>
                <c:pt idx="1793">
                  <c:v>0.77083099999999993</c:v>
                </c:pt>
                <c:pt idx="1794">
                  <c:v>0.77084699999999995</c:v>
                </c:pt>
                <c:pt idx="1795">
                  <c:v>0.77086299999999996</c:v>
                </c:pt>
                <c:pt idx="1796">
                  <c:v>0.77088000000000001</c:v>
                </c:pt>
                <c:pt idx="1797">
                  <c:v>0.77089599999999991</c:v>
                </c:pt>
                <c:pt idx="1798">
                  <c:v>0.77090999999999998</c:v>
                </c:pt>
                <c:pt idx="1799">
                  <c:v>0.77092499999999997</c:v>
                </c:pt>
                <c:pt idx="1800">
                  <c:v>0.77094299999999993</c:v>
                </c:pt>
                <c:pt idx="1801">
                  <c:v>0.77095799999999992</c:v>
                </c:pt>
                <c:pt idx="1802">
                  <c:v>0.77097199999999999</c:v>
                </c:pt>
                <c:pt idx="1803">
                  <c:v>0.77098899999999992</c:v>
                </c:pt>
                <c:pt idx="1804">
                  <c:v>0.77100799999999992</c:v>
                </c:pt>
                <c:pt idx="1805">
                  <c:v>0.77102799999999994</c:v>
                </c:pt>
                <c:pt idx="1806">
                  <c:v>0.77104699999999993</c:v>
                </c:pt>
                <c:pt idx="1807">
                  <c:v>0.77106999999999992</c:v>
                </c:pt>
                <c:pt idx="1808">
                  <c:v>0.77109899999999998</c:v>
                </c:pt>
                <c:pt idx="1809">
                  <c:v>0.77112999999999998</c:v>
                </c:pt>
                <c:pt idx="1810">
                  <c:v>0.77116099999999999</c:v>
                </c:pt>
                <c:pt idx="1811">
                  <c:v>0.77119300000000002</c:v>
                </c:pt>
                <c:pt idx="1812">
                  <c:v>0.77122599999999997</c:v>
                </c:pt>
                <c:pt idx="1813">
                  <c:v>0.77125599999999994</c:v>
                </c:pt>
                <c:pt idx="1814">
                  <c:v>0.77128299999999994</c:v>
                </c:pt>
                <c:pt idx="1815">
                  <c:v>0.77130999999999994</c:v>
                </c:pt>
                <c:pt idx="1816">
                  <c:v>0.771339</c:v>
                </c:pt>
                <c:pt idx="1817">
                  <c:v>0.77136499999999997</c:v>
                </c:pt>
                <c:pt idx="1818">
                  <c:v>0.77138699999999993</c:v>
                </c:pt>
                <c:pt idx="1819">
                  <c:v>0.77140900000000001</c:v>
                </c:pt>
                <c:pt idx="1820">
                  <c:v>0.77143499999999998</c:v>
                </c:pt>
                <c:pt idx="1821">
                  <c:v>0.77146099999999995</c:v>
                </c:pt>
                <c:pt idx="1822">
                  <c:v>0.77148599999999989</c:v>
                </c:pt>
                <c:pt idx="1823">
                  <c:v>0.77151199999999998</c:v>
                </c:pt>
                <c:pt idx="1824">
                  <c:v>0.77154400000000001</c:v>
                </c:pt>
                <c:pt idx="1825">
                  <c:v>0.77157900000000001</c:v>
                </c:pt>
                <c:pt idx="1826">
                  <c:v>0.771617</c:v>
                </c:pt>
                <c:pt idx="1827">
                  <c:v>0.77166599999999996</c:v>
                </c:pt>
                <c:pt idx="1828">
                  <c:v>0.771729</c:v>
                </c:pt>
                <c:pt idx="1829">
                  <c:v>0.7717989999999999</c:v>
                </c:pt>
                <c:pt idx="1830">
                  <c:v>0.77186899999999992</c:v>
                </c:pt>
                <c:pt idx="1831">
                  <c:v>0.77193499999999993</c:v>
                </c:pt>
                <c:pt idx="1832">
                  <c:v>0.77200299999999999</c:v>
                </c:pt>
                <c:pt idx="1833">
                  <c:v>0.7720769999999999</c:v>
                </c:pt>
                <c:pt idx="1834">
                  <c:v>0.77215999999999996</c:v>
                </c:pt>
                <c:pt idx="1835">
                  <c:v>0.77225299999999997</c:v>
                </c:pt>
                <c:pt idx="1836">
                  <c:v>0.77235399999999998</c:v>
                </c:pt>
                <c:pt idx="1837">
                  <c:v>0.77245799999999998</c:v>
                </c:pt>
                <c:pt idx="1838">
                  <c:v>0.772559</c:v>
                </c:pt>
                <c:pt idx="1839">
                  <c:v>0.77265899999999998</c:v>
                </c:pt>
                <c:pt idx="1840">
                  <c:v>0.77275799999999994</c:v>
                </c:pt>
                <c:pt idx="1841">
                  <c:v>0.77285499999999996</c:v>
                </c:pt>
                <c:pt idx="1842">
                  <c:v>0.77294599999999991</c:v>
                </c:pt>
                <c:pt idx="1843">
                  <c:v>0.77302999999999999</c:v>
                </c:pt>
                <c:pt idx="1844">
                  <c:v>0.77310699999999999</c:v>
                </c:pt>
                <c:pt idx="1845">
                  <c:v>0.77317799999999992</c:v>
                </c:pt>
                <c:pt idx="1846">
                  <c:v>0.7732429999999999</c:v>
                </c:pt>
                <c:pt idx="1847">
                  <c:v>0.77330100000000002</c:v>
                </c:pt>
                <c:pt idx="1848">
                  <c:v>0.77335199999999993</c:v>
                </c:pt>
                <c:pt idx="1849">
                  <c:v>0.77339599999999997</c:v>
                </c:pt>
                <c:pt idx="1850">
                  <c:v>0.77343600000000001</c:v>
                </c:pt>
                <c:pt idx="1851">
                  <c:v>0.77347399999999999</c:v>
                </c:pt>
                <c:pt idx="1852">
                  <c:v>0.773509</c:v>
                </c:pt>
                <c:pt idx="1853">
                  <c:v>0.77353999999999989</c:v>
                </c:pt>
                <c:pt idx="1854">
                  <c:v>0.77356799999999992</c:v>
                </c:pt>
                <c:pt idx="1855">
                  <c:v>0.77359199999999995</c:v>
                </c:pt>
                <c:pt idx="1856">
                  <c:v>0.77360899999999999</c:v>
                </c:pt>
                <c:pt idx="1857">
                  <c:v>0.77361999999999997</c:v>
                </c:pt>
                <c:pt idx="1858">
                  <c:v>0.77362199999999992</c:v>
                </c:pt>
                <c:pt idx="1859">
                  <c:v>0.77361599999999997</c:v>
                </c:pt>
                <c:pt idx="1860">
                  <c:v>0.77359899999999993</c:v>
                </c:pt>
                <c:pt idx="1861">
                  <c:v>0.77357299999999996</c:v>
                </c:pt>
                <c:pt idx="1862">
                  <c:v>0.77354199999999995</c:v>
                </c:pt>
                <c:pt idx="1863">
                  <c:v>0.773509</c:v>
                </c:pt>
                <c:pt idx="1864">
                  <c:v>0.77347299999999997</c:v>
                </c:pt>
                <c:pt idx="1865">
                  <c:v>0.77343499999999998</c:v>
                </c:pt>
                <c:pt idx="1866">
                  <c:v>0.77340299999999995</c:v>
                </c:pt>
                <c:pt idx="1867">
                  <c:v>0.7733779999999999</c:v>
                </c:pt>
                <c:pt idx="1868">
                  <c:v>0.77335799999999999</c:v>
                </c:pt>
                <c:pt idx="1869">
                  <c:v>0.77333699999999994</c:v>
                </c:pt>
                <c:pt idx="1870">
                  <c:v>0.77331799999999995</c:v>
                </c:pt>
                <c:pt idx="1871">
                  <c:v>0.77330499999999991</c:v>
                </c:pt>
                <c:pt idx="1872">
                  <c:v>0.77329300000000001</c:v>
                </c:pt>
                <c:pt idx="1873">
                  <c:v>0.77327699999999999</c:v>
                </c:pt>
                <c:pt idx="1874">
                  <c:v>0.77325599999999994</c:v>
                </c:pt>
                <c:pt idx="1875">
                  <c:v>0.77323399999999998</c:v>
                </c:pt>
                <c:pt idx="1876">
                  <c:v>0.77321200000000001</c:v>
                </c:pt>
                <c:pt idx="1877">
                  <c:v>0.77318699999999996</c:v>
                </c:pt>
                <c:pt idx="1878">
                  <c:v>0.77316299999999993</c:v>
                </c:pt>
                <c:pt idx="1879">
                  <c:v>0.77314399999999994</c:v>
                </c:pt>
                <c:pt idx="1880">
                  <c:v>0.77312999999999998</c:v>
                </c:pt>
                <c:pt idx="1881">
                  <c:v>0.77311699999999994</c:v>
                </c:pt>
                <c:pt idx="1882">
                  <c:v>0.77310799999999991</c:v>
                </c:pt>
                <c:pt idx="1883">
                  <c:v>0.77310599999999996</c:v>
                </c:pt>
                <c:pt idx="1884">
                  <c:v>0.77310999999999996</c:v>
                </c:pt>
                <c:pt idx="1885">
                  <c:v>0.77311399999999997</c:v>
                </c:pt>
                <c:pt idx="1886">
                  <c:v>0.77311999999999992</c:v>
                </c:pt>
                <c:pt idx="1887">
                  <c:v>0.77313399999999999</c:v>
                </c:pt>
                <c:pt idx="1888">
                  <c:v>0.77315499999999993</c:v>
                </c:pt>
                <c:pt idx="1889">
                  <c:v>0.77317899999999995</c:v>
                </c:pt>
                <c:pt idx="1890">
                  <c:v>0.77320599999999995</c:v>
                </c:pt>
                <c:pt idx="1891">
                  <c:v>0.77324099999999996</c:v>
                </c:pt>
                <c:pt idx="1892">
                  <c:v>0.773285</c:v>
                </c:pt>
                <c:pt idx="1893">
                  <c:v>0.77333399999999997</c:v>
                </c:pt>
                <c:pt idx="1894">
                  <c:v>0.77338999999999991</c:v>
                </c:pt>
                <c:pt idx="1895">
                  <c:v>0.773455</c:v>
                </c:pt>
                <c:pt idx="1896">
                  <c:v>0.77352999999999994</c:v>
                </c:pt>
                <c:pt idx="1897">
                  <c:v>0.77361199999999997</c:v>
                </c:pt>
                <c:pt idx="1898">
                  <c:v>0.77370099999999997</c:v>
                </c:pt>
                <c:pt idx="1899">
                  <c:v>0.77379699999999996</c:v>
                </c:pt>
                <c:pt idx="1900">
                  <c:v>0.77389699999999995</c:v>
                </c:pt>
                <c:pt idx="1901">
                  <c:v>0.77399799999999996</c:v>
                </c:pt>
                <c:pt idx="1902">
                  <c:v>0.77410099999999993</c:v>
                </c:pt>
                <c:pt idx="1903">
                  <c:v>0.77421099999999998</c:v>
                </c:pt>
                <c:pt idx="1904">
                  <c:v>0.77432499999999993</c:v>
                </c:pt>
                <c:pt idx="1905">
                  <c:v>0.77444199999999996</c:v>
                </c:pt>
                <c:pt idx="1906">
                  <c:v>0.77456199999999997</c:v>
                </c:pt>
                <c:pt idx="1907">
                  <c:v>0.77469199999999994</c:v>
                </c:pt>
                <c:pt idx="1908">
                  <c:v>0.77482999999999991</c:v>
                </c:pt>
                <c:pt idx="1909">
                  <c:v>0.77497099999999997</c:v>
                </c:pt>
                <c:pt idx="1910">
                  <c:v>0.77511399999999997</c:v>
                </c:pt>
                <c:pt idx="1911">
                  <c:v>0.7752619999999999</c:v>
                </c:pt>
                <c:pt idx="1912">
                  <c:v>0.77541599999999999</c:v>
                </c:pt>
                <c:pt idx="1913">
                  <c:v>0.77556999999999998</c:v>
                </c:pt>
                <c:pt idx="1914">
                  <c:v>0.77572399999999997</c:v>
                </c:pt>
                <c:pt idx="1915">
                  <c:v>0.77587799999999996</c:v>
                </c:pt>
                <c:pt idx="1916">
                  <c:v>0.77602799999999994</c:v>
                </c:pt>
                <c:pt idx="1917">
                  <c:v>0.77616999999999992</c:v>
                </c:pt>
                <c:pt idx="1918">
                  <c:v>0.77630099999999991</c:v>
                </c:pt>
                <c:pt idx="1919">
                  <c:v>0.77642099999999992</c:v>
                </c:pt>
                <c:pt idx="1920">
                  <c:v>0.77652399999999999</c:v>
                </c:pt>
                <c:pt idx="1921">
                  <c:v>0.77659899999999993</c:v>
                </c:pt>
                <c:pt idx="1922">
                  <c:v>0.77664599999999995</c:v>
                </c:pt>
                <c:pt idx="1923">
                  <c:v>0.776667</c:v>
                </c:pt>
                <c:pt idx="1924">
                  <c:v>0.77665999999999991</c:v>
                </c:pt>
                <c:pt idx="1925">
                  <c:v>0.77661899999999995</c:v>
                </c:pt>
                <c:pt idx="1926">
                  <c:v>0.77654499999999993</c:v>
                </c:pt>
                <c:pt idx="1927">
                  <c:v>0.77645199999999992</c:v>
                </c:pt>
                <c:pt idx="1928">
                  <c:v>0.77634599999999998</c:v>
                </c:pt>
                <c:pt idx="1929">
                  <c:v>0.776227</c:v>
                </c:pt>
                <c:pt idx="1930">
                  <c:v>0.77610099999999993</c:v>
                </c:pt>
                <c:pt idx="1931">
                  <c:v>0.77597799999999995</c:v>
                </c:pt>
                <c:pt idx="1932">
                  <c:v>0.775864</c:v>
                </c:pt>
                <c:pt idx="1933">
                  <c:v>0.775752</c:v>
                </c:pt>
                <c:pt idx="1934">
                  <c:v>0.77563399999999993</c:v>
                </c:pt>
                <c:pt idx="1935">
                  <c:v>0.7755129999999999</c:v>
                </c:pt>
                <c:pt idx="1936">
                  <c:v>0.77539099999999994</c:v>
                </c:pt>
                <c:pt idx="1937">
                  <c:v>0.77526799999999996</c:v>
                </c:pt>
                <c:pt idx="1938">
                  <c:v>0.77514699999999992</c:v>
                </c:pt>
                <c:pt idx="1939">
                  <c:v>0.77503499999999992</c:v>
                </c:pt>
                <c:pt idx="1940">
                  <c:v>0.77493099999999993</c:v>
                </c:pt>
                <c:pt idx="1941">
                  <c:v>0.77483399999999991</c:v>
                </c:pt>
                <c:pt idx="1942">
                  <c:v>0.77475099999999997</c:v>
                </c:pt>
                <c:pt idx="1943">
                  <c:v>0.77469299999999996</c:v>
                </c:pt>
                <c:pt idx="1944">
                  <c:v>0.77465899999999999</c:v>
                </c:pt>
                <c:pt idx="1945">
                  <c:v>0.77464099999999991</c:v>
                </c:pt>
                <c:pt idx="1946">
                  <c:v>0.77462999999999993</c:v>
                </c:pt>
                <c:pt idx="1947">
                  <c:v>0.77462900000000001</c:v>
                </c:pt>
                <c:pt idx="1948">
                  <c:v>0.77463499999999996</c:v>
                </c:pt>
                <c:pt idx="1949">
                  <c:v>0.77463899999999997</c:v>
                </c:pt>
                <c:pt idx="1950">
                  <c:v>0.77463399999999993</c:v>
                </c:pt>
                <c:pt idx="1951">
                  <c:v>0.77462199999999992</c:v>
                </c:pt>
                <c:pt idx="1952">
                  <c:v>0.77460299999999993</c:v>
                </c:pt>
                <c:pt idx="1953">
                  <c:v>0.77456799999999992</c:v>
                </c:pt>
                <c:pt idx="1954">
                  <c:v>0.77451399999999992</c:v>
                </c:pt>
                <c:pt idx="1955">
                  <c:v>0.774447</c:v>
                </c:pt>
                <c:pt idx="1956">
                  <c:v>0.77437099999999992</c:v>
                </c:pt>
                <c:pt idx="1957">
                  <c:v>0.77427999999999997</c:v>
                </c:pt>
                <c:pt idx="1958">
                  <c:v>0.77417799999999992</c:v>
                </c:pt>
                <c:pt idx="1959">
                  <c:v>0.77407300000000001</c:v>
                </c:pt>
                <c:pt idx="1960">
                  <c:v>0.77397699999999992</c:v>
                </c:pt>
                <c:pt idx="1961">
                  <c:v>0.77388899999999994</c:v>
                </c:pt>
                <c:pt idx="1962">
                  <c:v>0.77381499999999992</c:v>
                </c:pt>
                <c:pt idx="1963">
                  <c:v>0.77375899999999997</c:v>
                </c:pt>
                <c:pt idx="1964">
                  <c:v>0.77371999999999996</c:v>
                </c:pt>
                <c:pt idx="1965">
                  <c:v>0.77369599999999994</c:v>
                </c:pt>
                <c:pt idx="1966">
                  <c:v>0.77368499999999996</c:v>
                </c:pt>
                <c:pt idx="1967">
                  <c:v>0.77369299999999996</c:v>
                </c:pt>
                <c:pt idx="1968">
                  <c:v>0.77371599999999996</c:v>
                </c:pt>
                <c:pt idx="1969">
                  <c:v>0.77374999999999994</c:v>
                </c:pt>
                <c:pt idx="1970">
                  <c:v>0.77379399999999998</c:v>
                </c:pt>
                <c:pt idx="1971">
                  <c:v>0.77385399999999993</c:v>
                </c:pt>
                <c:pt idx="1972">
                  <c:v>0.77392899999999998</c:v>
                </c:pt>
                <c:pt idx="1973">
                  <c:v>0.77401199999999992</c:v>
                </c:pt>
                <c:pt idx="1974">
                  <c:v>0.77410299999999999</c:v>
                </c:pt>
                <c:pt idx="1975">
                  <c:v>0.77420800000000001</c:v>
                </c:pt>
                <c:pt idx="1976">
                  <c:v>0.7743199999999999</c:v>
                </c:pt>
                <c:pt idx="1977">
                  <c:v>0.77442999999999995</c:v>
                </c:pt>
                <c:pt idx="1978">
                  <c:v>0.77453499999999997</c:v>
                </c:pt>
                <c:pt idx="1979">
                  <c:v>0.77464499999999992</c:v>
                </c:pt>
                <c:pt idx="1980">
                  <c:v>0.77476499999999993</c:v>
                </c:pt>
                <c:pt idx="1981">
                  <c:v>0.774895</c:v>
                </c:pt>
                <c:pt idx="1982">
                  <c:v>0.775034</c:v>
                </c:pt>
                <c:pt idx="1983">
                  <c:v>0.77518899999999991</c:v>
                </c:pt>
                <c:pt idx="1984">
                  <c:v>0.775362</c:v>
                </c:pt>
                <c:pt idx="1985">
                  <c:v>0.77555299999999994</c:v>
                </c:pt>
                <c:pt idx="1986">
                  <c:v>0.77576599999999996</c:v>
                </c:pt>
                <c:pt idx="1987">
                  <c:v>0.77600599999999997</c:v>
                </c:pt>
                <c:pt idx="1988">
                  <c:v>0.77626899999999999</c:v>
                </c:pt>
                <c:pt idx="1989">
                  <c:v>0.77654599999999996</c:v>
                </c:pt>
                <c:pt idx="1990">
                  <c:v>0.77683399999999991</c:v>
                </c:pt>
                <c:pt idx="1991">
                  <c:v>0.77713599999999994</c:v>
                </c:pt>
                <c:pt idx="1992">
                  <c:v>0.77743899999999999</c:v>
                </c:pt>
                <c:pt idx="1993">
                  <c:v>0.77772599999999992</c:v>
                </c:pt>
                <c:pt idx="1994">
                  <c:v>0.77798599999999996</c:v>
                </c:pt>
                <c:pt idx="1995">
                  <c:v>0.77821299999999993</c:v>
                </c:pt>
                <c:pt idx="1996">
                  <c:v>0.77839199999999997</c:v>
                </c:pt>
                <c:pt idx="1997">
                  <c:v>0.77850699999999995</c:v>
                </c:pt>
                <c:pt idx="1998">
                  <c:v>0.778559</c:v>
                </c:pt>
                <c:pt idx="1999">
                  <c:v>0.77855599999999991</c:v>
                </c:pt>
                <c:pt idx="2000">
                  <c:v>0.77851099999999995</c:v>
                </c:pt>
                <c:pt idx="2001">
                  <c:v>0.77843499999999999</c:v>
                </c:pt>
                <c:pt idx="2002">
                  <c:v>0.77834399999999992</c:v>
                </c:pt>
                <c:pt idx="2003">
                  <c:v>0.77826099999999998</c:v>
                </c:pt>
                <c:pt idx="2004">
                  <c:v>0.7782</c:v>
                </c:pt>
                <c:pt idx="2005">
                  <c:v>0.77816799999999997</c:v>
                </c:pt>
                <c:pt idx="2006">
                  <c:v>0.77816999999999992</c:v>
                </c:pt>
                <c:pt idx="2007">
                  <c:v>0.77820099999999992</c:v>
                </c:pt>
                <c:pt idx="2008">
                  <c:v>0.77824199999999999</c:v>
                </c:pt>
                <c:pt idx="2009">
                  <c:v>0.77827000000000002</c:v>
                </c:pt>
                <c:pt idx="2010">
                  <c:v>0.77827799999999991</c:v>
                </c:pt>
                <c:pt idx="2011">
                  <c:v>0.77825699999999998</c:v>
                </c:pt>
                <c:pt idx="2012">
                  <c:v>0.77817399999999992</c:v>
                </c:pt>
                <c:pt idx="2013">
                  <c:v>0.77799399999999996</c:v>
                </c:pt>
                <c:pt idx="2014">
                  <c:v>0.7777099999999999</c:v>
                </c:pt>
                <c:pt idx="2015">
                  <c:v>0.77732499999999993</c:v>
                </c:pt>
                <c:pt idx="2016">
                  <c:v>0.77683399999999991</c:v>
                </c:pt>
                <c:pt idx="2017">
                  <c:v>0.7762389999999999</c:v>
                </c:pt>
                <c:pt idx="2018">
                  <c:v>0.77557199999999993</c:v>
                </c:pt>
                <c:pt idx="2019">
                  <c:v>0.77488099999999993</c:v>
                </c:pt>
                <c:pt idx="2020">
                  <c:v>0.7742</c:v>
                </c:pt>
                <c:pt idx="2021">
                  <c:v>0.77354599999999996</c:v>
                </c:pt>
                <c:pt idx="2022">
                  <c:v>0.7729379999999999</c:v>
                </c:pt>
                <c:pt idx="2023">
                  <c:v>0.77239099999999994</c:v>
                </c:pt>
                <c:pt idx="2024">
                  <c:v>0.77190399999999992</c:v>
                </c:pt>
                <c:pt idx="2025">
                  <c:v>0.77146199999999998</c:v>
                </c:pt>
                <c:pt idx="2026">
                  <c:v>0.77106199999999991</c:v>
                </c:pt>
                <c:pt idx="2027">
                  <c:v>0.770706</c:v>
                </c:pt>
                <c:pt idx="2028">
                  <c:v>0.77038799999999996</c:v>
                </c:pt>
                <c:pt idx="2029">
                  <c:v>0.77009899999999998</c:v>
                </c:pt>
                <c:pt idx="2030">
                  <c:v>0.76983599999999996</c:v>
                </c:pt>
                <c:pt idx="2031">
                  <c:v>0.76960399999999995</c:v>
                </c:pt>
                <c:pt idx="2032">
                  <c:v>0.7693859999999999</c:v>
                </c:pt>
                <c:pt idx="2033">
                  <c:v>0.76916699999999993</c:v>
                </c:pt>
                <c:pt idx="2034">
                  <c:v>0.768957</c:v>
                </c:pt>
                <c:pt idx="2035">
                  <c:v>0.76877999999999991</c:v>
                </c:pt>
                <c:pt idx="2036">
                  <c:v>0.76863399999999993</c:v>
                </c:pt>
                <c:pt idx="2037">
                  <c:v>0.76849599999999996</c:v>
                </c:pt>
                <c:pt idx="2038">
                  <c:v>0.76835599999999993</c:v>
                </c:pt>
                <c:pt idx="2039">
                  <c:v>0.76822299999999999</c:v>
                </c:pt>
                <c:pt idx="2040">
                  <c:v>0.7681</c:v>
                </c:pt>
                <c:pt idx="2041">
                  <c:v>0.76797799999999994</c:v>
                </c:pt>
                <c:pt idx="2042">
                  <c:v>0.76785499999999995</c:v>
                </c:pt>
                <c:pt idx="2043">
                  <c:v>0.76774299999999995</c:v>
                </c:pt>
                <c:pt idx="2044">
                  <c:v>0.76763999999999999</c:v>
                </c:pt>
                <c:pt idx="2045">
                  <c:v>0.76753399999999994</c:v>
                </c:pt>
                <c:pt idx="2046">
                  <c:v>0.767428</c:v>
                </c:pt>
                <c:pt idx="2047">
                  <c:v>0.76733299999999993</c:v>
                </c:pt>
                <c:pt idx="2048">
                  <c:v>0.76724999999999999</c:v>
                </c:pt>
                <c:pt idx="2049">
                  <c:v>0.76716600000000001</c:v>
                </c:pt>
                <c:pt idx="2050">
                  <c:v>0.76707700000000001</c:v>
                </c:pt>
                <c:pt idx="2051">
                  <c:v>0.76699399999999995</c:v>
                </c:pt>
                <c:pt idx="2052">
                  <c:v>0.76691699999999996</c:v>
                </c:pt>
                <c:pt idx="2053">
                  <c:v>0.76683999999999997</c:v>
                </c:pt>
                <c:pt idx="2054">
                  <c:v>0.76676499999999992</c:v>
                </c:pt>
                <c:pt idx="2055">
                  <c:v>0.76670499999999997</c:v>
                </c:pt>
                <c:pt idx="2056">
                  <c:v>0.766656</c:v>
                </c:pt>
                <c:pt idx="2057">
                  <c:v>0.766594</c:v>
                </c:pt>
                <c:pt idx="2058">
                  <c:v>0.76651599999999998</c:v>
                </c:pt>
                <c:pt idx="2059">
                  <c:v>0.76644999999999996</c:v>
                </c:pt>
                <c:pt idx="2060">
                  <c:v>0.76640699999999995</c:v>
                </c:pt>
                <c:pt idx="2061">
                  <c:v>0.76636799999999994</c:v>
                </c:pt>
                <c:pt idx="2062">
                  <c:v>0.76632199999999995</c:v>
                </c:pt>
                <c:pt idx="2063">
                  <c:v>0.76627599999999996</c:v>
                </c:pt>
                <c:pt idx="2064">
                  <c:v>0.76623699999999995</c:v>
                </c:pt>
                <c:pt idx="2065">
                  <c:v>0.76619999999999999</c:v>
                </c:pt>
                <c:pt idx="2066">
                  <c:v>0.76616399999999996</c:v>
                </c:pt>
                <c:pt idx="2067">
                  <c:v>0.76613699999999996</c:v>
                </c:pt>
                <c:pt idx="2068">
                  <c:v>0.76611799999999997</c:v>
                </c:pt>
                <c:pt idx="2069">
                  <c:v>0.76609899999999997</c:v>
                </c:pt>
                <c:pt idx="2070">
                  <c:v>0.76607999999999998</c:v>
                </c:pt>
                <c:pt idx="2071">
                  <c:v>0.76606399999999997</c:v>
                </c:pt>
                <c:pt idx="2072">
                  <c:v>0.76605199999999996</c:v>
                </c:pt>
                <c:pt idx="2073">
                  <c:v>0.76603599999999994</c:v>
                </c:pt>
                <c:pt idx="2074">
                  <c:v>0.76602099999999995</c:v>
                </c:pt>
                <c:pt idx="2075">
                  <c:v>0.76601199999999992</c:v>
                </c:pt>
                <c:pt idx="2076">
                  <c:v>0.76599499999999998</c:v>
                </c:pt>
                <c:pt idx="2077">
                  <c:v>0.76594499999999999</c:v>
                </c:pt>
                <c:pt idx="2078">
                  <c:v>0.765872</c:v>
                </c:pt>
                <c:pt idx="2079">
                  <c:v>0.76581499999999991</c:v>
                </c:pt>
                <c:pt idx="2080">
                  <c:v>0.76577899999999999</c:v>
                </c:pt>
                <c:pt idx="2081">
                  <c:v>0.76573499999999994</c:v>
                </c:pt>
                <c:pt idx="2082">
                  <c:v>0.76566299999999998</c:v>
                </c:pt>
                <c:pt idx="2083">
                  <c:v>0.76559199999999994</c:v>
                </c:pt>
                <c:pt idx="2084">
                  <c:v>0.76555299999999993</c:v>
                </c:pt>
                <c:pt idx="2085">
                  <c:v>0.76552599999999993</c:v>
                </c:pt>
                <c:pt idx="2086">
                  <c:v>0.76549099999999992</c:v>
                </c:pt>
                <c:pt idx="2087">
                  <c:v>0.76545299999999994</c:v>
                </c:pt>
                <c:pt idx="2088">
                  <c:v>0.76542599999999994</c:v>
                </c:pt>
                <c:pt idx="2089">
                  <c:v>0.765405</c:v>
                </c:pt>
                <c:pt idx="2090">
                  <c:v>0.76537699999999997</c:v>
                </c:pt>
                <c:pt idx="2091">
                  <c:v>0.76534399999999991</c:v>
                </c:pt>
                <c:pt idx="2092">
                  <c:v>0.76531899999999997</c:v>
                </c:pt>
                <c:pt idx="2093">
                  <c:v>0.76530299999999996</c:v>
                </c:pt>
                <c:pt idx="2094">
                  <c:v>0.76528999999999991</c:v>
                </c:pt>
                <c:pt idx="2095">
                  <c:v>0.76527999999999996</c:v>
                </c:pt>
                <c:pt idx="2096">
                  <c:v>0.76527499999999993</c:v>
                </c:pt>
                <c:pt idx="2097">
                  <c:v>0.76526699999999992</c:v>
                </c:pt>
                <c:pt idx="2098">
                  <c:v>0.76525399999999999</c:v>
                </c:pt>
                <c:pt idx="2099">
                  <c:v>0.76524399999999992</c:v>
                </c:pt>
                <c:pt idx="2100">
                  <c:v>0.76524199999999998</c:v>
                </c:pt>
                <c:pt idx="2101">
                  <c:v>0.7652429999999999</c:v>
                </c:pt>
                <c:pt idx="2102">
                  <c:v>0.76524199999999998</c:v>
                </c:pt>
                <c:pt idx="2103">
                  <c:v>0.7652429999999999</c:v>
                </c:pt>
                <c:pt idx="2104">
                  <c:v>0.76524700000000001</c:v>
                </c:pt>
                <c:pt idx="2105">
                  <c:v>0.76524099999999995</c:v>
                </c:pt>
                <c:pt idx="2106">
                  <c:v>0.7652239999999999</c:v>
                </c:pt>
                <c:pt idx="2107">
                  <c:v>0.76521399999999995</c:v>
                </c:pt>
                <c:pt idx="2108">
                  <c:v>0.76522000000000001</c:v>
                </c:pt>
                <c:pt idx="2109">
                  <c:v>0.76523099999999999</c:v>
                </c:pt>
                <c:pt idx="2110">
                  <c:v>0.76522099999999993</c:v>
                </c:pt>
                <c:pt idx="2111">
                  <c:v>0.76519599999999999</c:v>
                </c:pt>
                <c:pt idx="2112">
                  <c:v>0.76518599999999992</c:v>
                </c:pt>
                <c:pt idx="2113">
                  <c:v>0.76519099999999995</c:v>
                </c:pt>
                <c:pt idx="2114">
                  <c:v>0.76519499999999996</c:v>
                </c:pt>
                <c:pt idx="2115">
                  <c:v>0.7651889999999999</c:v>
                </c:pt>
                <c:pt idx="2116">
                  <c:v>0.76517999999999997</c:v>
                </c:pt>
                <c:pt idx="2117">
                  <c:v>0.76517199999999996</c:v>
                </c:pt>
                <c:pt idx="2118">
                  <c:v>0.76516299999999993</c:v>
                </c:pt>
                <c:pt idx="2119">
                  <c:v>0.76515599999999995</c:v>
                </c:pt>
                <c:pt idx="2120">
                  <c:v>0.765154</c:v>
                </c:pt>
                <c:pt idx="2121">
                  <c:v>0.76515199999999994</c:v>
                </c:pt>
                <c:pt idx="2122">
                  <c:v>0.76514499999999996</c:v>
                </c:pt>
                <c:pt idx="2123">
                  <c:v>0.76513799999999998</c:v>
                </c:pt>
                <c:pt idx="2124">
                  <c:v>0.76513599999999993</c:v>
                </c:pt>
                <c:pt idx="2125">
                  <c:v>0.76513599999999993</c:v>
                </c:pt>
                <c:pt idx="2126">
                  <c:v>0.76513199999999992</c:v>
                </c:pt>
                <c:pt idx="2127">
                  <c:v>0.76512899999999995</c:v>
                </c:pt>
                <c:pt idx="2128">
                  <c:v>0.7651349999999999</c:v>
                </c:pt>
                <c:pt idx="2129">
                  <c:v>0.76515099999999991</c:v>
                </c:pt>
                <c:pt idx="2130">
                  <c:v>0.76516399999999996</c:v>
                </c:pt>
                <c:pt idx="2131">
                  <c:v>0.76515499999999992</c:v>
                </c:pt>
                <c:pt idx="2132">
                  <c:v>0.76513900000000001</c:v>
                </c:pt>
                <c:pt idx="2133">
                  <c:v>0.76514399999999994</c:v>
                </c:pt>
                <c:pt idx="2134">
                  <c:v>0.7651619999999999</c:v>
                </c:pt>
                <c:pt idx="2135">
                  <c:v>0.76517999999999997</c:v>
                </c:pt>
                <c:pt idx="2136">
                  <c:v>0.76519599999999999</c:v>
                </c:pt>
                <c:pt idx="2137">
                  <c:v>0.765212</c:v>
                </c:pt>
                <c:pt idx="2138">
                  <c:v>0.7652239999999999</c:v>
                </c:pt>
                <c:pt idx="2139">
                  <c:v>0.76523299999999994</c:v>
                </c:pt>
                <c:pt idx="2140">
                  <c:v>0.7652429999999999</c:v>
                </c:pt>
                <c:pt idx="2141">
                  <c:v>0.76525499999999991</c:v>
                </c:pt>
                <c:pt idx="2142">
                  <c:v>0.765266</c:v>
                </c:pt>
                <c:pt idx="2143">
                  <c:v>0.76527699999999999</c:v>
                </c:pt>
                <c:pt idx="2144">
                  <c:v>0.76528999999999991</c:v>
                </c:pt>
                <c:pt idx="2145">
                  <c:v>0.76530900000000002</c:v>
                </c:pt>
                <c:pt idx="2146">
                  <c:v>0.76532899999999993</c:v>
                </c:pt>
                <c:pt idx="2147">
                  <c:v>0.76534599999999997</c:v>
                </c:pt>
                <c:pt idx="2148">
                  <c:v>0.76536300000000002</c:v>
                </c:pt>
                <c:pt idx="2149">
                  <c:v>0.76537999999999995</c:v>
                </c:pt>
                <c:pt idx="2150">
                  <c:v>0.76539899999999994</c:v>
                </c:pt>
                <c:pt idx="2151">
                  <c:v>0.76541899999999996</c:v>
                </c:pt>
                <c:pt idx="2152">
                  <c:v>0.76543899999999998</c:v>
                </c:pt>
                <c:pt idx="2153">
                  <c:v>0.76545199999999991</c:v>
                </c:pt>
                <c:pt idx="2154">
                  <c:v>0.765459</c:v>
                </c:pt>
                <c:pt idx="2155">
                  <c:v>0.76546399999999992</c:v>
                </c:pt>
                <c:pt idx="2156">
                  <c:v>0.76547100000000001</c:v>
                </c:pt>
                <c:pt idx="2157">
                  <c:v>0.76549899999999993</c:v>
                </c:pt>
                <c:pt idx="2158">
                  <c:v>0.76555299999999993</c:v>
                </c:pt>
                <c:pt idx="2159">
                  <c:v>0.76560699999999993</c:v>
                </c:pt>
                <c:pt idx="2160">
                  <c:v>0.76564899999999991</c:v>
                </c:pt>
                <c:pt idx="2161">
                  <c:v>0.765679</c:v>
                </c:pt>
                <c:pt idx="2162">
                  <c:v>0.76570199999999999</c:v>
                </c:pt>
                <c:pt idx="2163">
                  <c:v>0.76572699999999994</c:v>
                </c:pt>
                <c:pt idx="2164">
                  <c:v>0.76575499999999996</c:v>
                </c:pt>
                <c:pt idx="2165">
                  <c:v>0.76577499999999998</c:v>
                </c:pt>
                <c:pt idx="2166">
                  <c:v>0.76579199999999992</c:v>
                </c:pt>
                <c:pt idx="2167">
                  <c:v>0.76582399999999995</c:v>
                </c:pt>
                <c:pt idx="2168">
                  <c:v>0.76587799999999995</c:v>
                </c:pt>
                <c:pt idx="2169">
                  <c:v>0.76592899999999997</c:v>
                </c:pt>
                <c:pt idx="2170">
                  <c:v>0.76594699999999993</c:v>
                </c:pt>
                <c:pt idx="2171">
                  <c:v>0.765961</c:v>
                </c:pt>
                <c:pt idx="2172">
                  <c:v>0.76600699999999999</c:v>
                </c:pt>
                <c:pt idx="2173">
                  <c:v>0.76606199999999991</c:v>
                </c:pt>
                <c:pt idx="2174">
                  <c:v>0.76610499999999992</c:v>
                </c:pt>
                <c:pt idx="2175">
                  <c:v>0.76613699999999996</c:v>
                </c:pt>
                <c:pt idx="2176">
                  <c:v>0.76616699999999993</c:v>
                </c:pt>
                <c:pt idx="2177">
                  <c:v>0.76619899999999996</c:v>
                </c:pt>
                <c:pt idx="2178">
                  <c:v>0.76622999999999997</c:v>
                </c:pt>
                <c:pt idx="2179">
                  <c:v>0.76626399999999995</c:v>
                </c:pt>
                <c:pt idx="2180">
                  <c:v>0.76630299999999996</c:v>
                </c:pt>
                <c:pt idx="2181">
                  <c:v>0.76634399999999991</c:v>
                </c:pt>
                <c:pt idx="2182">
                  <c:v>0.76638499999999998</c:v>
                </c:pt>
                <c:pt idx="2183">
                  <c:v>0.76642599999999994</c:v>
                </c:pt>
                <c:pt idx="2184">
                  <c:v>0.76646199999999998</c:v>
                </c:pt>
                <c:pt idx="2185">
                  <c:v>0.76649599999999996</c:v>
                </c:pt>
                <c:pt idx="2186">
                  <c:v>0.766536</c:v>
                </c:pt>
                <c:pt idx="2187">
                  <c:v>0.76658899999999996</c:v>
                </c:pt>
                <c:pt idx="2188">
                  <c:v>0.76663999999999999</c:v>
                </c:pt>
                <c:pt idx="2189">
                  <c:v>0.76667599999999991</c:v>
                </c:pt>
                <c:pt idx="2190">
                  <c:v>0.76671099999999992</c:v>
                </c:pt>
                <c:pt idx="2191">
                  <c:v>0.76676</c:v>
                </c:pt>
                <c:pt idx="2192">
                  <c:v>0.76681599999999994</c:v>
                </c:pt>
                <c:pt idx="2193">
                  <c:v>0.76686799999999999</c:v>
                </c:pt>
                <c:pt idx="2194">
                  <c:v>0.76691399999999998</c:v>
                </c:pt>
                <c:pt idx="2195">
                  <c:v>0.766961</c:v>
                </c:pt>
                <c:pt idx="2196">
                  <c:v>0.76701799999999998</c:v>
                </c:pt>
                <c:pt idx="2197">
                  <c:v>0.76708399999999999</c:v>
                </c:pt>
                <c:pt idx="2198">
                  <c:v>0.76714899999999997</c:v>
                </c:pt>
                <c:pt idx="2199">
                  <c:v>0.76720099999999991</c:v>
                </c:pt>
                <c:pt idx="2200">
                  <c:v>0.76724199999999998</c:v>
                </c:pt>
                <c:pt idx="2201">
                  <c:v>0.76728599999999991</c:v>
                </c:pt>
                <c:pt idx="2202">
                  <c:v>0.76733799999999996</c:v>
                </c:pt>
                <c:pt idx="2203">
                  <c:v>0.76738799999999996</c:v>
                </c:pt>
                <c:pt idx="2204">
                  <c:v>0.767428</c:v>
                </c:pt>
                <c:pt idx="2205">
                  <c:v>0.76745999999999992</c:v>
                </c:pt>
                <c:pt idx="2206">
                  <c:v>0.76749599999999996</c:v>
                </c:pt>
                <c:pt idx="2207">
                  <c:v>0.76753699999999991</c:v>
                </c:pt>
                <c:pt idx="2208">
                  <c:v>0.76756899999999995</c:v>
                </c:pt>
                <c:pt idx="2209">
                  <c:v>0.7676099999999999</c:v>
                </c:pt>
                <c:pt idx="2210">
                  <c:v>0.76767599999999991</c:v>
                </c:pt>
                <c:pt idx="2211">
                  <c:v>0.76774199999999992</c:v>
                </c:pt>
                <c:pt idx="2212">
                  <c:v>0.7677989999999999</c:v>
                </c:pt>
                <c:pt idx="2213">
                  <c:v>0.76785499999999995</c:v>
                </c:pt>
                <c:pt idx="2214">
                  <c:v>0.76791100000000001</c:v>
                </c:pt>
                <c:pt idx="2215">
                  <c:v>0.76796099999999989</c:v>
                </c:pt>
                <c:pt idx="2216">
                  <c:v>0.76800999999999997</c:v>
                </c:pt>
                <c:pt idx="2217">
                  <c:v>0.76807300000000001</c:v>
                </c:pt>
                <c:pt idx="2218">
                  <c:v>0.76814799999999994</c:v>
                </c:pt>
                <c:pt idx="2219">
                  <c:v>0.76822599999999996</c:v>
                </c:pt>
                <c:pt idx="2220">
                  <c:v>0.76828699999999994</c:v>
                </c:pt>
                <c:pt idx="2221">
                  <c:v>0.76833299999999993</c:v>
                </c:pt>
                <c:pt idx="2222">
                  <c:v>0.76838499999999998</c:v>
                </c:pt>
                <c:pt idx="2223">
                  <c:v>0.768455</c:v>
                </c:pt>
                <c:pt idx="2224">
                  <c:v>0.76853299999999991</c:v>
                </c:pt>
                <c:pt idx="2225">
                  <c:v>0.76859299999999997</c:v>
                </c:pt>
                <c:pt idx="2226">
                  <c:v>0.76863700000000001</c:v>
                </c:pt>
                <c:pt idx="2227">
                  <c:v>0.76868199999999998</c:v>
                </c:pt>
                <c:pt idx="2228">
                  <c:v>0.76872499999999999</c:v>
                </c:pt>
                <c:pt idx="2229">
                  <c:v>0.76879399999999998</c:v>
                </c:pt>
                <c:pt idx="2230">
                  <c:v>0.76891399999999999</c:v>
                </c:pt>
                <c:pt idx="2231">
                  <c:v>0.76905099999999993</c:v>
                </c:pt>
                <c:pt idx="2232">
                  <c:v>0.76915800000000001</c:v>
                </c:pt>
                <c:pt idx="2233">
                  <c:v>0.76922199999999996</c:v>
                </c:pt>
                <c:pt idx="2234">
                  <c:v>0.76928299999999994</c:v>
                </c:pt>
                <c:pt idx="2235">
                  <c:v>0.76937699999999998</c:v>
                </c:pt>
                <c:pt idx="2236">
                  <c:v>0.76949599999999996</c:v>
                </c:pt>
                <c:pt idx="2237">
                  <c:v>0.76960099999999998</c:v>
                </c:pt>
                <c:pt idx="2238">
                  <c:v>0.76966999999999997</c:v>
                </c:pt>
                <c:pt idx="2239">
                  <c:v>0.76974999999999993</c:v>
                </c:pt>
                <c:pt idx="2240">
                  <c:v>0.76986899999999991</c:v>
                </c:pt>
                <c:pt idx="2241">
                  <c:v>0.76999499999999999</c:v>
                </c:pt>
                <c:pt idx="2242">
                  <c:v>0.77011599999999991</c:v>
                </c:pt>
                <c:pt idx="2243">
                  <c:v>0.77023399999999997</c:v>
                </c:pt>
                <c:pt idx="2244">
                  <c:v>0.77034899999999995</c:v>
                </c:pt>
                <c:pt idx="2245">
                  <c:v>0.770459</c:v>
                </c:pt>
                <c:pt idx="2246">
                  <c:v>0.77057399999999998</c:v>
                </c:pt>
                <c:pt idx="2247">
                  <c:v>0.77071699999999999</c:v>
                </c:pt>
                <c:pt idx="2248">
                  <c:v>0.77087599999999989</c:v>
                </c:pt>
                <c:pt idx="2249">
                  <c:v>0.77099099999999998</c:v>
                </c:pt>
                <c:pt idx="2250">
                  <c:v>0.771092</c:v>
                </c:pt>
                <c:pt idx="2251">
                  <c:v>0.77124799999999993</c:v>
                </c:pt>
                <c:pt idx="2252">
                  <c:v>0.77143099999999998</c:v>
                </c:pt>
                <c:pt idx="2253">
                  <c:v>0.77157999999999993</c:v>
                </c:pt>
                <c:pt idx="2254">
                  <c:v>0.77171099999999992</c:v>
                </c:pt>
                <c:pt idx="2255">
                  <c:v>0.77186999999999995</c:v>
                </c:pt>
                <c:pt idx="2256">
                  <c:v>0.77203199999999994</c:v>
                </c:pt>
                <c:pt idx="2257">
                  <c:v>0.77214699999999992</c:v>
                </c:pt>
                <c:pt idx="2258">
                  <c:v>0.77223699999999995</c:v>
                </c:pt>
                <c:pt idx="2259">
                  <c:v>0.77235900000000002</c:v>
                </c:pt>
                <c:pt idx="2260">
                  <c:v>0.77248600000000001</c:v>
                </c:pt>
                <c:pt idx="2261">
                  <c:v>0.77256499999999995</c:v>
                </c:pt>
                <c:pt idx="2262">
                  <c:v>0.77263099999999996</c:v>
                </c:pt>
                <c:pt idx="2263">
                  <c:v>0.772733</c:v>
                </c:pt>
                <c:pt idx="2264">
                  <c:v>0.77288000000000001</c:v>
                </c:pt>
                <c:pt idx="2265">
                  <c:v>0.77297699999999991</c:v>
                </c:pt>
                <c:pt idx="2266">
                  <c:v>0.77289999999999992</c:v>
                </c:pt>
                <c:pt idx="2267">
                  <c:v>0.772872</c:v>
                </c:pt>
                <c:pt idx="2268">
                  <c:v>0.77304200000000001</c:v>
                </c:pt>
                <c:pt idx="2269">
                  <c:v>0.77323999999999993</c:v>
                </c:pt>
                <c:pt idx="2270">
                  <c:v>0.77339399999999991</c:v>
                </c:pt>
                <c:pt idx="2271">
                  <c:v>0.77352799999999999</c:v>
                </c:pt>
                <c:pt idx="2272">
                  <c:v>0.77365399999999995</c:v>
                </c:pt>
                <c:pt idx="2273">
                  <c:v>0.77376599999999995</c:v>
                </c:pt>
                <c:pt idx="2274">
                  <c:v>0.77386999999999995</c:v>
                </c:pt>
                <c:pt idx="2275">
                  <c:v>0.77399799999999996</c:v>
                </c:pt>
                <c:pt idx="2276">
                  <c:v>0.77413399999999999</c:v>
                </c:pt>
                <c:pt idx="2277">
                  <c:v>0.77424199999999999</c:v>
                </c:pt>
                <c:pt idx="2278">
                  <c:v>0.77433399999999997</c:v>
                </c:pt>
                <c:pt idx="2279">
                  <c:v>0.77445900000000001</c:v>
                </c:pt>
                <c:pt idx="2280">
                  <c:v>0.77464</c:v>
                </c:pt>
                <c:pt idx="2281">
                  <c:v>0.77483199999999997</c:v>
                </c:pt>
                <c:pt idx="2282">
                  <c:v>0.77491899999999991</c:v>
                </c:pt>
                <c:pt idx="2283">
                  <c:v>0.774926</c:v>
                </c:pt>
                <c:pt idx="2284">
                  <c:v>0.77503299999999997</c:v>
                </c:pt>
                <c:pt idx="2285">
                  <c:v>0.77523799999999998</c:v>
                </c:pt>
                <c:pt idx="2286">
                  <c:v>0.775447</c:v>
                </c:pt>
                <c:pt idx="2287">
                  <c:v>0.77564199999999994</c:v>
                </c:pt>
                <c:pt idx="2288">
                  <c:v>0.77582499999999999</c:v>
                </c:pt>
                <c:pt idx="2289">
                  <c:v>0.77599299999999993</c:v>
                </c:pt>
                <c:pt idx="2290">
                  <c:v>0.77614299999999992</c:v>
                </c:pt>
                <c:pt idx="2291">
                  <c:v>0.77629499999999996</c:v>
                </c:pt>
                <c:pt idx="2292">
                  <c:v>0.77647499999999992</c:v>
                </c:pt>
                <c:pt idx="2293">
                  <c:v>0.77667199999999992</c:v>
                </c:pt>
                <c:pt idx="2294">
                  <c:v>0.77684500000000001</c:v>
                </c:pt>
                <c:pt idx="2295">
                  <c:v>0.77698199999999995</c:v>
                </c:pt>
                <c:pt idx="2296">
                  <c:v>0.77713100000000002</c:v>
                </c:pt>
                <c:pt idx="2297">
                  <c:v>0.77729300000000001</c:v>
                </c:pt>
                <c:pt idx="2298">
                  <c:v>0.77747999999999995</c:v>
                </c:pt>
                <c:pt idx="2299">
                  <c:v>0.77767399999999998</c:v>
                </c:pt>
                <c:pt idx="2300">
                  <c:v>0.77779599999999993</c:v>
                </c:pt>
                <c:pt idx="2301">
                  <c:v>0.77793000000000001</c:v>
                </c:pt>
                <c:pt idx="2302">
                  <c:v>0.77810099999999993</c:v>
                </c:pt>
                <c:pt idx="2303">
                  <c:v>0.77826699999999993</c:v>
                </c:pt>
                <c:pt idx="2304">
                  <c:v>0.77841799999999994</c:v>
                </c:pt>
                <c:pt idx="2305">
                  <c:v>0.77857699999999996</c:v>
                </c:pt>
                <c:pt idx="2306">
                  <c:v>0.77880699999999992</c:v>
                </c:pt>
                <c:pt idx="2307">
                  <c:v>0.77905899999999995</c:v>
                </c:pt>
                <c:pt idx="2308">
                  <c:v>0.77929999999999999</c:v>
                </c:pt>
                <c:pt idx="2309">
                  <c:v>0.77953299999999992</c:v>
                </c:pt>
                <c:pt idx="2310">
                  <c:v>0.77974199999999994</c:v>
                </c:pt>
                <c:pt idx="2311">
                  <c:v>0.7799259999999999</c:v>
                </c:pt>
                <c:pt idx="2312">
                  <c:v>0.78009099999999998</c:v>
                </c:pt>
                <c:pt idx="2313">
                  <c:v>0.78022999999999998</c:v>
                </c:pt>
                <c:pt idx="2314">
                  <c:v>0.78039799999999993</c:v>
                </c:pt>
                <c:pt idx="2315">
                  <c:v>0.78064499999999992</c:v>
                </c:pt>
                <c:pt idx="2316">
                  <c:v>0.78087200000000001</c:v>
                </c:pt>
                <c:pt idx="2317">
                  <c:v>0.78112199999999998</c:v>
                </c:pt>
                <c:pt idx="2318">
                  <c:v>0.78143399999999996</c:v>
                </c:pt>
                <c:pt idx="2319">
                  <c:v>0.78171099999999993</c:v>
                </c:pt>
                <c:pt idx="2320">
                  <c:v>0.781941</c:v>
                </c:pt>
                <c:pt idx="2321">
                  <c:v>0.78211900000000001</c:v>
                </c:pt>
                <c:pt idx="2322">
                  <c:v>0.78227899999999995</c:v>
                </c:pt>
                <c:pt idx="2323">
                  <c:v>0.78250299999999995</c:v>
                </c:pt>
                <c:pt idx="2324">
                  <c:v>0.78279799999999999</c:v>
                </c:pt>
                <c:pt idx="2325">
                  <c:v>0.78307099999999996</c:v>
                </c:pt>
                <c:pt idx="2326">
                  <c:v>0.78329599999999999</c:v>
                </c:pt>
                <c:pt idx="2327">
                  <c:v>0.78353299999999992</c:v>
                </c:pt>
                <c:pt idx="2328">
                  <c:v>0.78380699999999992</c:v>
                </c:pt>
                <c:pt idx="2329">
                  <c:v>0.7841149999999999</c:v>
                </c:pt>
                <c:pt idx="2330">
                  <c:v>0.78442699999999999</c:v>
                </c:pt>
                <c:pt idx="2331">
                  <c:v>0.78475600000000001</c:v>
                </c:pt>
                <c:pt idx="2332">
                  <c:v>0.78509799999999996</c:v>
                </c:pt>
                <c:pt idx="2333">
                  <c:v>0.78537199999999996</c:v>
                </c:pt>
                <c:pt idx="2334">
                  <c:v>0.78558099999999997</c:v>
                </c:pt>
                <c:pt idx="2335">
                  <c:v>0.78583099999999995</c:v>
                </c:pt>
                <c:pt idx="2336">
                  <c:v>0.78618699999999997</c:v>
                </c:pt>
                <c:pt idx="2337">
                  <c:v>0.786605</c:v>
                </c:pt>
                <c:pt idx="2338">
                  <c:v>0.78700899999999996</c:v>
                </c:pt>
                <c:pt idx="2339">
                  <c:v>0.78739999999999999</c:v>
                </c:pt>
                <c:pt idx="2340">
                  <c:v>0.787771</c:v>
                </c:pt>
                <c:pt idx="2341">
                  <c:v>0.78808599999999995</c:v>
                </c:pt>
                <c:pt idx="2342">
                  <c:v>0.78834499999999996</c:v>
                </c:pt>
                <c:pt idx="2343">
                  <c:v>0.78859599999999996</c:v>
                </c:pt>
                <c:pt idx="2344">
                  <c:v>0.78886999999999996</c:v>
                </c:pt>
                <c:pt idx="2345">
                  <c:v>0.78919799999999996</c:v>
                </c:pt>
                <c:pt idx="2346">
                  <c:v>0.78956499999999996</c:v>
                </c:pt>
                <c:pt idx="2347">
                  <c:v>0.78983399999999993</c:v>
                </c:pt>
                <c:pt idx="2348">
                  <c:v>0.79014699999999993</c:v>
                </c:pt>
                <c:pt idx="2349">
                  <c:v>0.79045399999999999</c:v>
                </c:pt>
                <c:pt idx="2350">
                  <c:v>0.79063799999999995</c:v>
                </c:pt>
                <c:pt idx="2351">
                  <c:v>0.79090699999999992</c:v>
                </c:pt>
                <c:pt idx="2352">
                  <c:v>0.79131899999999999</c:v>
                </c:pt>
                <c:pt idx="2353">
                  <c:v>0.791686</c:v>
                </c:pt>
                <c:pt idx="2354">
                  <c:v>0.79191299999999998</c:v>
                </c:pt>
                <c:pt idx="2355">
                  <c:v>0.79212799999999994</c:v>
                </c:pt>
                <c:pt idx="2356">
                  <c:v>0.79234399999999994</c:v>
                </c:pt>
                <c:pt idx="2357">
                  <c:v>0.79253299999999993</c:v>
                </c:pt>
                <c:pt idx="2358">
                  <c:v>0.79270799999999997</c:v>
                </c:pt>
                <c:pt idx="2359">
                  <c:v>0.79288099999999995</c:v>
                </c:pt>
                <c:pt idx="2360">
                  <c:v>0.79304699999999995</c:v>
                </c:pt>
                <c:pt idx="2361">
                  <c:v>0.79318699999999998</c:v>
                </c:pt>
                <c:pt idx="2362">
                  <c:v>0.79331099999999999</c:v>
                </c:pt>
                <c:pt idx="2363">
                  <c:v>0.79346799999999995</c:v>
                </c:pt>
                <c:pt idx="2364">
                  <c:v>0.79364499999999993</c:v>
                </c:pt>
                <c:pt idx="2365">
                  <c:v>0.79378699999999991</c:v>
                </c:pt>
                <c:pt idx="2366">
                  <c:v>0.79393899999999995</c:v>
                </c:pt>
                <c:pt idx="2367">
                  <c:v>0.79406899999999991</c:v>
                </c:pt>
                <c:pt idx="2368">
                  <c:v>0.79415199999999997</c:v>
                </c:pt>
                <c:pt idx="2369">
                  <c:v>0.79420599999999997</c:v>
                </c:pt>
                <c:pt idx="2370">
                  <c:v>0.79424600000000001</c:v>
                </c:pt>
                <c:pt idx="2371">
                  <c:v>0.794292</c:v>
                </c:pt>
                <c:pt idx="2372">
                  <c:v>0.79433799999999999</c:v>
                </c:pt>
                <c:pt idx="2373">
                  <c:v>0.79434299999999991</c:v>
                </c:pt>
                <c:pt idx="2374">
                  <c:v>0.79430099999999992</c:v>
                </c:pt>
                <c:pt idx="2375">
                  <c:v>0.79425899999999994</c:v>
                </c:pt>
                <c:pt idx="2376">
                  <c:v>0.79422599999999999</c:v>
                </c:pt>
                <c:pt idx="2377">
                  <c:v>0.79414999999999991</c:v>
                </c:pt>
                <c:pt idx="2378">
                  <c:v>0.79404399999999997</c:v>
                </c:pt>
                <c:pt idx="2379">
                  <c:v>0.79397299999999993</c:v>
                </c:pt>
                <c:pt idx="2380">
                  <c:v>0.79392599999999991</c:v>
                </c:pt>
                <c:pt idx="2381">
                  <c:v>0.79385799999999995</c:v>
                </c:pt>
                <c:pt idx="2382">
                  <c:v>0.79373699999999991</c:v>
                </c:pt>
                <c:pt idx="2383">
                  <c:v>0.79355799999999999</c:v>
                </c:pt>
                <c:pt idx="2384">
                  <c:v>0.793408</c:v>
                </c:pt>
                <c:pt idx="2385">
                  <c:v>0.79334199999999999</c:v>
                </c:pt>
                <c:pt idx="2386">
                  <c:v>0.79330400000000001</c:v>
                </c:pt>
                <c:pt idx="2387">
                  <c:v>0.79326299999999994</c:v>
                </c:pt>
                <c:pt idx="2388">
                  <c:v>0.7932189999999999</c:v>
                </c:pt>
                <c:pt idx="2389">
                  <c:v>0.79314699999999994</c:v>
                </c:pt>
                <c:pt idx="2390">
                  <c:v>0.793045</c:v>
                </c:pt>
                <c:pt idx="2391">
                  <c:v>0.79295399999999994</c:v>
                </c:pt>
                <c:pt idx="2392">
                  <c:v>0.7928869999999999</c:v>
                </c:pt>
                <c:pt idx="2393">
                  <c:v>0.79281499999999994</c:v>
                </c:pt>
                <c:pt idx="2394">
                  <c:v>0.79272999999999993</c:v>
                </c:pt>
                <c:pt idx="2395">
                  <c:v>0.79266999999999999</c:v>
                </c:pt>
                <c:pt idx="2396">
                  <c:v>0.79263899999999998</c:v>
                </c:pt>
                <c:pt idx="2397">
                  <c:v>0.792597</c:v>
                </c:pt>
                <c:pt idx="2398">
                  <c:v>0.79253799999999996</c:v>
                </c:pt>
                <c:pt idx="2399">
                  <c:v>0.79250299999999996</c:v>
                </c:pt>
                <c:pt idx="2400">
                  <c:v>0.79249899999999995</c:v>
                </c:pt>
                <c:pt idx="2401">
                  <c:v>0.792493</c:v>
                </c:pt>
                <c:pt idx="2402">
                  <c:v>0.79247699999999999</c:v>
                </c:pt>
                <c:pt idx="2403">
                  <c:v>0.79248499999999999</c:v>
                </c:pt>
                <c:pt idx="2404">
                  <c:v>0.7925279999999999</c:v>
                </c:pt>
                <c:pt idx="2405">
                  <c:v>0.79257</c:v>
                </c:pt>
                <c:pt idx="2406">
                  <c:v>0.79259599999999997</c:v>
                </c:pt>
                <c:pt idx="2407">
                  <c:v>0.79263499999999998</c:v>
                </c:pt>
                <c:pt idx="2408">
                  <c:v>0.7926979999999999</c:v>
                </c:pt>
                <c:pt idx="2409">
                  <c:v>0.79276199999999997</c:v>
                </c:pt>
                <c:pt idx="2410">
                  <c:v>0.79281999999999997</c:v>
                </c:pt>
                <c:pt idx="2411">
                  <c:v>0.79289399999999999</c:v>
                </c:pt>
                <c:pt idx="2412">
                  <c:v>0.79299199999999992</c:v>
                </c:pt>
                <c:pt idx="2413">
                  <c:v>0.79308899999999993</c:v>
                </c:pt>
                <c:pt idx="2414">
                  <c:v>0.79317799999999994</c:v>
                </c:pt>
                <c:pt idx="2415">
                  <c:v>0.79328399999999999</c:v>
                </c:pt>
                <c:pt idx="2416">
                  <c:v>0.79341799999999996</c:v>
                </c:pt>
                <c:pt idx="2417">
                  <c:v>0.79354799999999992</c:v>
                </c:pt>
                <c:pt idx="2418">
                  <c:v>0.79365399999999997</c:v>
                </c:pt>
                <c:pt idx="2419">
                  <c:v>0.79375899999999999</c:v>
                </c:pt>
                <c:pt idx="2420">
                  <c:v>0.79387799999999997</c:v>
                </c:pt>
                <c:pt idx="2421">
                  <c:v>0.79398299999999999</c:v>
                </c:pt>
                <c:pt idx="2422">
                  <c:v>0.7940799999999999</c:v>
                </c:pt>
                <c:pt idx="2423">
                  <c:v>0.79421699999999995</c:v>
                </c:pt>
                <c:pt idx="2424">
                  <c:v>0.79439199999999999</c:v>
                </c:pt>
                <c:pt idx="2425">
                  <c:v>0.79456499999999997</c:v>
                </c:pt>
                <c:pt idx="2426">
                  <c:v>0.79470599999999991</c:v>
                </c:pt>
                <c:pt idx="2427">
                  <c:v>0.79481599999999997</c:v>
                </c:pt>
                <c:pt idx="2428">
                  <c:v>0.79493799999999992</c:v>
                </c:pt>
                <c:pt idx="2429">
                  <c:v>0.79510299999999989</c:v>
                </c:pt>
                <c:pt idx="2430">
                  <c:v>0.79529499999999997</c:v>
                </c:pt>
                <c:pt idx="2431">
                  <c:v>0.79548999999999992</c:v>
                </c:pt>
                <c:pt idx="2432">
                  <c:v>0.79566599999999998</c:v>
                </c:pt>
                <c:pt idx="2433">
                  <c:v>0.79578799999999994</c:v>
                </c:pt>
                <c:pt idx="2434">
                  <c:v>0.79589799999999999</c:v>
                </c:pt>
                <c:pt idx="2435">
                  <c:v>0.79605199999999998</c:v>
                </c:pt>
                <c:pt idx="2436">
                  <c:v>0.79621599999999992</c:v>
                </c:pt>
                <c:pt idx="2437">
                  <c:v>0.79630000000000001</c:v>
                </c:pt>
                <c:pt idx="2438">
                  <c:v>0.796315</c:v>
                </c:pt>
                <c:pt idx="2439">
                  <c:v>0.79642999999999997</c:v>
                </c:pt>
                <c:pt idx="2440">
                  <c:v>0.79690899999999998</c:v>
                </c:pt>
                <c:pt idx="2441">
                  <c:v>0.79746899999999998</c:v>
                </c:pt>
                <c:pt idx="2442">
                  <c:v>0.79764399999999991</c:v>
                </c:pt>
                <c:pt idx="2443">
                  <c:v>0.79780499999999999</c:v>
                </c:pt>
                <c:pt idx="2444">
                  <c:v>0.79793799999999993</c:v>
                </c:pt>
                <c:pt idx="2445">
                  <c:v>0.79806999999999995</c:v>
                </c:pt>
                <c:pt idx="2446">
                  <c:v>0.79821699999999995</c:v>
                </c:pt>
                <c:pt idx="2447">
                  <c:v>0.79837799999999992</c:v>
                </c:pt>
                <c:pt idx="2448">
                  <c:v>0.79856299999999991</c:v>
                </c:pt>
                <c:pt idx="2449">
                  <c:v>0.79876099999999994</c:v>
                </c:pt>
                <c:pt idx="2450">
                  <c:v>0.798956</c:v>
                </c:pt>
                <c:pt idx="2451">
                  <c:v>0.79911599999999994</c:v>
                </c:pt>
                <c:pt idx="2452">
                  <c:v>0.79922399999999993</c:v>
                </c:pt>
                <c:pt idx="2453">
                  <c:v>0.79929299999999992</c:v>
                </c:pt>
                <c:pt idx="2454">
                  <c:v>0.79938199999999993</c:v>
                </c:pt>
                <c:pt idx="2455">
                  <c:v>0.79954399999999992</c:v>
                </c:pt>
                <c:pt idx="2456">
                  <c:v>0.79972499999999991</c:v>
                </c:pt>
                <c:pt idx="2457">
                  <c:v>0.79983300000000002</c:v>
                </c:pt>
                <c:pt idx="2458">
                  <c:v>0.79992299999999994</c:v>
                </c:pt>
                <c:pt idx="2459">
                  <c:v>0.80017299999999991</c:v>
                </c:pt>
                <c:pt idx="2460">
                  <c:v>0.80052499999999993</c:v>
                </c:pt>
                <c:pt idx="2461">
                  <c:v>0.80071999999999999</c:v>
                </c:pt>
                <c:pt idx="2462">
                  <c:v>0.80077899999999991</c:v>
                </c:pt>
                <c:pt idx="2463">
                  <c:v>0.80077999999999994</c:v>
                </c:pt>
                <c:pt idx="2464">
                  <c:v>0.80081899999999995</c:v>
                </c:pt>
                <c:pt idx="2465">
                  <c:v>0.80096899999999993</c:v>
                </c:pt>
                <c:pt idx="2466">
                  <c:v>0.80123099999999992</c:v>
                </c:pt>
                <c:pt idx="2467">
                  <c:v>0.80153699999999994</c:v>
                </c:pt>
                <c:pt idx="2468">
                  <c:v>0.80177299999999996</c:v>
                </c:pt>
                <c:pt idx="2469">
                  <c:v>0.80188599999999999</c:v>
                </c:pt>
                <c:pt idx="2470">
                  <c:v>0.80194999999999994</c:v>
                </c:pt>
                <c:pt idx="2471">
                  <c:v>0.80207699999999993</c:v>
                </c:pt>
                <c:pt idx="2472">
                  <c:v>0.80229899999999998</c:v>
                </c:pt>
                <c:pt idx="2473">
                  <c:v>0.80254199999999998</c:v>
                </c:pt>
                <c:pt idx="2474">
                  <c:v>0.80272999999999994</c:v>
                </c:pt>
                <c:pt idx="2475">
                  <c:v>0.80287199999999992</c:v>
                </c:pt>
                <c:pt idx="2476">
                  <c:v>0.80301299999999998</c:v>
                </c:pt>
                <c:pt idx="2477">
                  <c:v>0.80320999999999998</c:v>
                </c:pt>
                <c:pt idx="2478">
                  <c:v>0.80351399999999995</c:v>
                </c:pt>
                <c:pt idx="2479">
                  <c:v>0.80385200000000001</c:v>
                </c:pt>
                <c:pt idx="2480">
                  <c:v>0.80410799999999993</c:v>
                </c:pt>
                <c:pt idx="2481">
                  <c:v>0.80428499999999992</c:v>
                </c:pt>
                <c:pt idx="2482">
                  <c:v>0.80452099999999993</c:v>
                </c:pt>
                <c:pt idx="2483">
                  <c:v>0.80490200000000001</c:v>
                </c:pt>
                <c:pt idx="2484">
                  <c:v>0.80527699999999991</c:v>
                </c:pt>
                <c:pt idx="2485">
                  <c:v>0.80549599999999999</c:v>
                </c:pt>
                <c:pt idx="2486">
                  <c:v>0.80561499999999997</c:v>
                </c:pt>
                <c:pt idx="2487">
                  <c:v>0.80576499999999995</c:v>
                </c:pt>
                <c:pt idx="2488">
                  <c:v>0.80597799999999997</c:v>
                </c:pt>
                <c:pt idx="2489">
                  <c:v>0.8061799999999999</c:v>
                </c:pt>
                <c:pt idx="2490">
                  <c:v>0.80634600000000001</c:v>
                </c:pt>
                <c:pt idx="2491">
                  <c:v>0.80658999999999992</c:v>
                </c:pt>
                <c:pt idx="2492">
                  <c:v>0.80709999999999993</c:v>
                </c:pt>
                <c:pt idx="2493">
                  <c:v>0.8077399999999999</c:v>
                </c:pt>
                <c:pt idx="2494">
                  <c:v>0.80812399999999995</c:v>
                </c:pt>
                <c:pt idx="2495">
                  <c:v>0.80834699999999993</c:v>
                </c:pt>
                <c:pt idx="2496">
                  <c:v>0.80845</c:v>
                </c:pt>
                <c:pt idx="2497">
                  <c:v>0.80850599999999995</c:v>
                </c:pt>
                <c:pt idx="2498">
                  <c:v>0.80862699999999998</c:v>
                </c:pt>
                <c:pt idx="2499">
                  <c:v>0.80884199999999995</c:v>
                </c:pt>
                <c:pt idx="2500">
                  <c:v>0.80911899999999992</c:v>
                </c:pt>
                <c:pt idx="2501">
                  <c:v>0.80940699999999999</c:v>
                </c:pt>
                <c:pt idx="2502">
                  <c:v>0.80972299999999997</c:v>
                </c:pt>
                <c:pt idx="2503">
                  <c:v>0.81011799999999989</c:v>
                </c:pt>
                <c:pt idx="2504">
                  <c:v>0.8105</c:v>
                </c:pt>
                <c:pt idx="2505">
                  <c:v>0.81073299999999993</c:v>
                </c:pt>
                <c:pt idx="2506">
                  <c:v>0.81084499999999993</c:v>
                </c:pt>
                <c:pt idx="2507">
                  <c:v>0.81095699999999993</c:v>
                </c:pt>
                <c:pt idx="2508">
                  <c:v>0.81116299999999997</c:v>
                </c:pt>
                <c:pt idx="2509">
                  <c:v>0.81149199999999999</c:v>
                </c:pt>
                <c:pt idx="2510">
                  <c:v>0.81190600000000002</c:v>
                </c:pt>
                <c:pt idx="2511">
                  <c:v>0.812334</c:v>
                </c:pt>
                <c:pt idx="2512">
                  <c:v>0.812693</c:v>
                </c:pt>
                <c:pt idx="2513">
                  <c:v>0.81295399999999995</c:v>
                </c:pt>
                <c:pt idx="2514">
                  <c:v>0.81315399999999993</c:v>
                </c:pt>
                <c:pt idx="2515">
                  <c:v>0.81333499999999992</c:v>
                </c:pt>
                <c:pt idx="2516">
                  <c:v>0.81352499999999994</c:v>
                </c:pt>
                <c:pt idx="2517">
                  <c:v>0.81374799999999992</c:v>
                </c:pt>
                <c:pt idx="2518">
                  <c:v>0.81403599999999998</c:v>
                </c:pt>
                <c:pt idx="2519">
                  <c:v>0.81437199999999998</c:v>
                </c:pt>
                <c:pt idx="2520">
                  <c:v>0.81467299999999998</c:v>
                </c:pt>
                <c:pt idx="2521">
                  <c:v>0.81490699999999994</c:v>
                </c:pt>
                <c:pt idx="2522">
                  <c:v>0.81515199999999999</c:v>
                </c:pt>
                <c:pt idx="2523">
                  <c:v>0.81549099999999997</c:v>
                </c:pt>
                <c:pt idx="2524">
                  <c:v>0.81587899999999991</c:v>
                </c:pt>
                <c:pt idx="2525">
                  <c:v>0.81623699999999999</c:v>
                </c:pt>
                <c:pt idx="2526">
                  <c:v>0.81664399999999993</c:v>
                </c:pt>
                <c:pt idx="2527">
                  <c:v>0.81725799999999993</c:v>
                </c:pt>
                <c:pt idx="2528">
                  <c:v>0.81792399999999998</c:v>
                </c:pt>
                <c:pt idx="2529">
                  <c:v>0.81836799999999998</c:v>
                </c:pt>
                <c:pt idx="2530">
                  <c:v>0.81860099999999991</c:v>
                </c:pt>
                <c:pt idx="2531">
                  <c:v>0.81876199999999999</c:v>
                </c:pt>
                <c:pt idx="2532">
                  <c:v>0.81893499999999997</c:v>
                </c:pt>
                <c:pt idx="2533">
                  <c:v>0.819156</c:v>
                </c:pt>
                <c:pt idx="2534">
                  <c:v>0.81947499999999995</c:v>
                </c:pt>
                <c:pt idx="2535">
                  <c:v>0.81990999999999992</c:v>
                </c:pt>
                <c:pt idx="2536">
                  <c:v>0.82032299999999991</c:v>
                </c:pt>
                <c:pt idx="2537">
                  <c:v>0.82056200000000001</c:v>
                </c:pt>
                <c:pt idx="2538">
                  <c:v>0.82065499999999991</c:v>
                </c:pt>
                <c:pt idx="2539">
                  <c:v>0.82072699999999998</c:v>
                </c:pt>
                <c:pt idx="2540">
                  <c:v>0.82086399999999993</c:v>
                </c:pt>
                <c:pt idx="2541">
                  <c:v>0.82109999999999994</c:v>
                </c:pt>
                <c:pt idx="2542">
                  <c:v>0.82151099999999999</c:v>
                </c:pt>
                <c:pt idx="2543">
                  <c:v>0.82206799999999991</c:v>
                </c:pt>
                <c:pt idx="2544">
                  <c:v>0.82247899999999996</c:v>
                </c:pt>
                <c:pt idx="2545">
                  <c:v>0.82261699999999993</c:v>
                </c:pt>
                <c:pt idx="2546">
                  <c:v>0.82262099999999994</c:v>
                </c:pt>
                <c:pt idx="2547">
                  <c:v>0.82266399999999995</c:v>
                </c:pt>
                <c:pt idx="2548">
                  <c:v>0.82276199999999999</c:v>
                </c:pt>
                <c:pt idx="2549">
                  <c:v>0.8228629999999999</c:v>
                </c:pt>
                <c:pt idx="2550">
                  <c:v>0.82298399999999994</c:v>
                </c:pt>
                <c:pt idx="2551">
                  <c:v>0.82320099999999996</c:v>
                </c:pt>
                <c:pt idx="2552">
                  <c:v>0.82350099999999993</c:v>
                </c:pt>
                <c:pt idx="2553">
                  <c:v>0.82377599999999995</c:v>
                </c:pt>
                <c:pt idx="2554">
                  <c:v>0.82397699999999996</c:v>
                </c:pt>
                <c:pt idx="2555">
                  <c:v>0.82415799999999995</c:v>
                </c:pt>
                <c:pt idx="2556">
                  <c:v>0.82436199999999993</c:v>
                </c:pt>
                <c:pt idx="2557">
                  <c:v>0.82457999999999998</c:v>
                </c:pt>
                <c:pt idx="2558">
                  <c:v>0.82480599999999993</c:v>
                </c:pt>
                <c:pt idx="2559">
                  <c:v>0.82503899999999997</c:v>
                </c:pt>
                <c:pt idx="2560">
                  <c:v>0.82525499999999996</c:v>
                </c:pt>
                <c:pt idx="2561">
                  <c:v>0.82545799999999991</c:v>
                </c:pt>
                <c:pt idx="2562">
                  <c:v>0.82577299999999998</c:v>
                </c:pt>
                <c:pt idx="2563">
                  <c:v>0.82633299999999998</c:v>
                </c:pt>
                <c:pt idx="2564">
                  <c:v>0.82698799999999995</c:v>
                </c:pt>
                <c:pt idx="2565">
                  <c:v>0.82744099999999998</c:v>
                </c:pt>
                <c:pt idx="2566">
                  <c:v>0.82769199999999998</c:v>
                </c:pt>
                <c:pt idx="2567">
                  <c:v>0.82792599999999994</c:v>
                </c:pt>
                <c:pt idx="2568">
                  <c:v>0.82824999999999993</c:v>
                </c:pt>
                <c:pt idx="2569">
                  <c:v>0.82865799999999989</c:v>
                </c:pt>
                <c:pt idx="2570">
                  <c:v>0.82912199999999991</c:v>
                </c:pt>
                <c:pt idx="2571">
                  <c:v>0.829596</c:v>
                </c:pt>
                <c:pt idx="2572">
                  <c:v>0.82997999999999994</c:v>
                </c:pt>
                <c:pt idx="2573">
                  <c:v>0.83023499999999995</c:v>
                </c:pt>
                <c:pt idx="2574">
                  <c:v>0.83046599999999993</c:v>
                </c:pt>
                <c:pt idx="2575">
                  <c:v>0.83081899999999997</c:v>
                </c:pt>
                <c:pt idx="2576">
                  <c:v>0.83124999999999993</c:v>
                </c:pt>
                <c:pt idx="2577">
                  <c:v>0.83154799999999995</c:v>
                </c:pt>
                <c:pt idx="2578">
                  <c:v>0.83166899999999999</c:v>
                </c:pt>
                <c:pt idx="2579">
                  <c:v>0.83179599999999998</c:v>
                </c:pt>
                <c:pt idx="2580">
                  <c:v>0.83212399999999997</c:v>
                </c:pt>
                <c:pt idx="2581">
                  <c:v>0.83262299999999989</c:v>
                </c:pt>
                <c:pt idx="2582">
                  <c:v>0.83308199999999999</c:v>
                </c:pt>
                <c:pt idx="2583">
                  <c:v>0.833399</c:v>
                </c:pt>
                <c:pt idx="2584">
                  <c:v>0.833588</c:v>
                </c:pt>
                <c:pt idx="2585">
                  <c:v>0.83369599999999999</c:v>
                </c:pt>
                <c:pt idx="2586">
                  <c:v>0.83380599999999994</c:v>
                </c:pt>
                <c:pt idx="2587">
                  <c:v>0.83399099999999993</c:v>
                </c:pt>
                <c:pt idx="2588">
                  <c:v>0.83423999999999998</c:v>
                </c:pt>
                <c:pt idx="2589">
                  <c:v>0.83447899999999997</c:v>
                </c:pt>
                <c:pt idx="2590">
                  <c:v>0.83468699999999996</c:v>
                </c:pt>
                <c:pt idx="2591">
                  <c:v>0.83490099999999989</c:v>
                </c:pt>
                <c:pt idx="2592">
                  <c:v>0.83512399999999998</c:v>
                </c:pt>
                <c:pt idx="2593">
                  <c:v>0.83534199999999992</c:v>
                </c:pt>
                <c:pt idx="2594">
                  <c:v>0.83559899999999998</c:v>
                </c:pt>
                <c:pt idx="2595">
                  <c:v>0.83594899999999994</c:v>
                </c:pt>
                <c:pt idx="2596">
                  <c:v>0.83630099999999996</c:v>
                </c:pt>
                <c:pt idx="2597">
                  <c:v>0.83650199999999997</c:v>
                </c:pt>
                <c:pt idx="2598">
                  <c:v>0.83658399999999999</c:v>
                </c:pt>
                <c:pt idx="2599">
                  <c:v>0.83672099999999994</c:v>
                </c:pt>
                <c:pt idx="2600">
                  <c:v>0.83702100000000002</c:v>
                </c:pt>
                <c:pt idx="2601">
                  <c:v>0.83738999999999997</c:v>
                </c:pt>
                <c:pt idx="2602">
                  <c:v>0.83768899999999991</c:v>
                </c:pt>
                <c:pt idx="2603">
                  <c:v>0.83795799999999998</c:v>
                </c:pt>
                <c:pt idx="2604">
                  <c:v>0.838306</c:v>
                </c:pt>
                <c:pt idx="2605">
                  <c:v>0.83872999999999998</c:v>
                </c:pt>
                <c:pt idx="2606">
                  <c:v>0.83913799999999994</c:v>
                </c:pt>
                <c:pt idx="2607">
                  <c:v>0.83948800000000001</c:v>
                </c:pt>
                <c:pt idx="2608">
                  <c:v>0.83976899999999999</c:v>
                </c:pt>
                <c:pt idx="2609">
                  <c:v>0.83999399999999991</c:v>
                </c:pt>
                <c:pt idx="2610">
                  <c:v>0.84025399999999995</c:v>
                </c:pt>
                <c:pt idx="2611">
                  <c:v>0.84071899999999999</c:v>
                </c:pt>
                <c:pt idx="2612">
                  <c:v>0.84151399999999998</c:v>
                </c:pt>
                <c:pt idx="2613">
                  <c:v>0.842503</c:v>
                </c:pt>
                <c:pt idx="2614">
                  <c:v>0.843364</c:v>
                </c:pt>
                <c:pt idx="2615">
                  <c:v>0.84393299999999993</c:v>
                </c:pt>
                <c:pt idx="2616">
                  <c:v>0.84422999999999992</c:v>
                </c:pt>
                <c:pt idx="2617">
                  <c:v>0.84431299999999998</c:v>
                </c:pt>
                <c:pt idx="2618">
                  <c:v>0.84428799999999993</c:v>
                </c:pt>
                <c:pt idx="2619">
                  <c:v>0.84430299999999991</c:v>
                </c:pt>
                <c:pt idx="2620">
                  <c:v>0.84443800000000002</c:v>
                </c:pt>
                <c:pt idx="2621">
                  <c:v>0.84465299999999999</c:v>
                </c:pt>
                <c:pt idx="2622">
                  <c:v>0.84488399999999997</c:v>
                </c:pt>
                <c:pt idx="2623">
                  <c:v>0.84514</c:v>
                </c:pt>
                <c:pt idx="2624">
                  <c:v>0.84547399999999995</c:v>
                </c:pt>
                <c:pt idx="2625">
                  <c:v>0.84590799999999999</c:v>
                </c:pt>
                <c:pt idx="2626">
                  <c:v>0.8463989999999999</c:v>
                </c:pt>
                <c:pt idx="2627">
                  <c:v>0.84685699999999997</c:v>
                </c:pt>
                <c:pt idx="2628">
                  <c:v>0.84720499999999999</c:v>
                </c:pt>
                <c:pt idx="2629">
                  <c:v>0.84745799999999993</c:v>
                </c:pt>
                <c:pt idx="2630">
                  <c:v>0.847723</c:v>
                </c:pt>
                <c:pt idx="2631">
                  <c:v>0.84809599999999996</c:v>
                </c:pt>
                <c:pt idx="2632">
                  <c:v>0.84852599999999989</c:v>
                </c:pt>
                <c:pt idx="2633">
                  <c:v>0.84887099999999993</c:v>
                </c:pt>
                <c:pt idx="2634">
                  <c:v>0.84911199999999998</c:v>
                </c:pt>
                <c:pt idx="2635">
                  <c:v>0.84938000000000002</c:v>
                </c:pt>
                <c:pt idx="2636">
                  <c:v>0.84980299999999998</c:v>
                </c:pt>
                <c:pt idx="2637">
                  <c:v>0.85037099999999999</c:v>
                </c:pt>
                <c:pt idx="2638">
                  <c:v>0.85094999999999998</c:v>
                </c:pt>
                <c:pt idx="2639">
                  <c:v>0.85143999999999997</c:v>
                </c:pt>
                <c:pt idx="2640">
                  <c:v>0.851823</c:v>
                </c:pt>
                <c:pt idx="2641">
                  <c:v>0.85213099999999997</c:v>
                </c:pt>
                <c:pt idx="2642">
                  <c:v>0.85243499999999994</c:v>
                </c:pt>
                <c:pt idx="2643">
                  <c:v>0.85281299999999993</c:v>
                </c:pt>
                <c:pt idx="2644">
                  <c:v>0.85326199999999996</c:v>
                </c:pt>
                <c:pt idx="2645">
                  <c:v>0.85371299999999994</c:v>
                </c:pt>
                <c:pt idx="2646">
                  <c:v>0.85413199999999989</c:v>
                </c:pt>
                <c:pt idx="2647">
                  <c:v>0.854549</c:v>
                </c:pt>
                <c:pt idx="2648">
                  <c:v>0.85497999999999996</c:v>
                </c:pt>
                <c:pt idx="2649">
                  <c:v>0.855402</c:v>
                </c:pt>
                <c:pt idx="2650">
                  <c:v>0.85582099999999994</c:v>
                </c:pt>
                <c:pt idx="2651">
                  <c:v>0.85627599999999993</c:v>
                </c:pt>
                <c:pt idx="2652">
                  <c:v>0.85675799999999991</c:v>
                </c:pt>
                <c:pt idx="2653">
                  <c:v>0.85721799999999992</c:v>
                </c:pt>
                <c:pt idx="2654">
                  <c:v>0.857653</c:v>
                </c:pt>
                <c:pt idx="2655">
                  <c:v>0.85809899999999995</c:v>
                </c:pt>
                <c:pt idx="2656">
                  <c:v>0.85853899999999994</c:v>
                </c:pt>
                <c:pt idx="2657">
                  <c:v>0.85892099999999993</c:v>
                </c:pt>
                <c:pt idx="2658">
                  <c:v>0.85929099999999992</c:v>
                </c:pt>
                <c:pt idx="2659">
                  <c:v>0.85978199999999994</c:v>
                </c:pt>
                <c:pt idx="2660">
                  <c:v>0.86043599999999998</c:v>
                </c:pt>
                <c:pt idx="2661">
                  <c:v>0.86109999999999998</c:v>
                </c:pt>
                <c:pt idx="2662">
                  <c:v>0.86163899999999993</c:v>
                </c:pt>
                <c:pt idx="2663">
                  <c:v>0.86209899999999995</c:v>
                </c:pt>
                <c:pt idx="2664">
                  <c:v>0.86254999999999993</c:v>
                </c:pt>
                <c:pt idx="2665">
                  <c:v>0.86297999999999997</c:v>
                </c:pt>
                <c:pt idx="2666">
                  <c:v>0.86338599999999999</c:v>
                </c:pt>
                <c:pt idx="2667">
                  <c:v>0.86381799999999997</c:v>
                </c:pt>
                <c:pt idx="2668">
                  <c:v>0.86429800000000001</c:v>
                </c:pt>
                <c:pt idx="2669">
                  <c:v>0.86478499999999991</c:v>
                </c:pt>
                <c:pt idx="2670">
                  <c:v>0.86525199999999991</c:v>
                </c:pt>
                <c:pt idx="2671">
                  <c:v>0.86573499999999992</c:v>
                </c:pt>
                <c:pt idx="2672">
                  <c:v>0.86624699999999999</c:v>
                </c:pt>
                <c:pt idx="2673">
                  <c:v>0.86675199999999997</c:v>
                </c:pt>
                <c:pt idx="2674">
                  <c:v>0.86724000000000001</c:v>
                </c:pt>
                <c:pt idx="2675">
                  <c:v>0.86774699999999994</c:v>
                </c:pt>
                <c:pt idx="2676">
                  <c:v>0.86827399999999999</c:v>
                </c:pt>
                <c:pt idx="2677">
                  <c:v>0.86876699999999996</c:v>
                </c:pt>
                <c:pt idx="2678">
                  <c:v>0.86922799999999989</c:v>
                </c:pt>
                <c:pt idx="2679">
                  <c:v>0.86972699999999992</c:v>
                </c:pt>
                <c:pt idx="2680">
                  <c:v>0.87029800000000002</c:v>
                </c:pt>
                <c:pt idx="2681">
                  <c:v>0.87087999999999999</c:v>
                </c:pt>
                <c:pt idx="2682">
                  <c:v>0.871421</c:v>
                </c:pt>
                <c:pt idx="2683">
                  <c:v>0.87193599999999993</c:v>
                </c:pt>
                <c:pt idx="2684">
                  <c:v>0.87243999999999999</c:v>
                </c:pt>
                <c:pt idx="2685">
                  <c:v>0.87291999999999992</c:v>
                </c:pt>
                <c:pt idx="2686">
                  <c:v>0.87339599999999995</c:v>
                </c:pt>
                <c:pt idx="2687">
                  <c:v>0.87391099999999999</c:v>
                </c:pt>
                <c:pt idx="2688">
                  <c:v>0.87444199999999994</c:v>
                </c:pt>
                <c:pt idx="2689">
                  <c:v>0.87491799999999997</c:v>
                </c:pt>
                <c:pt idx="2690">
                  <c:v>0.87535399999999997</c:v>
                </c:pt>
                <c:pt idx="2691">
                  <c:v>0.87582499999999996</c:v>
                </c:pt>
                <c:pt idx="2692">
                  <c:v>0.87634499999999993</c:v>
                </c:pt>
                <c:pt idx="2693">
                  <c:v>0.87685099999999994</c:v>
                </c:pt>
                <c:pt idx="2694">
                  <c:v>0.87732999999999994</c:v>
                </c:pt>
                <c:pt idx="2695">
                  <c:v>0.87783599999999995</c:v>
                </c:pt>
                <c:pt idx="2696">
                  <c:v>0.87837699999999996</c:v>
                </c:pt>
                <c:pt idx="2697">
                  <c:v>0.87889399999999995</c:v>
                </c:pt>
                <c:pt idx="2698">
                  <c:v>0.879382</c:v>
                </c:pt>
                <c:pt idx="2699">
                  <c:v>0.87990299999999999</c:v>
                </c:pt>
                <c:pt idx="2700">
                  <c:v>0.88046399999999991</c:v>
                </c:pt>
                <c:pt idx="2701">
                  <c:v>0.8810039999999999</c:v>
                </c:pt>
                <c:pt idx="2702">
                  <c:v>0.88151599999999997</c:v>
                </c:pt>
                <c:pt idx="2703">
                  <c:v>0.88206899999999999</c:v>
                </c:pt>
                <c:pt idx="2704">
                  <c:v>0.88266899999999993</c:v>
                </c:pt>
                <c:pt idx="2705">
                  <c:v>0.88324899999999995</c:v>
                </c:pt>
                <c:pt idx="2706">
                  <c:v>0.88379399999999997</c:v>
                </c:pt>
                <c:pt idx="2707">
                  <c:v>0.88436399999999993</c:v>
                </c:pt>
                <c:pt idx="2708">
                  <c:v>0.88496799999999998</c:v>
                </c:pt>
                <c:pt idx="2709">
                  <c:v>0.885548</c:v>
                </c:pt>
                <c:pt idx="2710">
                  <c:v>0.88610499999999992</c:v>
                </c:pt>
                <c:pt idx="2711">
                  <c:v>0.88671499999999992</c:v>
                </c:pt>
                <c:pt idx="2712">
                  <c:v>0.88738499999999998</c:v>
                </c:pt>
                <c:pt idx="2713">
                  <c:v>0.88802300000000001</c:v>
                </c:pt>
                <c:pt idx="2714">
                  <c:v>0.88860600000000001</c:v>
                </c:pt>
                <c:pt idx="2715">
                  <c:v>0.88920999999999994</c:v>
                </c:pt>
                <c:pt idx="2716">
                  <c:v>0.88985599999999998</c:v>
                </c:pt>
                <c:pt idx="2717">
                  <c:v>0.89047399999999999</c:v>
                </c:pt>
                <c:pt idx="2718">
                  <c:v>0.89104499999999998</c:v>
                </c:pt>
                <c:pt idx="2719">
                  <c:v>0.89163999999999999</c:v>
                </c:pt>
                <c:pt idx="2720">
                  <c:v>0.89227999999999996</c:v>
                </c:pt>
                <c:pt idx="2721">
                  <c:v>0.89289599999999991</c:v>
                </c:pt>
                <c:pt idx="2722">
                  <c:v>0.89346399999999992</c:v>
                </c:pt>
                <c:pt idx="2723">
                  <c:v>0.8940539999999999</c:v>
                </c:pt>
                <c:pt idx="2724">
                  <c:v>0.89468700000000001</c:v>
                </c:pt>
                <c:pt idx="2725">
                  <c:v>0.89529700000000001</c:v>
                </c:pt>
                <c:pt idx="2726">
                  <c:v>0.89586799999999989</c:v>
                </c:pt>
                <c:pt idx="2727">
                  <c:v>0.89647899999999991</c:v>
                </c:pt>
                <c:pt idx="2728">
                  <c:v>0.89714999999999989</c:v>
                </c:pt>
                <c:pt idx="2729">
                  <c:v>0.89780199999999999</c:v>
                </c:pt>
                <c:pt idx="2730">
                  <c:v>0.89840100000000001</c:v>
                </c:pt>
                <c:pt idx="2731">
                  <c:v>0.89901900000000001</c:v>
                </c:pt>
                <c:pt idx="2732">
                  <c:v>0.89968099999999995</c:v>
                </c:pt>
                <c:pt idx="2733">
                  <c:v>0.90031799999999995</c:v>
                </c:pt>
                <c:pt idx="2734">
                  <c:v>0.90090899999999996</c:v>
                </c:pt>
                <c:pt idx="2735">
                  <c:v>0.90152499999999991</c:v>
                </c:pt>
                <c:pt idx="2736">
                  <c:v>0.90218899999999991</c:v>
                </c:pt>
                <c:pt idx="2737">
                  <c:v>0.90282699999999994</c:v>
                </c:pt>
                <c:pt idx="2738">
                  <c:v>0.903424</c:v>
                </c:pt>
                <c:pt idx="2739">
                  <c:v>0.90405899999999995</c:v>
                </c:pt>
                <c:pt idx="2740">
                  <c:v>0.90475699999999992</c:v>
                </c:pt>
                <c:pt idx="2741">
                  <c:v>0.90542999999999996</c:v>
                </c:pt>
                <c:pt idx="2742">
                  <c:v>0.90603999999999996</c:v>
                </c:pt>
                <c:pt idx="2743">
                  <c:v>0.90666000000000002</c:v>
                </c:pt>
                <c:pt idx="2744">
                  <c:v>0.90732699999999999</c:v>
                </c:pt>
                <c:pt idx="2745">
                  <c:v>0.90798299999999998</c:v>
                </c:pt>
                <c:pt idx="2746">
                  <c:v>0.90861199999999998</c:v>
                </c:pt>
                <c:pt idx="2747">
                  <c:v>0.90927999999999998</c:v>
                </c:pt>
                <c:pt idx="2748">
                  <c:v>0.909999</c:v>
                </c:pt>
                <c:pt idx="2749">
                  <c:v>0.91069299999999997</c:v>
                </c:pt>
                <c:pt idx="2750">
                  <c:v>0.91133999999999993</c:v>
                </c:pt>
                <c:pt idx="2751">
                  <c:v>0.91201599999999994</c:v>
                </c:pt>
                <c:pt idx="2752">
                  <c:v>0.912744</c:v>
                </c:pt>
                <c:pt idx="2753">
                  <c:v>0.9134469999999999</c:v>
                </c:pt>
                <c:pt idx="2754">
                  <c:v>0.91410399999999992</c:v>
                </c:pt>
                <c:pt idx="2755">
                  <c:v>0.91479099999999991</c:v>
                </c:pt>
                <c:pt idx="2756">
                  <c:v>0.91553699999999993</c:v>
                </c:pt>
                <c:pt idx="2757">
                  <c:v>0.91626699999999994</c:v>
                </c:pt>
                <c:pt idx="2758">
                  <c:v>0.91695199999999999</c:v>
                </c:pt>
                <c:pt idx="2759">
                  <c:v>0.91766399999999992</c:v>
                </c:pt>
                <c:pt idx="2760">
                  <c:v>0.91842699999999999</c:v>
                </c:pt>
                <c:pt idx="2761">
                  <c:v>0.91917300000000002</c:v>
                </c:pt>
                <c:pt idx="2762">
                  <c:v>0.91988199999999998</c:v>
                </c:pt>
                <c:pt idx="2763">
                  <c:v>0.92062299999999997</c:v>
                </c:pt>
                <c:pt idx="2764">
                  <c:v>0.92140599999999995</c:v>
                </c:pt>
                <c:pt idx="2765">
                  <c:v>0.92215499999999995</c:v>
                </c:pt>
                <c:pt idx="2766">
                  <c:v>0.9228559999999999</c:v>
                </c:pt>
                <c:pt idx="2767">
                  <c:v>0.92359799999999992</c:v>
                </c:pt>
                <c:pt idx="2768">
                  <c:v>0.92439999999999989</c:v>
                </c:pt>
                <c:pt idx="2769">
                  <c:v>0.92517199999999999</c:v>
                </c:pt>
                <c:pt idx="2770">
                  <c:v>0.92588799999999993</c:v>
                </c:pt>
                <c:pt idx="2771">
                  <c:v>0.92663399999999996</c:v>
                </c:pt>
                <c:pt idx="2772">
                  <c:v>0.9274389999999999</c:v>
                </c:pt>
                <c:pt idx="2773">
                  <c:v>0.92822499999999997</c:v>
                </c:pt>
                <c:pt idx="2774">
                  <c:v>0.92896800000000002</c:v>
                </c:pt>
                <c:pt idx="2775">
                  <c:v>0.92974899999999994</c:v>
                </c:pt>
                <c:pt idx="2776">
                  <c:v>0.93058799999999997</c:v>
                </c:pt>
                <c:pt idx="2777">
                  <c:v>0.93139599999999989</c:v>
                </c:pt>
                <c:pt idx="2778">
                  <c:v>0.93215300000000001</c:v>
                </c:pt>
                <c:pt idx="2779">
                  <c:v>0.93294799999999989</c:v>
                </c:pt>
                <c:pt idx="2780">
                  <c:v>0.93380699999999994</c:v>
                </c:pt>
                <c:pt idx="2781">
                  <c:v>0.93464199999999997</c:v>
                </c:pt>
                <c:pt idx="2782">
                  <c:v>0.93543199999999993</c:v>
                </c:pt>
                <c:pt idx="2783">
                  <c:v>0.93626900000000002</c:v>
                </c:pt>
                <c:pt idx="2784">
                  <c:v>0.93716999999999995</c:v>
                </c:pt>
                <c:pt idx="2785">
                  <c:v>0.93803399999999992</c:v>
                </c:pt>
                <c:pt idx="2786">
                  <c:v>0.93884299999999998</c:v>
                </c:pt>
                <c:pt idx="2787">
                  <c:v>0.93970699999999996</c:v>
                </c:pt>
                <c:pt idx="2788">
                  <c:v>0.94065599999999994</c:v>
                </c:pt>
                <c:pt idx="2789">
                  <c:v>0.94157999999999997</c:v>
                </c:pt>
                <c:pt idx="2790">
                  <c:v>0.94243199999999994</c:v>
                </c:pt>
                <c:pt idx="2791">
                  <c:v>0.94331299999999996</c:v>
                </c:pt>
                <c:pt idx="2792">
                  <c:v>0.94426100000000002</c:v>
                </c:pt>
                <c:pt idx="2793">
                  <c:v>0.945183</c:v>
                </c:pt>
                <c:pt idx="2794">
                  <c:v>0.946044</c:v>
                </c:pt>
                <c:pt idx="2795">
                  <c:v>0.946936</c:v>
                </c:pt>
                <c:pt idx="2796">
                  <c:v>0.94789299999999999</c:v>
                </c:pt>
                <c:pt idx="2797">
                  <c:v>0.94882399999999989</c:v>
                </c:pt>
                <c:pt idx="2798">
                  <c:v>0.94970299999999996</c:v>
                </c:pt>
                <c:pt idx="2799">
                  <c:v>0.95062699999999989</c:v>
                </c:pt>
                <c:pt idx="2800">
                  <c:v>0.95162299999999989</c:v>
                </c:pt>
                <c:pt idx="2801">
                  <c:v>0.95258399999999988</c:v>
                </c:pt>
                <c:pt idx="2802">
                  <c:v>0.95348199999999994</c:v>
                </c:pt>
                <c:pt idx="2803">
                  <c:v>0.95442300000000002</c:v>
                </c:pt>
                <c:pt idx="2804">
                  <c:v>0.95544099999999998</c:v>
                </c:pt>
                <c:pt idx="2805">
                  <c:v>0.95643100000000003</c:v>
                </c:pt>
                <c:pt idx="2806">
                  <c:v>0.95736199999999994</c:v>
                </c:pt>
                <c:pt idx="2807">
                  <c:v>0.95834200000000003</c:v>
                </c:pt>
                <c:pt idx="2808">
                  <c:v>0.95940899999999996</c:v>
                </c:pt>
                <c:pt idx="2809">
                  <c:v>0.96045899999999995</c:v>
                </c:pt>
                <c:pt idx="2810">
                  <c:v>0.96145499999999995</c:v>
                </c:pt>
                <c:pt idx="2811">
                  <c:v>0.96250199999999997</c:v>
                </c:pt>
                <c:pt idx="2812">
                  <c:v>0.96363999999999994</c:v>
                </c:pt>
                <c:pt idx="2813">
                  <c:v>0.96476799999999996</c:v>
                </c:pt>
                <c:pt idx="2814">
                  <c:v>0.96584999999999988</c:v>
                </c:pt>
                <c:pt idx="2815">
                  <c:v>0.96698200000000001</c:v>
                </c:pt>
                <c:pt idx="2816">
                  <c:v>0.96818599999999999</c:v>
                </c:pt>
                <c:pt idx="2817">
                  <c:v>0.96935700000000002</c:v>
                </c:pt>
                <c:pt idx="2818">
                  <c:v>0.97047299999999992</c:v>
                </c:pt>
                <c:pt idx="2819">
                  <c:v>0.97164799999999996</c:v>
                </c:pt>
                <c:pt idx="2820">
                  <c:v>0.97290900000000002</c:v>
                </c:pt>
                <c:pt idx="2821">
                  <c:v>0.97412999999999994</c:v>
                </c:pt>
                <c:pt idx="2822">
                  <c:v>0.97527999999999992</c:v>
                </c:pt>
                <c:pt idx="2823">
                  <c:v>0.97648800000000002</c:v>
                </c:pt>
                <c:pt idx="2824">
                  <c:v>0.9778039999999999</c:v>
                </c:pt>
                <c:pt idx="2825">
                  <c:v>0.97910999999999992</c:v>
                </c:pt>
                <c:pt idx="2826">
                  <c:v>0.98035499999999998</c:v>
                </c:pt>
                <c:pt idx="2827">
                  <c:v>0.98164899999999999</c:v>
                </c:pt>
                <c:pt idx="2828">
                  <c:v>0.98302500000000004</c:v>
                </c:pt>
                <c:pt idx="2829">
                  <c:v>0.98436999999999997</c:v>
                </c:pt>
                <c:pt idx="2830">
                  <c:v>0.98565099999999994</c:v>
                </c:pt>
                <c:pt idx="2831">
                  <c:v>0.98698899999999989</c:v>
                </c:pt>
                <c:pt idx="2832">
                  <c:v>0.9884139999999999</c:v>
                </c:pt>
                <c:pt idx="2833">
                  <c:v>0.98979700000000004</c:v>
                </c:pt>
                <c:pt idx="2834">
                  <c:v>0.99110799999999988</c:v>
                </c:pt>
                <c:pt idx="2835">
                  <c:v>0.99248000000000003</c:v>
                </c:pt>
                <c:pt idx="2836">
                  <c:v>0.993946</c:v>
                </c:pt>
                <c:pt idx="2837">
                  <c:v>0.99536399999999992</c:v>
                </c:pt>
                <c:pt idx="2838">
                  <c:v>0.99669399999999997</c:v>
                </c:pt>
                <c:pt idx="2839">
                  <c:v>0.99808299999999994</c:v>
                </c:pt>
                <c:pt idx="2840">
                  <c:v>0.99958199999999997</c:v>
                </c:pt>
                <c:pt idx="2841">
                  <c:v>1.0010490000000001</c:v>
                </c:pt>
                <c:pt idx="2842">
                  <c:v>1.002432</c:v>
                </c:pt>
                <c:pt idx="2843">
                  <c:v>1.003881</c:v>
                </c:pt>
                <c:pt idx="2844">
                  <c:v>1.0054529999999999</c:v>
                </c:pt>
                <c:pt idx="2845">
                  <c:v>1.007009</c:v>
                </c:pt>
                <c:pt idx="2846">
                  <c:v>1.0084949999999999</c:v>
                </c:pt>
                <c:pt idx="2847">
                  <c:v>1.010054</c:v>
                </c:pt>
                <c:pt idx="2848">
                  <c:v>1.011738</c:v>
                </c:pt>
                <c:pt idx="2849">
                  <c:v>1.0134069999999999</c:v>
                </c:pt>
                <c:pt idx="2850">
                  <c:v>1.0150090000000001</c:v>
                </c:pt>
                <c:pt idx="2851">
                  <c:v>1.016691</c:v>
                </c:pt>
                <c:pt idx="2852">
                  <c:v>1.0185040000000001</c:v>
                </c:pt>
                <c:pt idx="2853">
                  <c:v>1.0202929999999999</c:v>
                </c:pt>
                <c:pt idx="2854">
                  <c:v>1.022003</c:v>
                </c:pt>
                <c:pt idx="2855">
                  <c:v>1.0237970000000001</c:v>
                </c:pt>
                <c:pt idx="2856">
                  <c:v>1.0257369999999999</c:v>
                </c:pt>
                <c:pt idx="2857">
                  <c:v>1.0276669999999999</c:v>
                </c:pt>
                <c:pt idx="2858">
                  <c:v>1.0295269999999999</c:v>
                </c:pt>
                <c:pt idx="2859">
                  <c:v>1.0314779999999999</c:v>
                </c:pt>
                <c:pt idx="2860">
                  <c:v>1.03359</c:v>
                </c:pt>
                <c:pt idx="2861">
                  <c:v>1.035706</c:v>
                </c:pt>
                <c:pt idx="2862">
                  <c:v>1.0377589999999999</c:v>
                </c:pt>
                <c:pt idx="2863">
                  <c:v>1.039911</c:v>
                </c:pt>
                <c:pt idx="2864">
                  <c:v>1.042233</c:v>
                </c:pt>
                <c:pt idx="2865">
                  <c:v>1.044567</c:v>
                </c:pt>
                <c:pt idx="2866">
                  <c:v>1.046859</c:v>
                </c:pt>
                <c:pt idx="2867">
                  <c:v>1.0492999999999999</c:v>
                </c:pt>
                <c:pt idx="2868">
                  <c:v>1.0519859999999999</c:v>
                </c:pt>
                <c:pt idx="2869">
                  <c:v>1.054756</c:v>
                </c:pt>
                <c:pt idx="2870">
                  <c:v>1.0575159999999999</c:v>
                </c:pt>
                <c:pt idx="2871">
                  <c:v>1.0603989999999999</c:v>
                </c:pt>
                <c:pt idx="2872">
                  <c:v>1.063453</c:v>
                </c:pt>
                <c:pt idx="2873">
                  <c:v>1.066516</c:v>
                </c:pt>
                <c:pt idx="2874">
                  <c:v>1.0695519999999998</c:v>
                </c:pt>
                <c:pt idx="2875">
                  <c:v>1.072773</c:v>
                </c:pt>
                <c:pt idx="2876">
                  <c:v>1.0762609999999999</c:v>
                </c:pt>
                <c:pt idx="2877">
                  <c:v>1.0798190000000001</c:v>
                </c:pt>
                <c:pt idx="2878">
                  <c:v>1.0833710000000001</c:v>
                </c:pt>
                <c:pt idx="2879">
                  <c:v>1.087126</c:v>
                </c:pt>
                <c:pt idx="2880">
                  <c:v>1.091183</c:v>
                </c:pt>
                <c:pt idx="2881">
                  <c:v>1.095359</c:v>
                </c:pt>
                <c:pt idx="2882">
                  <c:v>1.099588</c:v>
                </c:pt>
                <c:pt idx="2883">
                  <c:v>1.10409</c:v>
                </c:pt>
                <c:pt idx="2884">
                  <c:v>1.1089419999999999</c:v>
                </c:pt>
                <c:pt idx="2885">
                  <c:v>1.1139030000000001</c:v>
                </c:pt>
                <c:pt idx="2886">
                  <c:v>1.11886</c:v>
                </c:pt>
                <c:pt idx="2887">
                  <c:v>1.12402</c:v>
                </c:pt>
                <c:pt idx="2888">
                  <c:v>1.12944</c:v>
                </c:pt>
                <c:pt idx="2889">
                  <c:v>1.134844</c:v>
                </c:pt>
                <c:pt idx="2890">
                  <c:v>1.140118</c:v>
                </c:pt>
                <c:pt idx="2891">
                  <c:v>1.1455109999999999</c:v>
                </c:pt>
                <c:pt idx="2892">
                  <c:v>1.1511</c:v>
                </c:pt>
                <c:pt idx="2893">
                  <c:v>1.156566</c:v>
                </c:pt>
                <c:pt idx="2894">
                  <c:v>1.161748</c:v>
                </c:pt>
                <c:pt idx="2895">
                  <c:v>1.1668970000000001</c:v>
                </c:pt>
                <c:pt idx="2896">
                  <c:v>1.172099</c:v>
                </c:pt>
                <c:pt idx="2897">
                  <c:v>1.1770259999999999</c:v>
                </c:pt>
                <c:pt idx="2898">
                  <c:v>1.1815309999999999</c:v>
                </c:pt>
                <c:pt idx="2899">
                  <c:v>1.1859059999999999</c:v>
                </c:pt>
                <c:pt idx="2900">
                  <c:v>1.1902659999999998</c:v>
                </c:pt>
                <c:pt idx="2901">
                  <c:v>1.1942869999999999</c:v>
                </c:pt>
                <c:pt idx="2902">
                  <c:v>1.197835</c:v>
                </c:pt>
                <c:pt idx="2903">
                  <c:v>1.201225</c:v>
                </c:pt>
                <c:pt idx="2904">
                  <c:v>1.2045650000000001</c:v>
                </c:pt>
                <c:pt idx="2905">
                  <c:v>1.207476</c:v>
                </c:pt>
                <c:pt idx="2906">
                  <c:v>1.2097819999999999</c:v>
                </c:pt>
                <c:pt idx="2907">
                  <c:v>1.211768</c:v>
                </c:pt>
                <c:pt idx="2908">
                  <c:v>1.2134609999999999</c:v>
                </c:pt>
                <c:pt idx="2909">
                  <c:v>1.21435</c:v>
                </c:pt>
                <c:pt idx="2910">
                  <c:v>1.214102</c:v>
                </c:pt>
                <c:pt idx="2911">
                  <c:v>1.2128730000000001</c:v>
                </c:pt>
                <c:pt idx="2912">
                  <c:v>1.210637</c:v>
                </c:pt>
                <c:pt idx="2913">
                  <c:v>1.2070460000000001</c:v>
                </c:pt>
                <c:pt idx="2914">
                  <c:v>1.2022870000000001</c:v>
                </c:pt>
                <c:pt idx="2915">
                  <c:v>1.197384</c:v>
                </c:pt>
                <c:pt idx="2916">
                  <c:v>1.193363</c:v>
                </c:pt>
                <c:pt idx="2917">
                  <c:v>1.1907749999999999</c:v>
                </c:pt>
                <c:pt idx="2918">
                  <c:v>1.190097</c:v>
                </c:pt>
                <c:pt idx="2919">
                  <c:v>1.1918329999999999</c:v>
                </c:pt>
                <c:pt idx="2920">
                  <c:v>1.1958869999999999</c:v>
                </c:pt>
                <c:pt idx="2921">
                  <c:v>1.2014309999999999</c:v>
                </c:pt>
                <c:pt idx="2922">
                  <c:v>1.207713</c:v>
                </c:pt>
                <c:pt idx="2923">
                  <c:v>1.2144919999999999</c:v>
                </c:pt>
                <c:pt idx="2924">
                  <c:v>1.221476</c:v>
                </c:pt>
                <c:pt idx="2925">
                  <c:v>1.2280389999999999</c:v>
                </c:pt>
                <c:pt idx="2926">
                  <c:v>1.2339180000000001</c:v>
                </c:pt>
                <c:pt idx="2927">
                  <c:v>1.239498</c:v>
                </c:pt>
                <c:pt idx="2928">
                  <c:v>1.245004</c:v>
                </c:pt>
                <c:pt idx="2929">
                  <c:v>1.2501069999999999</c:v>
                </c:pt>
                <c:pt idx="2930">
                  <c:v>1.2546870000000001</c:v>
                </c:pt>
                <c:pt idx="2931">
                  <c:v>1.2591909999999999</c:v>
                </c:pt>
                <c:pt idx="2932">
                  <c:v>1.2638449999999999</c:v>
                </c:pt>
                <c:pt idx="2933">
                  <c:v>1.26827</c:v>
                </c:pt>
                <c:pt idx="2934">
                  <c:v>1.2722979999999999</c:v>
                </c:pt>
                <c:pt idx="2935">
                  <c:v>1.2763529999999998</c:v>
                </c:pt>
                <c:pt idx="2936">
                  <c:v>1.280627</c:v>
                </c:pt>
                <c:pt idx="2937">
                  <c:v>1.2846959999999998</c:v>
                </c:pt>
                <c:pt idx="2938">
                  <c:v>1.288365</c:v>
                </c:pt>
                <c:pt idx="2939">
                  <c:v>1.292063</c:v>
                </c:pt>
                <c:pt idx="2940">
                  <c:v>1.295971</c:v>
                </c:pt>
                <c:pt idx="2941">
                  <c:v>1.2996349999999999</c:v>
                </c:pt>
                <c:pt idx="2942">
                  <c:v>1.302864</c:v>
                </c:pt>
                <c:pt idx="2943">
                  <c:v>1.306144</c:v>
                </c:pt>
                <c:pt idx="2944">
                  <c:v>1.309714</c:v>
                </c:pt>
                <c:pt idx="2945">
                  <c:v>1.3131339999999998</c:v>
                </c:pt>
                <c:pt idx="2946">
                  <c:v>1.3162240000000001</c:v>
                </c:pt>
                <c:pt idx="2947">
                  <c:v>1.319542</c:v>
                </c:pt>
                <c:pt idx="2948">
                  <c:v>1.323366</c:v>
                </c:pt>
                <c:pt idx="2949">
                  <c:v>1.327129</c:v>
                </c:pt>
                <c:pt idx="2950">
                  <c:v>1.330465</c:v>
                </c:pt>
                <c:pt idx="2951">
                  <c:v>1.3337870000000001</c:v>
                </c:pt>
                <c:pt idx="2952">
                  <c:v>1.3371949999999999</c:v>
                </c:pt>
                <c:pt idx="2953">
                  <c:v>1.3400059999999998</c:v>
                </c:pt>
                <c:pt idx="2954">
                  <c:v>1.3418939999999999</c:v>
                </c:pt>
                <c:pt idx="2955">
                  <c:v>1.3433549999999999</c:v>
                </c:pt>
                <c:pt idx="2956">
                  <c:v>1.3446119999999999</c:v>
                </c:pt>
                <c:pt idx="2957">
                  <c:v>1.345178</c:v>
                </c:pt>
                <c:pt idx="2958">
                  <c:v>1.3448819999999999</c:v>
                </c:pt>
                <c:pt idx="2959">
                  <c:v>1.3442669999999999</c:v>
                </c:pt>
                <c:pt idx="2960">
                  <c:v>1.3435709999999998</c:v>
                </c:pt>
                <c:pt idx="2961">
                  <c:v>1.3423720000000001</c:v>
                </c:pt>
                <c:pt idx="2962">
                  <c:v>1.3406509999999998</c:v>
                </c:pt>
                <c:pt idx="2963">
                  <c:v>1.339156</c:v>
                </c:pt>
                <c:pt idx="2964">
                  <c:v>1.3382589999999999</c:v>
                </c:pt>
                <c:pt idx="2965">
                  <c:v>1.337421</c:v>
                </c:pt>
                <c:pt idx="2966">
                  <c:v>1.3361449999999999</c:v>
                </c:pt>
                <c:pt idx="2967">
                  <c:v>1.3344860000000001</c:v>
                </c:pt>
                <c:pt idx="2968">
                  <c:v>1.332281</c:v>
                </c:pt>
                <c:pt idx="2969">
                  <c:v>1.328927</c:v>
                </c:pt>
                <c:pt idx="2970">
                  <c:v>1.3243849999999999</c:v>
                </c:pt>
                <c:pt idx="2971">
                  <c:v>1.3194399999999999</c:v>
                </c:pt>
                <c:pt idx="2972">
                  <c:v>1.3145690000000001</c:v>
                </c:pt>
                <c:pt idx="2973">
                  <c:v>1.309463</c:v>
                </c:pt>
                <c:pt idx="2974">
                  <c:v>1.3039269999999998</c:v>
                </c:pt>
                <c:pt idx="2975">
                  <c:v>1.2983009999999999</c:v>
                </c:pt>
                <c:pt idx="2976">
                  <c:v>1.292708</c:v>
                </c:pt>
                <c:pt idx="2977">
                  <c:v>1.2867999999999999</c:v>
                </c:pt>
                <c:pt idx="2978">
                  <c:v>1.2805679999999999</c:v>
                </c:pt>
                <c:pt idx="2979">
                  <c:v>1.274554</c:v>
                </c:pt>
                <c:pt idx="2980">
                  <c:v>1.268993</c:v>
                </c:pt>
                <c:pt idx="2981">
                  <c:v>1.2635320000000001</c:v>
                </c:pt>
                <c:pt idx="2982">
                  <c:v>1.2580290000000001</c:v>
                </c:pt>
                <c:pt idx="2983">
                  <c:v>1.2528509999999999</c:v>
                </c:pt>
                <c:pt idx="2984">
                  <c:v>1.2481399999999998</c:v>
                </c:pt>
                <c:pt idx="2985">
                  <c:v>1.243555</c:v>
                </c:pt>
                <c:pt idx="2986">
                  <c:v>1.2389679999999998</c:v>
                </c:pt>
                <c:pt idx="2987">
                  <c:v>1.234707</c:v>
                </c:pt>
                <c:pt idx="2988">
                  <c:v>1.2308789999999998</c:v>
                </c:pt>
                <c:pt idx="2989">
                  <c:v>1.227142</c:v>
                </c:pt>
                <c:pt idx="2990">
                  <c:v>1.2233559999999999</c:v>
                </c:pt>
                <c:pt idx="2991">
                  <c:v>1.2198089999999999</c:v>
                </c:pt>
                <c:pt idx="2992">
                  <c:v>1.216588</c:v>
                </c:pt>
                <c:pt idx="2993">
                  <c:v>1.213352</c:v>
                </c:pt>
                <c:pt idx="2994">
                  <c:v>1.2099549999999999</c:v>
                </c:pt>
                <c:pt idx="2995">
                  <c:v>1.2066599999999998</c:v>
                </c:pt>
                <c:pt idx="2996">
                  <c:v>1.2035359999999999</c:v>
                </c:pt>
                <c:pt idx="2997">
                  <c:v>1.2002569999999999</c:v>
                </c:pt>
                <c:pt idx="2998">
                  <c:v>1.196709</c:v>
                </c:pt>
                <c:pt idx="2999">
                  <c:v>1.1932</c:v>
                </c:pt>
                <c:pt idx="3000">
                  <c:v>1.189864</c:v>
                </c:pt>
                <c:pt idx="3001">
                  <c:v>1.1864349999999999</c:v>
                </c:pt>
                <c:pt idx="3002">
                  <c:v>1.1827989999999999</c:v>
                </c:pt>
                <c:pt idx="3003">
                  <c:v>1.179209</c:v>
                </c:pt>
                <c:pt idx="3004">
                  <c:v>1.1757599999999999</c:v>
                </c:pt>
                <c:pt idx="3005">
                  <c:v>1.1721889999999999</c:v>
                </c:pt>
                <c:pt idx="3006">
                  <c:v>1.1683809999999999</c:v>
                </c:pt>
                <c:pt idx="3007">
                  <c:v>1.164568</c:v>
                </c:pt>
                <c:pt idx="3008">
                  <c:v>1.1608289999999999</c:v>
                </c:pt>
                <c:pt idx="3009">
                  <c:v>1.156922</c:v>
                </c:pt>
                <c:pt idx="3010">
                  <c:v>1.1527609999999999</c:v>
                </c:pt>
                <c:pt idx="3011">
                  <c:v>1.148585</c:v>
                </c:pt>
                <c:pt idx="3012">
                  <c:v>1.144485</c:v>
                </c:pt>
                <c:pt idx="3013">
                  <c:v>1.1402380000000001</c:v>
                </c:pt>
                <c:pt idx="3014">
                  <c:v>1.1357759999999999</c:v>
                </c:pt>
                <c:pt idx="3015">
                  <c:v>1.13134</c:v>
                </c:pt>
                <c:pt idx="3016">
                  <c:v>1.127024</c:v>
                </c:pt>
                <c:pt idx="3017">
                  <c:v>1.12262</c:v>
                </c:pt>
                <c:pt idx="3018">
                  <c:v>1.1180539999999999</c:v>
                </c:pt>
                <c:pt idx="3019">
                  <c:v>1.113548</c:v>
                </c:pt>
                <c:pt idx="3020">
                  <c:v>1.1091979999999999</c:v>
                </c:pt>
                <c:pt idx="3021">
                  <c:v>1.104819</c:v>
                </c:pt>
                <c:pt idx="3022">
                  <c:v>1.100339</c:v>
                </c:pt>
                <c:pt idx="3023">
                  <c:v>1.09595</c:v>
                </c:pt>
                <c:pt idx="3024">
                  <c:v>1.091745</c:v>
                </c:pt>
                <c:pt idx="3025">
                  <c:v>1.0875859999999999</c:v>
                </c:pt>
                <c:pt idx="3026">
                  <c:v>1.0834440000000001</c:v>
                </c:pt>
                <c:pt idx="3027">
                  <c:v>1.079515</c:v>
                </c:pt>
                <c:pt idx="3028">
                  <c:v>1.075869</c:v>
                </c:pt>
                <c:pt idx="3029">
                  <c:v>1.072338</c:v>
                </c:pt>
                <c:pt idx="3030">
                  <c:v>1.0688679999999999</c:v>
                </c:pt>
                <c:pt idx="3031">
                  <c:v>1.0656809999999999</c:v>
                </c:pt>
                <c:pt idx="3032">
                  <c:v>1.0630310000000001</c:v>
                </c:pt>
                <c:pt idx="3033">
                  <c:v>1.0611389999999998</c:v>
                </c:pt>
                <c:pt idx="3034">
                  <c:v>1.0604529999999999</c:v>
                </c:pt>
                <c:pt idx="3035">
                  <c:v>1.0614840000000001</c:v>
                </c:pt>
                <c:pt idx="3036">
                  <c:v>1.06412</c:v>
                </c:pt>
                <c:pt idx="3037">
                  <c:v>1.0673189999999999</c:v>
                </c:pt>
                <c:pt idx="3038">
                  <c:v>1.0697239999999999</c:v>
                </c:pt>
                <c:pt idx="3039">
                  <c:v>1.070481</c:v>
                </c:pt>
                <c:pt idx="3040">
                  <c:v>1.069426</c:v>
                </c:pt>
                <c:pt idx="3041">
                  <c:v>1.066864</c:v>
                </c:pt>
                <c:pt idx="3042">
                  <c:v>1.06341</c:v>
                </c:pt>
                <c:pt idx="3043">
                  <c:v>1.0597479999999999</c:v>
                </c:pt>
                <c:pt idx="3044">
                  <c:v>1.0562419999999999</c:v>
                </c:pt>
                <c:pt idx="3045">
                  <c:v>1.052907</c:v>
                </c:pt>
                <c:pt idx="3046">
                  <c:v>1.0497540000000001</c:v>
                </c:pt>
                <c:pt idx="3047">
                  <c:v>1.0469249999999999</c:v>
                </c:pt>
                <c:pt idx="3048">
                  <c:v>1.044443</c:v>
                </c:pt>
                <c:pt idx="3049">
                  <c:v>1.04213</c:v>
                </c:pt>
                <c:pt idx="3050">
                  <c:v>1.0399099999999999</c:v>
                </c:pt>
                <c:pt idx="3051">
                  <c:v>1.037898</c:v>
                </c:pt>
                <c:pt idx="3052">
                  <c:v>1.036124</c:v>
                </c:pt>
                <c:pt idx="3053">
                  <c:v>1.034408</c:v>
                </c:pt>
                <c:pt idx="3054">
                  <c:v>1.0326329999999999</c:v>
                </c:pt>
                <c:pt idx="3055">
                  <c:v>1.0308729999999999</c:v>
                </c:pt>
                <c:pt idx="3056">
                  <c:v>1.02915</c:v>
                </c:pt>
                <c:pt idx="3057">
                  <c:v>1.0273249999999998</c:v>
                </c:pt>
                <c:pt idx="3058">
                  <c:v>1.0253299999999999</c:v>
                </c:pt>
                <c:pt idx="3059">
                  <c:v>1.023272</c:v>
                </c:pt>
                <c:pt idx="3060">
                  <c:v>1.0212079999999999</c:v>
                </c:pt>
                <c:pt idx="3061">
                  <c:v>1.019045</c:v>
                </c:pt>
                <c:pt idx="3062">
                  <c:v>1.0167649999999999</c:v>
                </c:pt>
                <c:pt idx="3063">
                  <c:v>1.0145040000000001</c:v>
                </c:pt>
                <c:pt idx="3064">
                  <c:v>1.0123169999999999</c:v>
                </c:pt>
                <c:pt idx="3065">
                  <c:v>1.010094</c:v>
                </c:pt>
                <c:pt idx="3066">
                  <c:v>1.007798</c:v>
                </c:pt>
                <c:pt idx="3067">
                  <c:v>1.0055479999999999</c:v>
                </c:pt>
                <c:pt idx="3068">
                  <c:v>1.0033889999999999</c:v>
                </c:pt>
                <c:pt idx="3069">
                  <c:v>1.001204</c:v>
                </c:pt>
                <c:pt idx="3070">
                  <c:v>0.99894799999999995</c:v>
                </c:pt>
                <c:pt idx="3071">
                  <c:v>0.99673599999999996</c:v>
                </c:pt>
                <c:pt idx="3072">
                  <c:v>0.99462899999999999</c:v>
                </c:pt>
                <c:pt idx="3073">
                  <c:v>0.99252699999999994</c:v>
                </c:pt>
                <c:pt idx="3074">
                  <c:v>0.99037699999999995</c:v>
                </c:pt>
                <c:pt idx="3075">
                  <c:v>0.98826999999999998</c:v>
                </c:pt>
                <c:pt idx="3076">
                  <c:v>0.98625299999999994</c:v>
                </c:pt>
                <c:pt idx="3077">
                  <c:v>0.98423499999999997</c:v>
                </c:pt>
                <c:pt idx="3078">
                  <c:v>0.98216899999999996</c:v>
                </c:pt>
                <c:pt idx="3079">
                  <c:v>0.98013299999999992</c:v>
                </c:pt>
                <c:pt idx="3080">
                  <c:v>0.978159</c:v>
                </c:pt>
                <c:pt idx="3081">
                  <c:v>0.97616199999999997</c:v>
                </c:pt>
                <c:pt idx="3082">
                  <c:v>0.97411499999999995</c:v>
                </c:pt>
                <c:pt idx="3083">
                  <c:v>0.97211199999999998</c:v>
                </c:pt>
                <c:pt idx="3084">
                  <c:v>0.97018799999999994</c:v>
                </c:pt>
                <c:pt idx="3085">
                  <c:v>0.96825199999999989</c:v>
                </c:pt>
                <c:pt idx="3086">
                  <c:v>0.96626999999999996</c:v>
                </c:pt>
                <c:pt idx="3087">
                  <c:v>0.96433199999999997</c:v>
                </c:pt>
                <c:pt idx="3088">
                  <c:v>0.96247799999999994</c:v>
                </c:pt>
                <c:pt idx="3089">
                  <c:v>0.960623</c:v>
                </c:pt>
                <c:pt idx="3090">
                  <c:v>0.95872399999999991</c:v>
                </c:pt>
                <c:pt idx="3091">
                  <c:v>0.95686300000000002</c:v>
                </c:pt>
                <c:pt idx="3092">
                  <c:v>0.95508599999999988</c:v>
                </c:pt>
                <c:pt idx="3093">
                  <c:v>0.95333000000000001</c:v>
                </c:pt>
                <c:pt idx="3094">
                  <c:v>0.95156200000000002</c:v>
                </c:pt>
                <c:pt idx="3095">
                  <c:v>0.94984299999999999</c:v>
                </c:pt>
                <c:pt idx="3096">
                  <c:v>0.94819199999999992</c:v>
                </c:pt>
                <c:pt idx="3097">
                  <c:v>0.94654299999999991</c:v>
                </c:pt>
                <c:pt idx="3098">
                  <c:v>0.94487699999999997</c:v>
                </c:pt>
                <c:pt idx="3099">
                  <c:v>0.94326699999999997</c:v>
                </c:pt>
                <c:pt idx="3100">
                  <c:v>0.94172699999999998</c:v>
                </c:pt>
                <c:pt idx="3101">
                  <c:v>0.94018000000000002</c:v>
                </c:pt>
                <c:pt idx="3102">
                  <c:v>0.93860999999999994</c:v>
                </c:pt>
                <c:pt idx="3103">
                  <c:v>0.93709799999999999</c:v>
                </c:pt>
                <c:pt idx="3104">
                  <c:v>0.93566399999999994</c:v>
                </c:pt>
                <c:pt idx="3105">
                  <c:v>0.93422699999999992</c:v>
                </c:pt>
                <c:pt idx="3106">
                  <c:v>0.93276300000000001</c:v>
                </c:pt>
                <c:pt idx="3107">
                  <c:v>0.93134600000000001</c:v>
                </c:pt>
                <c:pt idx="3108">
                  <c:v>0.92999799999999999</c:v>
                </c:pt>
                <c:pt idx="3109">
                  <c:v>0.92863899999999999</c:v>
                </c:pt>
                <c:pt idx="3110">
                  <c:v>0.92723699999999998</c:v>
                </c:pt>
                <c:pt idx="3111">
                  <c:v>0.92586199999999996</c:v>
                </c:pt>
                <c:pt idx="3112">
                  <c:v>0.92454799999999993</c:v>
                </c:pt>
                <c:pt idx="3113">
                  <c:v>0.92323999999999995</c:v>
                </c:pt>
                <c:pt idx="3114">
                  <c:v>0.92192299999999994</c:v>
                </c:pt>
                <c:pt idx="3115">
                  <c:v>0.92065699999999995</c:v>
                </c:pt>
                <c:pt idx="3116">
                  <c:v>0.91945199999999994</c:v>
                </c:pt>
                <c:pt idx="3117">
                  <c:v>0.91823299999999997</c:v>
                </c:pt>
                <c:pt idx="3118">
                  <c:v>0.91698999999999997</c:v>
                </c:pt>
                <c:pt idx="3119">
                  <c:v>0.91580099999999998</c:v>
                </c:pt>
                <c:pt idx="3120">
                  <c:v>0.91468599999999989</c:v>
                </c:pt>
                <c:pt idx="3121">
                  <c:v>0.91355399999999998</c:v>
                </c:pt>
                <c:pt idx="3122">
                  <c:v>0.91236299999999992</c:v>
                </c:pt>
                <c:pt idx="3123">
                  <c:v>0.91118199999999994</c:v>
                </c:pt>
                <c:pt idx="3124">
                  <c:v>0.91003699999999998</c:v>
                </c:pt>
                <c:pt idx="3125">
                  <c:v>0.90884900000000002</c:v>
                </c:pt>
                <c:pt idx="3126">
                  <c:v>0.90757199999999993</c:v>
                </c:pt>
                <c:pt idx="3127">
                  <c:v>0.90626600000000002</c:v>
                </c:pt>
                <c:pt idx="3128">
                  <c:v>0.90496500000000002</c:v>
                </c:pt>
                <c:pt idx="3129">
                  <c:v>0.90362100000000001</c:v>
                </c:pt>
                <c:pt idx="3130">
                  <c:v>0.90222000000000002</c:v>
                </c:pt>
                <c:pt idx="3131">
                  <c:v>0.90083599999999997</c:v>
                </c:pt>
                <c:pt idx="3132">
                  <c:v>0.89950399999999997</c:v>
                </c:pt>
                <c:pt idx="3133">
                  <c:v>0.89817999999999998</c:v>
                </c:pt>
                <c:pt idx="3134">
                  <c:v>0.89684299999999995</c:v>
                </c:pt>
                <c:pt idx="3135">
                  <c:v>0.89553799999999995</c:v>
                </c:pt>
                <c:pt idx="3136">
                  <c:v>0.89427299999999998</c:v>
                </c:pt>
                <c:pt idx="3137">
                  <c:v>0.89298799999999989</c:v>
                </c:pt>
                <c:pt idx="3138">
                  <c:v>0.891656</c:v>
                </c:pt>
                <c:pt idx="3139">
                  <c:v>0.89033299999999993</c:v>
                </c:pt>
                <c:pt idx="3140">
                  <c:v>0.88904399999999995</c:v>
                </c:pt>
                <c:pt idx="3141">
                  <c:v>0.88773899999999994</c:v>
                </c:pt>
                <c:pt idx="3142">
                  <c:v>0.88639000000000001</c:v>
                </c:pt>
                <c:pt idx="3143">
                  <c:v>0.88504399999999994</c:v>
                </c:pt>
                <c:pt idx="3144">
                  <c:v>0.88373599999999997</c:v>
                </c:pt>
                <c:pt idx="3145">
                  <c:v>0.88243499999999997</c:v>
                </c:pt>
                <c:pt idx="3146">
                  <c:v>0.88111600000000001</c:v>
                </c:pt>
                <c:pt idx="3147">
                  <c:v>0.87980899999999995</c:v>
                </c:pt>
                <c:pt idx="3148">
                  <c:v>0.87853499999999995</c:v>
                </c:pt>
                <c:pt idx="3149">
                  <c:v>0.87727299999999997</c:v>
                </c:pt>
                <c:pt idx="3150">
                  <c:v>0.87600899999999993</c:v>
                </c:pt>
                <c:pt idx="3151">
                  <c:v>0.87476599999999993</c:v>
                </c:pt>
                <c:pt idx="3152">
                  <c:v>0.87354500000000002</c:v>
                </c:pt>
                <c:pt idx="3153">
                  <c:v>0.87231399999999992</c:v>
                </c:pt>
                <c:pt idx="3154">
                  <c:v>0.8710659999999999</c:v>
                </c:pt>
                <c:pt idx="3155">
                  <c:v>0.86983999999999995</c:v>
                </c:pt>
                <c:pt idx="3156">
                  <c:v>0.86864699999999995</c:v>
                </c:pt>
                <c:pt idx="3157">
                  <c:v>0.86745499999999998</c:v>
                </c:pt>
                <c:pt idx="3158">
                  <c:v>0.86625599999999991</c:v>
                </c:pt>
                <c:pt idx="3159">
                  <c:v>0.86508099999999999</c:v>
                </c:pt>
                <c:pt idx="3160">
                  <c:v>0.86393799999999998</c:v>
                </c:pt>
                <c:pt idx="3161">
                  <c:v>0.86279299999999992</c:v>
                </c:pt>
                <c:pt idx="3162">
                  <c:v>0.86163099999999992</c:v>
                </c:pt>
                <c:pt idx="3163">
                  <c:v>0.86047899999999999</c:v>
                </c:pt>
                <c:pt idx="3164">
                  <c:v>0.85935199999999989</c:v>
                </c:pt>
                <c:pt idx="3165">
                  <c:v>0.85823399999999994</c:v>
                </c:pt>
                <c:pt idx="3166">
                  <c:v>0.85711499999999996</c:v>
                </c:pt>
                <c:pt idx="3167">
                  <c:v>0.85601399999999994</c:v>
                </c:pt>
                <c:pt idx="3168">
                  <c:v>0.85492899999999994</c:v>
                </c:pt>
                <c:pt idx="3169">
                  <c:v>0.85383699999999996</c:v>
                </c:pt>
                <c:pt idx="3170">
                  <c:v>0.85274199999999989</c:v>
                </c:pt>
                <c:pt idx="3171">
                  <c:v>0.85166799999999998</c:v>
                </c:pt>
                <c:pt idx="3172">
                  <c:v>0.85060399999999992</c:v>
                </c:pt>
                <c:pt idx="3173">
                  <c:v>0.84951299999999996</c:v>
                </c:pt>
                <c:pt idx="3174">
                  <c:v>0.84839999999999993</c:v>
                </c:pt>
                <c:pt idx="3175">
                  <c:v>0.84730899999999998</c:v>
                </c:pt>
                <c:pt idx="3176">
                  <c:v>0.84624799999999989</c:v>
                </c:pt>
                <c:pt idx="3177">
                  <c:v>0.84518399999999994</c:v>
                </c:pt>
                <c:pt idx="3178">
                  <c:v>0.84411599999999998</c:v>
                </c:pt>
                <c:pt idx="3179">
                  <c:v>0.84307699999999997</c:v>
                </c:pt>
                <c:pt idx="3180">
                  <c:v>0.84207299999999996</c:v>
                </c:pt>
                <c:pt idx="3181">
                  <c:v>0.84107500000000002</c:v>
                </c:pt>
                <c:pt idx="3182">
                  <c:v>0.84007699999999996</c:v>
                </c:pt>
                <c:pt idx="3183">
                  <c:v>0.83909699999999998</c:v>
                </c:pt>
                <c:pt idx="3184">
                  <c:v>0.83813300000000002</c:v>
                </c:pt>
                <c:pt idx="3185">
                  <c:v>0.83715899999999999</c:v>
                </c:pt>
                <c:pt idx="3186">
                  <c:v>0.83617699999999995</c:v>
                </c:pt>
                <c:pt idx="3187">
                  <c:v>0.83520699999999992</c:v>
                </c:pt>
                <c:pt idx="3188">
                  <c:v>0.8342449999999999</c:v>
                </c:pt>
                <c:pt idx="3189">
                  <c:v>0.83327299999999993</c:v>
                </c:pt>
                <c:pt idx="3190">
                  <c:v>0.83230399999999993</c:v>
                </c:pt>
                <c:pt idx="3191">
                  <c:v>0.83136900000000002</c:v>
                </c:pt>
                <c:pt idx="3192">
                  <c:v>0.83046199999999992</c:v>
                </c:pt>
                <c:pt idx="3193">
                  <c:v>0.82954399999999995</c:v>
                </c:pt>
                <c:pt idx="3194">
                  <c:v>0.82860899999999993</c:v>
                </c:pt>
                <c:pt idx="3195">
                  <c:v>0.8276889999999999</c:v>
                </c:pt>
                <c:pt idx="3196">
                  <c:v>0.826797</c:v>
                </c:pt>
                <c:pt idx="3197">
                  <c:v>0.82590599999999992</c:v>
                </c:pt>
                <c:pt idx="3198">
                  <c:v>0.82499099999999992</c:v>
                </c:pt>
                <c:pt idx="3199">
                  <c:v>0.82406799999999991</c:v>
                </c:pt>
                <c:pt idx="3200">
                  <c:v>0.82314999999999994</c:v>
                </c:pt>
                <c:pt idx="3201">
                  <c:v>0.82223799999999991</c:v>
                </c:pt>
                <c:pt idx="3202">
                  <c:v>0.82132799999999995</c:v>
                </c:pt>
                <c:pt idx="3203">
                  <c:v>0.8204229999999999</c:v>
                </c:pt>
                <c:pt idx="3204">
                  <c:v>0.81951799999999997</c:v>
                </c:pt>
                <c:pt idx="3205">
                  <c:v>0.81860199999999994</c:v>
                </c:pt>
                <c:pt idx="3206">
                  <c:v>0.81767199999999995</c:v>
                </c:pt>
                <c:pt idx="3207">
                  <c:v>0.81674499999999994</c:v>
                </c:pt>
                <c:pt idx="3208">
                  <c:v>0.81582499999999991</c:v>
                </c:pt>
                <c:pt idx="3209">
                  <c:v>0.81490200000000002</c:v>
                </c:pt>
                <c:pt idx="3210">
                  <c:v>0.81398099999999995</c:v>
                </c:pt>
                <c:pt idx="3211">
                  <c:v>0.81307599999999991</c:v>
                </c:pt>
                <c:pt idx="3212">
                  <c:v>0.812191</c:v>
                </c:pt>
                <c:pt idx="3213">
                  <c:v>0.81131799999999998</c:v>
                </c:pt>
                <c:pt idx="3214">
                  <c:v>0.81044799999999995</c:v>
                </c:pt>
                <c:pt idx="3215">
                  <c:v>0.80959199999999998</c:v>
                </c:pt>
                <c:pt idx="3216">
                  <c:v>0.80876499999999996</c:v>
                </c:pt>
                <c:pt idx="3217">
                  <c:v>0.80797699999999995</c:v>
                </c:pt>
                <c:pt idx="3218">
                  <c:v>0.80721399999999999</c:v>
                </c:pt>
                <c:pt idx="3219">
                  <c:v>0.80645499999999992</c:v>
                </c:pt>
                <c:pt idx="3220">
                  <c:v>0.80569099999999993</c:v>
                </c:pt>
                <c:pt idx="3221">
                  <c:v>0.80494099999999991</c:v>
                </c:pt>
                <c:pt idx="3222">
                  <c:v>0.80422899999999997</c:v>
                </c:pt>
                <c:pt idx="3223">
                  <c:v>0.80354599999999998</c:v>
                </c:pt>
                <c:pt idx="3224">
                  <c:v>0.80286099999999994</c:v>
                </c:pt>
                <c:pt idx="3225">
                  <c:v>0.802172</c:v>
                </c:pt>
                <c:pt idx="3226">
                  <c:v>0.80149499999999996</c:v>
                </c:pt>
                <c:pt idx="3227">
                  <c:v>0.80083499999999996</c:v>
                </c:pt>
                <c:pt idx="3228">
                  <c:v>0.80017199999999999</c:v>
                </c:pt>
                <c:pt idx="3229">
                  <c:v>0.79949799999999993</c:v>
                </c:pt>
                <c:pt idx="3230">
                  <c:v>0.79882900000000001</c:v>
                </c:pt>
                <c:pt idx="3231">
                  <c:v>0.79816999999999994</c:v>
                </c:pt>
                <c:pt idx="3232">
                  <c:v>0.79750999999999994</c:v>
                </c:pt>
                <c:pt idx="3233">
                  <c:v>0.79686099999999993</c:v>
                </c:pt>
                <c:pt idx="3234">
                  <c:v>0.79624099999999998</c:v>
                </c:pt>
                <c:pt idx="3235">
                  <c:v>0.79564199999999996</c:v>
                </c:pt>
                <c:pt idx="3236">
                  <c:v>0.79503399999999991</c:v>
                </c:pt>
                <c:pt idx="3237">
                  <c:v>0.79442499999999994</c:v>
                </c:pt>
                <c:pt idx="3238">
                  <c:v>0.79385299999999992</c:v>
                </c:pt>
                <c:pt idx="3239">
                  <c:v>0.79331599999999991</c:v>
                </c:pt>
                <c:pt idx="3240">
                  <c:v>0.792771</c:v>
                </c:pt>
                <c:pt idx="3241">
                  <c:v>0.79221799999999998</c:v>
                </c:pt>
                <c:pt idx="3242">
                  <c:v>0.79171199999999997</c:v>
                </c:pt>
                <c:pt idx="3243">
                  <c:v>0.79127399999999992</c:v>
                </c:pt>
                <c:pt idx="3244">
                  <c:v>0.790848</c:v>
                </c:pt>
                <c:pt idx="3245">
                  <c:v>0.79039599999999999</c:v>
                </c:pt>
                <c:pt idx="3246">
                  <c:v>0.78995699999999991</c:v>
                </c:pt>
                <c:pt idx="3247">
                  <c:v>0.78957299999999997</c:v>
                </c:pt>
                <c:pt idx="3248">
                  <c:v>0.78921199999999991</c:v>
                </c:pt>
                <c:pt idx="3249">
                  <c:v>0.78883499999999995</c:v>
                </c:pt>
                <c:pt idx="3250">
                  <c:v>0.78846499999999997</c:v>
                </c:pt>
                <c:pt idx="3251">
                  <c:v>0.78813499999999992</c:v>
                </c:pt>
                <c:pt idx="3252">
                  <c:v>0.78782099999999999</c:v>
                </c:pt>
                <c:pt idx="3253">
                  <c:v>0.78748999999999991</c:v>
                </c:pt>
                <c:pt idx="3254">
                  <c:v>0.78716699999999995</c:v>
                </c:pt>
                <c:pt idx="3255">
                  <c:v>0.78688599999999997</c:v>
                </c:pt>
                <c:pt idx="3256">
                  <c:v>0.78662199999999993</c:v>
                </c:pt>
                <c:pt idx="3257">
                  <c:v>0.78633999999999993</c:v>
                </c:pt>
                <c:pt idx="3258">
                  <c:v>0.78606799999999999</c:v>
                </c:pt>
                <c:pt idx="3259">
                  <c:v>0.78584699999999996</c:v>
                </c:pt>
                <c:pt idx="3260">
                  <c:v>0.78564499999999993</c:v>
                </c:pt>
                <c:pt idx="3261">
                  <c:v>0.78540399999999999</c:v>
                </c:pt>
                <c:pt idx="3262">
                  <c:v>0.78515199999999996</c:v>
                </c:pt>
                <c:pt idx="3263">
                  <c:v>0.78495399999999993</c:v>
                </c:pt>
                <c:pt idx="3264">
                  <c:v>0.78479899999999991</c:v>
                </c:pt>
                <c:pt idx="3265">
                  <c:v>0.78462299999999996</c:v>
                </c:pt>
                <c:pt idx="3266">
                  <c:v>0.78442999999999996</c:v>
                </c:pt>
                <c:pt idx="3267">
                  <c:v>0.78428199999999992</c:v>
                </c:pt>
                <c:pt idx="3268">
                  <c:v>0.78418999999999994</c:v>
                </c:pt>
                <c:pt idx="3269">
                  <c:v>0.78409699999999993</c:v>
                </c:pt>
                <c:pt idx="3270">
                  <c:v>0.78398499999999993</c:v>
                </c:pt>
                <c:pt idx="3271">
                  <c:v>0.78389500000000001</c:v>
                </c:pt>
                <c:pt idx="3272">
                  <c:v>0.78382999999999992</c:v>
                </c:pt>
                <c:pt idx="3273">
                  <c:v>0.7837559999999999</c:v>
                </c:pt>
                <c:pt idx="3274">
                  <c:v>0.78367900000000001</c:v>
                </c:pt>
                <c:pt idx="3275">
                  <c:v>0.78364699999999998</c:v>
                </c:pt>
                <c:pt idx="3276">
                  <c:v>0.78366099999999994</c:v>
                </c:pt>
                <c:pt idx="3277">
                  <c:v>0.78367599999999993</c:v>
                </c:pt>
                <c:pt idx="3278">
                  <c:v>0.78369099999999992</c:v>
                </c:pt>
                <c:pt idx="3279">
                  <c:v>0.78376199999999996</c:v>
                </c:pt>
                <c:pt idx="3280">
                  <c:v>0.78389799999999998</c:v>
                </c:pt>
                <c:pt idx="3281">
                  <c:v>0.78403899999999993</c:v>
                </c:pt>
                <c:pt idx="3282">
                  <c:v>0.78417399999999993</c:v>
                </c:pt>
                <c:pt idx="3283">
                  <c:v>0.78436699999999993</c:v>
                </c:pt>
                <c:pt idx="3284">
                  <c:v>0.78465299999999993</c:v>
                </c:pt>
                <c:pt idx="3285">
                  <c:v>0.7849759999999999</c:v>
                </c:pt>
                <c:pt idx="3286">
                  <c:v>0.7852889999999999</c:v>
                </c:pt>
                <c:pt idx="3287">
                  <c:v>0.78560999999999992</c:v>
                </c:pt>
                <c:pt idx="3288">
                  <c:v>0.78595199999999998</c:v>
                </c:pt>
                <c:pt idx="3289">
                  <c:v>0.78629399999999994</c:v>
                </c:pt>
                <c:pt idx="3290">
                  <c:v>0.78663499999999997</c:v>
                </c:pt>
                <c:pt idx="3291">
                  <c:v>0.78701899999999991</c:v>
                </c:pt>
                <c:pt idx="3292">
                  <c:v>0.78745799999999999</c:v>
                </c:pt>
                <c:pt idx="3293">
                  <c:v>0.78792399999999996</c:v>
                </c:pt>
                <c:pt idx="3294">
                  <c:v>0.78841899999999998</c:v>
                </c:pt>
                <c:pt idx="3295">
                  <c:v>0.78898099999999993</c:v>
                </c:pt>
                <c:pt idx="3296">
                  <c:v>0.789601</c:v>
                </c:pt>
                <c:pt idx="3297">
                  <c:v>0.79022499999999996</c:v>
                </c:pt>
                <c:pt idx="3298">
                  <c:v>0.79085499999999997</c:v>
                </c:pt>
                <c:pt idx="3299">
                  <c:v>0.79156499999999996</c:v>
                </c:pt>
                <c:pt idx="3300">
                  <c:v>0.79236899999999999</c:v>
                </c:pt>
                <c:pt idx="3301">
                  <c:v>0.79320299999999999</c:v>
                </c:pt>
                <c:pt idx="3302">
                  <c:v>0.79403999999999997</c:v>
                </c:pt>
                <c:pt idx="3303">
                  <c:v>0.79493199999999997</c:v>
                </c:pt>
                <c:pt idx="3304">
                  <c:v>0.79590399999999994</c:v>
                </c:pt>
                <c:pt idx="3305">
                  <c:v>0.79690799999999995</c:v>
                </c:pt>
                <c:pt idx="3306">
                  <c:v>0.79793399999999992</c:v>
                </c:pt>
                <c:pt idx="3307">
                  <c:v>0.79903999999999997</c:v>
                </c:pt>
                <c:pt idx="3308">
                  <c:v>0.80022599999999999</c:v>
                </c:pt>
                <c:pt idx="3309">
                  <c:v>0.801431</c:v>
                </c:pt>
                <c:pt idx="3310">
                  <c:v>0.80266799999999994</c:v>
                </c:pt>
                <c:pt idx="3311">
                  <c:v>0.80401699999999998</c:v>
                </c:pt>
                <c:pt idx="3312">
                  <c:v>0.80545599999999995</c:v>
                </c:pt>
                <c:pt idx="3313">
                  <c:v>0.80685899999999999</c:v>
                </c:pt>
                <c:pt idx="3314">
                  <c:v>0.80821899999999991</c:v>
                </c:pt>
                <c:pt idx="3315">
                  <c:v>0.809666</c:v>
                </c:pt>
                <c:pt idx="3316">
                  <c:v>0.81121299999999996</c:v>
                </c:pt>
                <c:pt idx="3317">
                  <c:v>0.81274000000000002</c:v>
                </c:pt>
                <c:pt idx="3318">
                  <c:v>0.81423000000000001</c:v>
                </c:pt>
                <c:pt idx="3319">
                  <c:v>0.8158129999999999</c:v>
                </c:pt>
                <c:pt idx="3320">
                  <c:v>0.81752099999999994</c:v>
                </c:pt>
                <c:pt idx="3321">
                  <c:v>0.81923599999999996</c:v>
                </c:pt>
                <c:pt idx="3322">
                  <c:v>0.8209169999999999</c:v>
                </c:pt>
                <c:pt idx="3323">
                  <c:v>0.82264300000000001</c:v>
                </c:pt>
                <c:pt idx="3324">
                  <c:v>0.82443</c:v>
                </c:pt>
                <c:pt idx="3325">
                  <c:v>0.82620199999999999</c:v>
                </c:pt>
                <c:pt idx="3326">
                  <c:v>0.82794799999999991</c:v>
                </c:pt>
                <c:pt idx="3327">
                  <c:v>0.82975299999999996</c:v>
                </c:pt>
                <c:pt idx="3328">
                  <c:v>0.83153699999999997</c:v>
                </c:pt>
                <c:pt idx="3329">
                  <c:v>0.83332099999999998</c:v>
                </c:pt>
                <c:pt idx="3330">
                  <c:v>0.8354029999999999</c:v>
                </c:pt>
                <c:pt idx="3331">
                  <c:v>0.83859399999999995</c:v>
                </c:pt>
                <c:pt idx="3332">
                  <c:v>0.84248299999999998</c:v>
                </c:pt>
                <c:pt idx="3333">
                  <c:v>0.84484199999999998</c:v>
                </c:pt>
                <c:pt idx="3334">
                  <c:v>0.84567799999999993</c:v>
                </c:pt>
                <c:pt idx="3335">
                  <c:v>0.84663899999999992</c:v>
                </c:pt>
                <c:pt idx="3336">
                  <c:v>0.84824899999999992</c:v>
                </c:pt>
                <c:pt idx="3337">
                  <c:v>0.85037299999999993</c:v>
                </c:pt>
                <c:pt idx="3338">
                  <c:v>0.85271499999999989</c:v>
                </c:pt>
                <c:pt idx="3339">
                  <c:v>0.85521999999999998</c:v>
                </c:pt>
                <c:pt idx="3340">
                  <c:v>0.85794099999999995</c:v>
                </c:pt>
                <c:pt idx="3341">
                  <c:v>0.8607689999999999</c:v>
                </c:pt>
                <c:pt idx="3342">
                  <c:v>0.86362299999999992</c:v>
                </c:pt>
                <c:pt idx="3343">
                  <c:v>0.86661100000000002</c:v>
                </c:pt>
                <c:pt idx="3344">
                  <c:v>0.86984499999999998</c:v>
                </c:pt>
                <c:pt idx="3345">
                  <c:v>0.87321300000000002</c:v>
                </c:pt>
                <c:pt idx="3346">
                  <c:v>0.87663000000000002</c:v>
                </c:pt>
                <c:pt idx="3347">
                  <c:v>0.88024499999999994</c:v>
                </c:pt>
                <c:pt idx="3348">
                  <c:v>0.88414499999999996</c:v>
                </c:pt>
                <c:pt idx="3349">
                  <c:v>0.88815999999999995</c:v>
                </c:pt>
                <c:pt idx="3350">
                  <c:v>0.89221099999999998</c:v>
                </c:pt>
                <c:pt idx="3351">
                  <c:v>0.89651799999999993</c:v>
                </c:pt>
                <c:pt idx="3352">
                  <c:v>0.90117099999999994</c:v>
                </c:pt>
                <c:pt idx="3353">
                  <c:v>0.90588699999999989</c:v>
                </c:pt>
                <c:pt idx="3354">
                  <c:v>0.91049799999999992</c:v>
                </c:pt>
                <c:pt idx="3355">
                  <c:v>0.91524499999999998</c:v>
                </c:pt>
                <c:pt idx="3356">
                  <c:v>0.92026999999999992</c:v>
                </c:pt>
                <c:pt idx="3357">
                  <c:v>0.9252689999999999</c:v>
                </c:pt>
                <c:pt idx="3358">
                  <c:v>0.93001800000000001</c:v>
                </c:pt>
                <c:pt idx="3359">
                  <c:v>0.93474199999999996</c:v>
                </c:pt>
                <c:pt idx="3360">
                  <c:v>0.93957299999999999</c:v>
                </c:pt>
                <c:pt idx="3361">
                  <c:v>0.9441679999999999</c:v>
                </c:pt>
                <c:pt idx="3362">
                  <c:v>0.94826899999999992</c:v>
                </c:pt>
                <c:pt idx="3363">
                  <c:v>0.95211499999999993</c:v>
                </c:pt>
                <c:pt idx="3364">
                  <c:v>0.95585699999999996</c:v>
                </c:pt>
                <c:pt idx="3365">
                  <c:v>0.95912099999999989</c:v>
                </c:pt>
                <c:pt idx="3366">
                  <c:v>0.96161999999999992</c:v>
                </c:pt>
                <c:pt idx="3367">
                  <c:v>0.96359299999999992</c:v>
                </c:pt>
                <c:pt idx="3368">
                  <c:v>0.96517600000000003</c:v>
                </c:pt>
                <c:pt idx="3369">
                  <c:v>0.96601899999999996</c:v>
                </c:pt>
                <c:pt idx="3370">
                  <c:v>0.96594800000000003</c:v>
                </c:pt>
                <c:pt idx="3371">
                  <c:v>0.96535599999999988</c:v>
                </c:pt>
                <c:pt idx="3372">
                  <c:v>0.9645729999999999</c:v>
                </c:pt>
                <c:pt idx="3373">
                  <c:v>0.96349099999999988</c:v>
                </c:pt>
                <c:pt idx="3374">
                  <c:v>0.96216599999999997</c:v>
                </c:pt>
                <c:pt idx="3375">
                  <c:v>0.96116800000000002</c:v>
                </c:pt>
                <c:pt idx="3376">
                  <c:v>0.96090999999999993</c:v>
                </c:pt>
                <c:pt idx="3377">
                  <c:v>0.96124499999999991</c:v>
                </c:pt>
                <c:pt idx="3378">
                  <c:v>0.96207799999999999</c:v>
                </c:pt>
                <c:pt idx="3379">
                  <c:v>0.96372199999999997</c:v>
                </c:pt>
                <c:pt idx="3380">
                  <c:v>0.96634500000000001</c:v>
                </c:pt>
                <c:pt idx="3381">
                  <c:v>0.96966200000000002</c:v>
                </c:pt>
                <c:pt idx="3382">
                  <c:v>0.97354399999999996</c:v>
                </c:pt>
                <c:pt idx="3383">
                  <c:v>0.97832600000000003</c:v>
                </c:pt>
                <c:pt idx="3384">
                  <c:v>0.98410799999999998</c:v>
                </c:pt>
                <c:pt idx="3385">
                  <c:v>0.99041699999999988</c:v>
                </c:pt>
                <c:pt idx="3386">
                  <c:v>0.99705999999999995</c:v>
                </c:pt>
                <c:pt idx="3387">
                  <c:v>1.0045709999999999</c:v>
                </c:pt>
                <c:pt idx="3388">
                  <c:v>1.0133349999999999</c:v>
                </c:pt>
                <c:pt idx="3389">
                  <c:v>1.0230239999999999</c:v>
                </c:pt>
                <c:pt idx="3390">
                  <c:v>1.0333969999999999</c:v>
                </c:pt>
                <c:pt idx="3391">
                  <c:v>1.044899</c:v>
                </c:pt>
                <c:pt idx="3392">
                  <c:v>1.057701</c:v>
                </c:pt>
                <c:pt idx="3393">
                  <c:v>1.0709230000000001</c:v>
                </c:pt>
                <c:pt idx="3394">
                  <c:v>1.08358</c:v>
                </c:pt>
                <c:pt idx="3395">
                  <c:v>1.0954280000000001</c:v>
                </c:pt>
                <c:pt idx="3396">
                  <c:v>1.1059749999999999</c:v>
                </c:pt>
                <c:pt idx="3397">
                  <c:v>1.1138079999999999</c:v>
                </c:pt>
                <c:pt idx="3398">
                  <c:v>1.117807</c:v>
                </c:pt>
                <c:pt idx="3399">
                  <c:v>1.117791</c:v>
                </c:pt>
                <c:pt idx="3400">
                  <c:v>1.1133310000000001</c:v>
                </c:pt>
                <c:pt idx="3401">
                  <c:v>1.103669</c:v>
                </c:pt>
                <c:pt idx="3402">
                  <c:v>1.0894779999999999</c:v>
                </c:pt>
                <c:pt idx="3403">
                  <c:v>1.0730999999999999</c:v>
                </c:pt>
                <c:pt idx="3404">
                  <c:v>1.056762</c:v>
                </c:pt>
                <c:pt idx="3405">
                  <c:v>1.041717</c:v>
                </c:pt>
                <c:pt idx="3406">
                  <c:v>1.0288059999999999</c:v>
                </c:pt>
                <c:pt idx="3407">
                  <c:v>1.0187390000000001</c:v>
                </c:pt>
                <c:pt idx="3408">
                  <c:v>1.0116429999999998</c:v>
                </c:pt>
                <c:pt idx="3409">
                  <c:v>1.007004</c:v>
                </c:pt>
                <c:pt idx="3410">
                  <c:v>1.0044040000000001</c:v>
                </c:pt>
                <c:pt idx="3411">
                  <c:v>1.0038429999999998</c:v>
                </c:pt>
                <c:pt idx="3412">
                  <c:v>1.0051319999999999</c:v>
                </c:pt>
                <c:pt idx="3413">
                  <c:v>1.007652</c:v>
                </c:pt>
                <c:pt idx="3414">
                  <c:v>1.01105</c:v>
                </c:pt>
                <c:pt idx="3415">
                  <c:v>1.0156209999999999</c:v>
                </c:pt>
                <c:pt idx="3416">
                  <c:v>1.021528</c:v>
                </c:pt>
                <c:pt idx="3417">
                  <c:v>1.0283549999999999</c:v>
                </c:pt>
                <c:pt idx="3418">
                  <c:v>1.035973</c:v>
                </c:pt>
                <c:pt idx="3419">
                  <c:v>1.044948</c:v>
                </c:pt>
                <c:pt idx="3420">
                  <c:v>1.055337</c:v>
                </c:pt>
                <c:pt idx="3421">
                  <c:v>1.066114</c:v>
                </c:pt>
                <c:pt idx="3422">
                  <c:v>1.0766990000000001</c:v>
                </c:pt>
                <c:pt idx="3423">
                  <c:v>1.087772</c:v>
                </c:pt>
                <c:pt idx="3424">
                  <c:v>1.099464</c:v>
                </c:pt>
                <c:pt idx="3425">
                  <c:v>1.1101030000000001</c:v>
                </c:pt>
                <c:pt idx="3426">
                  <c:v>1.1183099999999999</c:v>
                </c:pt>
                <c:pt idx="3427">
                  <c:v>1.124752</c:v>
                </c:pt>
                <c:pt idx="3428">
                  <c:v>1.1302969999999999</c:v>
                </c:pt>
                <c:pt idx="3429">
                  <c:v>1.1344239999999999</c:v>
                </c:pt>
                <c:pt idx="3430">
                  <c:v>1.136684</c:v>
                </c:pt>
                <c:pt idx="3431">
                  <c:v>1.1379169999999998</c:v>
                </c:pt>
                <c:pt idx="3432">
                  <c:v>1.1385909999999999</c:v>
                </c:pt>
                <c:pt idx="3433">
                  <c:v>1.1377090000000001</c:v>
                </c:pt>
                <c:pt idx="3434">
                  <c:v>1.1347039999999999</c:v>
                </c:pt>
                <c:pt idx="3435">
                  <c:v>1.13049</c:v>
                </c:pt>
                <c:pt idx="3436">
                  <c:v>1.1256309999999998</c:v>
                </c:pt>
                <c:pt idx="3437">
                  <c:v>1.11948</c:v>
                </c:pt>
                <c:pt idx="3438">
                  <c:v>1.111883</c:v>
                </c:pt>
                <c:pt idx="3439">
                  <c:v>1.1039189999999999</c:v>
                </c:pt>
                <c:pt idx="3440">
                  <c:v>1.096222</c:v>
                </c:pt>
                <c:pt idx="3441">
                  <c:v>1.088273</c:v>
                </c:pt>
                <c:pt idx="3442">
                  <c:v>1.079912</c:v>
                </c:pt>
                <c:pt idx="3443">
                  <c:v>1.071974</c:v>
                </c:pt>
                <c:pt idx="3444">
                  <c:v>1.0648930000000001</c:v>
                </c:pt>
                <c:pt idx="3445">
                  <c:v>1.0580639999999999</c:v>
                </c:pt>
                <c:pt idx="3446">
                  <c:v>1.0510709999999999</c:v>
                </c:pt>
                <c:pt idx="3447">
                  <c:v>1.0442670000000001</c:v>
                </c:pt>
                <c:pt idx="3448">
                  <c:v>1.0376729999999998</c:v>
                </c:pt>
                <c:pt idx="3449">
                  <c:v>1.0305299999999999</c:v>
                </c:pt>
                <c:pt idx="3450">
                  <c:v>1.022467</c:v>
                </c:pt>
                <c:pt idx="3451">
                  <c:v>1.0140289999999998</c:v>
                </c:pt>
                <c:pt idx="3452">
                  <c:v>1.0055969999999999</c:v>
                </c:pt>
                <c:pt idx="3453">
                  <c:v>0.99688199999999993</c:v>
                </c:pt>
                <c:pt idx="3454">
                  <c:v>0.98789700000000003</c:v>
                </c:pt>
                <c:pt idx="3455">
                  <c:v>0.97932099999999989</c:v>
                </c:pt>
                <c:pt idx="3456">
                  <c:v>0.97153</c:v>
                </c:pt>
                <c:pt idx="3457">
                  <c:v>0.9641789999999999</c:v>
                </c:pt>
                <c:pt idx="3458">
                  <c:v>0.95700099999999999</c:v>
                </c:pt>
                <c:pt idx="3459">
                  <c:v>0.9502219999999999</c:v>
                </c:pt>
                <c:pt idx="3460">
                  <c:v>0.94398300000000002</c:v>
                </c:pt>
                <c:pt idx="3461">
                  <c:v>0.93803099999999995</c:v>
                </c:pt>
                <c:pt idx="3462">
                  <c:v>0.93218499999999993</c:v>
                </c:pt>
                <c:pt idx="3463">
                  <c:v>0.92660299999999995</c:v>
                </c:pt>
                <c:pt idx="3464">
                  <c:v>0.92139099999999996</c:v>
                </c:pt>
                <c:pt idx="3465">
                  <c:v>0.91639899999999996</c:v>
                </c:pt>
                <c:pt idx="3466">
                  <c:v>0.91155999999999993</c:v>
                </c:pt>
                <c:pt idx="3467">
                  <c:v>0.9070069999999999</c:v>
                </c:pt>
                <c:pt idx="3468">
                  <c:v>0.90276499999999993</c:v>
                </c:pt>
                <c:pt idx="3469">
                  <c:v>0.89869500000000002</c:v>
                </c:pt>
                <c:pt idx="3470">
                  <c:v>0.89479799999999998</c:v>
                </c:pt>
                <c:pt idx="3471">
                  <c:v>0.89121899999999998</c:v>
                </c:pt>
                <c:pt idx="3472">
                  <c:v>0.88789799999999997</c:v>
                </c:pt>
                <c:pt idx="3473">
                  <c:v>0.88453499999999996</c:v>
                </c:pt>
                <c:pt idx="3474">
                  <c:v>0.88102999999999998</c:v>
                </c:pt>
                <c:pt idx="3475">
                  <c:v>0.87767699999999993</c:v>
                </c:pt>
                <c:pt idx="3476">
                  <c:v>0.87470300000000001</c:v>
                </c:pt>
                <c:pt idx="3477">
                  <c:v>0.8719809999999999</c:v>
                </c:pt>
                <c:pt idx="3478">
                  <c:v>0.86933399999999994</c:v>
                </c:pt>
                <c:pt idx="3479">
                  <c:v>0.86675999999999997</c:v>
                </c:pt>
                <c:pt idx="3480">
                  <c:v>0.86429800000000001</c:v>
                </c:pt>
                <c:pt idx="3481">
                  <c:v>0.86188999999999993</c:v>
                </c:pt>
                <c:pt idx="3482">
                  <c:v>0.85949999999999993</c:v>
                </c:pt>
                <c:pt idx="3483">
                  <c:v>0.85725299999999993</c:v>
                </c:pt>
                <c:pt idx="3484">
                  <c:v>0.85531499999999994</c:v>
                </c:pt>
                <c:pt idx="3485">
                  <c:v>0.85374899999999998</c:v>
                </c:pt>
                <c:pt idx="3486">
                  <c:v>0.85255499999999995</c:v>
                </c:pt>
                <c:pt idx="3487">
                  <c:v>0.85174099999999997</c:v>
                </c:pt>
                <c:pt idx="3488">
                  <c:v>0.85128599999999999</c:v>
                </c:pt>
                <c:pt idx="3489">
                  <c:v>0.85113299999999992</c:v>
                </c:pt>
                <c:pt idx="3490">
                  <c:v>0.85125799999999996</c:v>
                </c:pt>
                <c:pt idx="3491">
                  <c:v>0.85170199999999996</c:v>
                </c:pt>
                <c:pt idx="3492">
                  <c:v>0.8524719999999999</c:v>
                </c:pt>
                <c:pt idx="3493">
                  <c:v>0.85343599999999997</c:v>
                </c:pt>
                <c:pt idx="3494">
                  <c:v>0.85442499999999999</c:v>
                </c:pt>
                <c:pt idx="3495">
                  <c:v>0.85542699999999994</c:v>
                </c:pt>
                <c:pt idx="3496">
                  <c:v>0.856549</c:v>
                </c:pt>
                <c:pt idx="3497">
                  <c:v>0.85783599999999993</c:v>
                </c:pt>
                <c:pt idx="3498">
                  <c:v>0.85921099999999995</c:v>
                </c:pt>
                <c:pt idx="3499">
                  <c:v>0.86058099999999993</c:v>
                </c:pt>
                <c:pt idx="3500">
                  <c:v>0.86192499999999994</c:v>
                </c:pt>
                <c:pt idx="3501">
                  <c:v>0.86327199999999993</c:v>
                </c:pt>
                <c:pt idx="3502">
                  <c:v>0.86466599999999993</c:v>
                </c:pt>
                <c:pt idx="3503">
                  <c:v>0.866143</c:v>
                </c:pt>
                <c:pt idx="3504">
                  <c:v>0.8676569999999999</c:v>
                </c:pt>
                <c:pt idx="3505">
                  <c:v>0.86910299999999996</c:v>
                </c:pt>
                <c:pt idx="3506">
                  <c:v>0.87044999999999995</c:v>
                </c:pt>
                <c:pt idx="3507">
                  <c:v>0.87176599999999993</c:v>
                </c:pt>
                <c:pt idx="3508">
                  <c:v>0.87302099999999994</c:v>
                </c:pt>
                <c:pt idx="3509">
                  <c:v>0.87400599999999995</c:v>
                </c:pt>
                <c:pt idx="3510">
                  <c:v>0.87461999999999995</c:v>
                </c:pt>
                <c:pt idx="3511">
                  <c:v>0.87502799999999992</c:v>
                </c:pt>
                <c:pt idx="3512">
                  <c:v>0.87540299999999993</c:v>
                </c:pt>
                <c:pt idx="3513">
                  <c:v>0.87571699999999997</c:v>
                </c:pt>
                <c:pt idx="3514">
                  <c:v>0.87590999999999997</c:v>
                </c:pt>
                <c:pt idx="3515">
                  <c:v>0.87609300000000001</c:v>
                </c:pt>
                <c:pt idx="3516">
                  <c:v>0.87639599999999995</c:v>
                </c:pt>
                <c:pt idx="3517">
                  <c:v>0.87677699999999992</c:v>
                </c:pt>
                <c:pt idx="3518">
                  <c:v>0.87718799999999997</c:v>
                </c:pt>
                <c:pt idx="3519">
                  <c:v>0.87774399999999997</c:v>
                </c:pt>
                <c:pt idx="3520">
                  <c:v>0.87853999999999999</c:v>
                </c:pt>
                <c:pt idx="3521">
                  <c:v>0.87948499999999996</c:v>
                </c:pt>
                <c:pt idx="3522">
                  <c:v>0.88044999999999995</c:v>
                </c:pt>
                <c:pt idx="3523">
                  <c:v>0.88140799999999997</c:v>
                </c:pt>
                <c:pt idx="3524">
                  <c:v>0.88226799999999994</c:v>
                </c:pt>
                <c:pt idx="3525">
                  <c:v>0.88274299999999994</c:v>
                </c:pt>
                <c:pt idx="3526">
                  <c:v>0.88253599999999999</c:v>
                </c:pt>
                <c:pt idx="3527">
                  <c:v>0.88155399999999995</c:v>
                </c:pt>
                <c:pt idx="3528">
                  <c:v>0.87988899999999992</c:v>
                </c:pt>
                <c:pt idx="3529">
                  <c:v>0.87770499999999996</c:v>
                </c:pt>
                <c:pt idx="3530">
                  <c:v>0.87519499999999995</c:v>
                </c:pt>
                <c:pt idx="3531">
                  <c:v>0.87254399999999999</c:v>
                </c:pt>
                <c:pt idx="3532">
                  <c:v>0.86988500000000002</c:v>
                </c:pt>
                <c:pt idx="3533">
                  <c:v>0.86732999999999993</c:v>
                </c:pt>
                <c:pt idx="3534">
                  <c:v>0.86501399999999995</c:v>
                </c:pt>
                <c:pt idx="3535">
                  <c:v>0.86302899999999994</c:v>
                </c:pt>
                <c:pt idx="3536">
                  <c:v>0.8613519999999999</c:v>
                </c:pt>
                <c:pt idx="3537">
                  <c:v>0.85987999999999998</c:v>
                </c:pt>
                <c:pt idx="3538">
                  <c:v>0.85855499999999996</c:v>
                </c:pt>
                <c:pt idx="3539">
                  <c:v>0.85741999999999996</c:v>
                </c:pt>
                <c:pt idx="3540">
                  <c:v>0.85652099999999998</c:v>
                </c:pt>
                <c:pt idx="3541">
                  <c:v>0.85581399999999996</c:v>
                </c:pt>
                <c:pt idx="3542">
                  <c:v>0.85523499999999997</c:v>
                </c:pt>
                <c:pt idx="3543">
                  <c:v>0.85480699999999998</c:v>
                </c:pt>
                <c:pt idx="3544">
                  <c:v>0.8545529999999999</c:v>
                </c:pt>
                <c:pt idx="3545">
                  <c:v>0.85438199999999997</c:v>
                </c:pt>
                <c:pt idx="3546">
                  <c:v>0.85418299999999991</c:v>
                </c:pt>
                <c:pt idx="3547">
                  <c:v>0.85390199999999994</c:v>
                </c:pt>
                <c:pt idx="3548">
                  <c:v>0.85351099999999991</c:v>
                </c:pt>
                <c:pt idx="3549">
                  <c:v>0.85298499999999999</c:v>
                </c:pt>
                <c:pt idx="3550">
                  <c:v>0.85234999999999994</c:v>
                </c:pt>
                <c:pt idx="3551">
                  <c:v>0.851688</c:v>
                </c:pt>
                <c:pt idx="3552">
                  <c:v>0.85105699999999995</c:v>
                </c:pt>
                <c:pt idx="3553">
                  <c:v>0.85044999999999993</c:v>
                </c:pt>
                <c:pt idx="3554">
                  <c:v>0.84985199999999994</c:v>
                </c:pt>
                <c:pt idx="3555">
                  <c:v>0.84929100000000002</c:v>
                </c:pt>
                <c:pt idx="3556">
                  <c:v>0.84878900000000002</c:v>
                </c:pt>
                <c:pt idx="3557">
                  <c:v>0.84830899999999998</c:v>
                </c:pt>
                <c:pt idx="3558">
                  <c:v>0.84782899999999994</c:v>
                </c:pt>
                <c:pt idx="3559">
                  <c:v>0.84739199999999992</c:v>
                </c:pt>
                <c:pt idx="3560">
                  <c:v>0.84701899999999997</c:v>
                </c:pt>
                <c:pt idx="3561">
                  <c:v>0.84666899999999989</c:v>
                </c:pt>
                <c:pt idx="3562">
                  <c:v>0.84632599999999991</c:v>
                </c:pt>
                <c:pt idx="3563">
                  <c:v>0.84602399999999989</c:v>
                </c:pt>
                <c:pt idx="3564">
                  <c:v>0.84573799999999999</c:v>
                </c:pt>
                <c:pt idx="3565">
                  <c:v>0.84532699999999994</c:v>
                </c:pt>
                <c:pt idx="3566">
                  <c:v>0.84470999999999996</c:v>
                </c:pt>
                <c:pt idx="3567">
                  <c:v>0.84396799999999994</c:v>
                </c:pt>
                <c:pt idx="3568">
                  <c:v>0.84321000000000002</c:v>
                </c:pt>
                <c:pt idx="3569">
                  <c:v>0.84246599999999994</c:v>
                </c:pt>
                <c:pt idx="3570">
                  <c:v>0.84175399999999989</c:v>
                </c:pt>
                <c:pt idx="3571">
                  <c:v>0.84112699999999996</c:v>
                </c:pt>
                <c:pt idx="3572">
                  <c:v>0.84061499999999989</c:v>
                </c:pt>
                <c:pt idx="3573">
                  <c:v>0.84014999999999995</c:v>
                </c:pt>
                <c:pt idx="3574">
                  <c:v>0.83962899999999996</c:v>
                </c:pt>
                <c:pt idx="3575">
                  <c:v>0.83902100000000002</c:v>
                </c:pt>
                <c:pt idx="3576">
                  <c:v>0.83840300000000001</c:v>
                </c:pt>
                <c:pt idx="3577">
                  <c:v>0.83788599999999991</c:v>
                </c:pt>
                <c:pt idx="3578">
                  <c:v>0.83758099999999991</c:v>
                </c:pt>
                <c:pt idx="3579">
                  <c:v>0.83760899999999994</c:v>
                </c:pt>
                <c:pt idx="3580">
                  <c:v>0.83816800000000002</c:v>
                </c:pt>
                <c:pt idx="3581">
                  <c:v>0.83915600000000001</c:v>
                </c:pt>
                <c:pt idx="3582">
                  <c:v>0.83985699999999996</c:v>
                </c:pt>
                <c:pt idx="3583">
                  <c:v>0.8401209999999999</c:v>
                </c:pt>
                <c:pt idx="3584">
                  <c:v>0.84046699999999996</c:v>
                </c:pt>
                <c:pt idx="3585">
                  <c:v>0.84112299999999995</c:v>
                </c:pt>
                <c:pt idx="3586">
                  <c:v>0.84207199999999993</c:v>
                </c:pt>
                <c:pt idx="3587">
                  <c:v>0.84330799999999995</c:v>
                </c:pt>
                <c:pt idx="3588">
                  <c:v>0.8448739999999999</c:v>
                </c:pt>
                <c:pt idx="3589">
                  <c:v>0.84669599999999989</c:v>
                </c:pt>
                <c:pt idx="3590">
                  <c:v>0.84856500000000001</c:v>
                </c:pt>
                <c:pt idx="3591">
                  <c:v>0.85043399999999991</c:v>
                </c:pt>
                <c:pt idx="3592">
                  <c:v>0.85241599999999995</c:v>
                </c:pt>
                <c:pt idx="3593">
                  <c:v>0.85447699999999993</c:v>
                </c:pt>
                <c:pt idx="3594">
                  <c:v>0.85646099999999992</c:v>
                </c:pt>
                <c:pt idx="3595">
                  <c:v>0.85853699999999999</c:v>
                </c:pt>
                <c:pt idx="3596">
                  <c:v>0.86090699999999998</c:v>
                </c:pt>
                <c:pt idx="3597">
                  <c:v>0.86337999999999993</c:v>
                </c:pt>
                <c:pt idx="3598">
                  <c:v>0.86548599999999998</c:v>
                </c:pt>
                <c:pt idx="3599">
                  <c:v>0.86754799999999999</c:v>
                </c:pt>
                <c:pt idx="3600">
                  <c:v>0.87022699999999997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05-4ECD-B111-11977BF5D8E6}"/>
            </c:ext>
          </c:extLst>
        </c:ser>
        <c:ser>
          <c:idx val="0"/>
          <c:order val="0"/>
          <c:tx>
            <c:strRef>
              <c:f>coatings!$C$1</c:f>
              <c:strCache>
                <c:ptCount val="1"/>
                <c:pt idx="0">
                  <c:v>HAp for coatings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coatings!$A$1:$A$3601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coatings!$B$1:$B$3601</c:f>
              <c:numCache>
                <c:formatCode>General</c:formatCode>
                <c:ptCount val="3601"/>
                <c:pt idx="0">
                  <c:v>0.18829699999999999</c:v>
                </c:pt>
                <c:pt idx="1">
                  <c:v>0.188329</c:v>
                </c:pt>
                <c:pt idx="2">
                  <c:v>0.18836</c:v>
                </c:pt>
                <c:pt idx="3">
                  <c:v>0.188386</c:v>
                </c:pt>
                <c:pt idx="4">
                  <c:v>0.188419</c:v>
                </c:pt>
                <c:pt idx="5">
                  <c:v>0.188467</c:v>
                </c:pt>
                <c:pt idx="6">
                  <c:v>0.188501</c:v>
                </c:pt>
                <c:pt idx="7">
                  <c:v>0.18849399999999999</c:v>
                </c:pt>
                <c:pt idx="8">
                  <c:v>0.18845600000000001</c:v>
                </c:pt>
                <c:pt idx="9">
                  <c:v>0.18842200000000001</c:v>
                </c:pt>
                <c:pt idx="10">
                  <c:v>0.188393</c:v>
                </c:pt>
                <c:pt idx="11">
                  <c:v>0.18834899999999999</c:v>
                </c:pt>
                <c:pt idx="12">
                  <c:v>0.188303</c:v>
                </c:pt>
                <c:pt idx="13">
                  <c:v>0.188307</c:v>
                </c:pt>
                <c:pt idx="14">
                  <c:v>0.18837300000000001</c:v>
                </c:pt>
                <c:pt idx="15">
                  <c:v>0.18843799999999999</c:v>
                </c:pt>
                <c:pt idx="16">
                  <c:v>0.188439</c:v>
                </c:pt>
                <c:pt idx="17">
                  <c:v>0.188385</c:v>
                </c:pt>
                <c:pt idx="18">
                  <c:v>0.18834000000000001</c:v>
                </c:pt>
                <c:pt idx="19">
                  <c:v>0.18834200000000001</c:v>
                </c:pt>
                <c:pt idx="20">
                  <c:v>0.18837799999999999</c:v>
                </c:pt>
                <c:pt idx="21">
                  <c:v>0.18843299999999999</c:v>
                </c:pt>
                <c:pt idx="22">
                  <c:v>0.188503</c:v>
                </c:pt>
                <c:pt idx="23">
                  <c:v>0.188558</c:v>
                </c:pt>
                <c:pt idx="24">
                  <c:v>0.188554</c:v>
                </c:pt>
                <c:pt idx="25">
                  <c:v>0.1885</c:v>
                </c:pt>
                <c:pt idx="26">
                  <c:v>0.18845200000000001</c:v>
                </c:pt>
                <c:pt idx="27">
                  <c:v>0.18843799999999999</c:v>
                </c:pt>
                <c:pt idx="28">
                  <c:v>0.18842700000000001</c:v>
                </c:pt>
                <c:pt idx="29">
                  <c:v>0.188392</c:v>
                </c:pt>
                <c:pt idx="30">
                  <c:v>0.188334</c:v>
                </c:pt>
                <c:pt idx="31">
                  <c:v>0.18826999999999999</c:v>
                </c:pt>
                <c:pt idx="32">
                  <c:v>0.18822</c:v>
                </c:pt>
                <c:pt idx="33">
                  <c:v>0.18821599999999999</c:v>
                </c:pt>
                <c:pt idx="34">
                  <c:v>0.18828</c:v>
                </c:pt>
                <c:pt idx="35">
                  <c:v>0.18838299999999999</c:v>
                </c:pt>
                <c:pt idx="36">
                  <c:v>0.18847</c:v>
                </c:pt>
                <c:pt idx="37">
                  <c:v>0.18851000000000001</c:v>
                </c:pt>
                <c:pt idx="38">
                  <c:v>0.18850600000000001</c:v>
                </c:pt>
                <c:pt idx="39">
                  <c:v>0.18845000000000001</c:v>
                </c:pt>
                <c:pt idx="40">
                  <c:v>0.18834699999999999</c:v>
                </c:pt>
                <c:pt idx="41">
                  <c:v>0.18826899999999999</c:v>
                </c:pt>
                <c:pt idx="42">
                  <c:v>0.18826999999999999</c:v>
                </c:pt>
                <c:pt idx="43">
                  <c:v>0.18831999999999999</c:v>
                </c:pt>
                <c:pt idx="44">
                  <c:v>0.18835399999999999</c:v>
                </c:pt>
                <c:pt idx="45">
                  <c:v>0.188391</c:v>
                </c:pt>
                <c:pt idx="46">
                  <c:v>0.18851999999999999</c:v>
                </c:pt>
                <c:pt idx="47">
                  <c:v>0.188773</c:v>
                </c:pt>
                <c:pt idx="48">
                  <c:v>0.189084</c:v>
                </c:pt>
                <c:pt idx="49">
                  <c:v>0.18932099999999999</c:v>
                </c:pt>
                <c:pt idx="50">
                  <c:v>0.18939300000000001</c:v>
                </c:pt>
                <c:pt idx="51">
                  <c:v>0.189331</c:v>
                </c:pt>
                <c:pt idx="52">
                  <c:v>0.18923599999999999</c:v>
                </c:pt>
                <c:pt idx="53">
                  <c:v>0.189138</c:v>
                </c:pt>
                <c:pt idx="54">
                  <c:v>0.18901799999999999</c:v>
                </c:pt>
                <c:pt idx="55">
                  <c:v>0.18893099999999999</c:v>
                </c:pt>
                <c:pt idx="56">
                  <c:v>0.18895600000000001</c:v>
                </c:pt>
                <c:pt idx="57">
                  <c:v>0.18903200000000001</c:v>
                </c:pt>
                <c:pt idx="58">
                  <c:v>0.18898000000000001</c:v>
                </c:pt>
                <c:pt idx="59">
                  <c:v>0.18867600000000001</c:v>
                </c:pt>
                <c:pt idx="60">
                  <c:v>0.18826699999999999</c:v>
                </c:pt>
                <c:pt idx="61">
                  <c:v>0.18812200000000001</c:v>
                </c:pt>
                <c:pt idx="62">
                  <c:v>0.18838199999999999</c:v>
                </c:pt>
                <c:pt idx="63">
                  <c:v>0.18881800000000001</c:v>
                </c:pt>
                <c:pt idx="64">
                  <c:v>0.18912599999999999</c:v>
                </c:pt>
                <c:pt idx="65">
                  <c:v>0.18928400000000001</c:v>
                </c:pt>
                <c:pt idx="66">
                  <c:v>0.18942300000000001</c:v>
                </c:pt>
                <c:pt idx="67">
                  <c:v>0.18948400000000001</c:v>
                </c:pt>
                <c:pt idx="68">
                  <c:v>0.189327</c:v>
                </c:pt>
                <c:pt idx="69">
                  <c:v>0.18903200000000001</c:v>
                </c:pt>
                <c:pt idx="70">
                  <c:v>0.18887599999999999</c:v>
                </c:pt>
                <c:pt idx="71">
                  <c:v>0.188975</c:v>
                </c:pt>
                <c:pt idx="72">
                  <c:v>0.18914300000000001</c:v>
                </c:pt>
                <c:pt idx="73">
                  <c:v>0.18925400000000001</c:v>
                </c:pt>
                <c:pt idx="74">
                  <c:v>0.18942100000000001</c:v>
                </c:pt>
                <c:pt idx="75">
                  <c:v>0.189692</c:v>
                </c:pt>
                <c:pt idx="76">
                  <c:v>0.18981600000000001</c:v>
                </c:pt>
                <c:pt idx="77">
                  <c:v>0.18959200000000001</c:v>
                </c:pt>
                <c:pt idx="78">
                  <c:v>0.18929299999999999</c:v>
                </c:pt>
                <c:pt idx="79">
                  <c:v>0.189302</c:v>
                </c:pt>
                <c:pt idx="80">
                  <c:v>0.189472</c:v>
                </c:pt>
                <c:pt idx="81">
                  <c:v>0.189357</c:v>
                </c:pt>
                <c:pt idx="82">
                  <c:v>0.188918</c:v>
                </c:pt>
                <c:pt idx="83">
                  <c:v>0.18853300000000001</c:v>
                </c:pt>
                <c:pt idx="84">
                  <c:v>0.18834699999999999</c:v>
                </c:pt>
                <c:pt idx="85">
                  <c:v>0.18813099999999999</c:v>
                </c:pt>
                <c:pt idx="86">
                  <c:v>0.18783</c:v>
                </c:pt>
                <c:pt idx="87">
                  <c:v>0.187699</c:v>
                </c:pt>
                <c:pt idx="88">
                  <c:v>0.18782399999999999</c:v>
                </c:pt>
                <c:pt idx="89">
                  <c:v>0.18812799999999999</c:v>
                </c:pt>
                <c:pt idx="90">
                  <c:v>0.18850600000000001</c:v>
                </c:pt>
                <c:pt idx="91">
                  <c:v>0.18901000000000001</c:v>
                </c:pt>
                <c:pt idx="92">
                  <c:v>0.189637</c:v>
                </c:pt>
                <c:pt idx="93">
                  <c:v>0.19028400000000001</c:v>
                </c:pt>
                <c:pt idx="94">
                  <c:v>0.190858</c:v>
                </c:pt>
                <c:pt idx="95">
                  <c:v>0.19132399999999999</c:v>
                </c:pt>
                <c:pt idx="96">
                  <c:v>0.19159899999999999</c:v>
                </c:pt>
                <c:pt idx="97">
                  <c:v>0.19142999999999999</c:v>
                </c:pt>
                <c:pt idx="98">
                  <c:v>0.19065099999999999</c:v>
                </c:pt>
                <c:pt idx="99">
                  <c:v>0.18970999999999999</c:v>
                </c:pt>
                <c:pt idx="100">
                  <c:v>0.189305</c:v>
                </c:pt>
                <c:pt idx="101">
                  <c:v>0.189467</c:v>
                </c:pt>
                <c:pt idx="102">
                  <c:v>0.18965199999999999</c:v>
                </c:pt>
                <c:pt idx="103">
                  <c:v>0.18956700000000001</c:v>
                </c:pt>
                <c:pt idx="104">
                  <c:v>0.18946199999999999</c:v>
                </c:pt>
                <c:pt idx="105">
                  <c:v>0.18956600000000001</c:v>
                </c:pt>
                <c:pt idx="106">
                  <c:v>0.189556</c:v>
                </c:pt>
                <c:pt idx="107">
                  <c:v>0.18917100000000001</c:v>
                </c:pt>
                <c:pt idx="108">
                  <c:v>0.18888099999999999</c:v>
                </c:pt>
                <c:pt idx="109">
                  <c:v>0.189413</c:v>
                </c:pt>
                <c:pt idx="110">
                  <c:v>0.19009599999999999</c:v>
                </c:pt>
                <c:pt idx="111">
                  <c:v>0.18981799999999999</c:v>
                </c:pt>
                <c:pt idx="112">
                  <c:v>0.18900500000000001</c:v>
                </c:pt>
                <c:pt idx="113">
                  <c:v>0.18889</c:v>
                </c:pt>
                <c:pt idx="114">
                  <c:v>0.18979699999999999</c:v>
                </c:pt>
                <c:pt idx="115">
                  <c:v>0.190888</c:v>
                </c:pt>
                <c:pt idx="116">
                  <c:v>0.19098300000000001</c:v>
                </c:pt>
                <c:pt idx="117">
                  <c:v>0.19012299999999999</c:v>
                </c:pt>
                <c:pt idx="118">
                  <c:v>0.18944</c:v>
                </c:pt>
                <c:pt idx="119">
                  <c:v>0.18948599999999999</c:v>
                </c:pt>
                <c:pt idx="120">
                  <c:v>0.18989500000000001</c:v>
                </c:pt>
                <c:pt idx="121">
                  <c:v>0.19000900000000001</c:v>
                </c:pt>
                <c:pt idx="122">
                  <c:v>0.18945600000000001</c:v>
                </c:pt>
                <c:pt idx="123">
                  <c:v>0.18886800000000001</c:v>
                </c:pt>
                <c:pt idx="124">
                  <c:v>0.189165</c:v>
                </c:pt>
                <c:pt idx="125">
                  <c:v>0.190413</c:v>
                </c:pt>
                <c:pt idx="126">
                  <c:v>0.19159499999999999</c:v>
                </c:pt>
                <c:pt idx="127">
                  <c:v>0.19146199999999999</c:v>
                </c:pt>
                <c:pt idx="128">
                  <c:v>0.190161</c:v>
                </c:pt>
                <c:pt idx="129">
                  <c:v>0.18934300000000001</c:v>
                </c:pt>
                <c:pt idx="130">
                  <c:v>0.190104</c:v>
                </c:pt>
                <c:pt idx="131">
                  <c:v>0.19131500000000001</c:v>
                </c:pt>
                <c:pt idx="132">
                  <c:v>0.19103600000000001</c:v>
                </c:pt>
                <c:pt idx="133">
                  <c:v>0.189775</c:v>
                </c:pt>
                <c:pt idx="134">
                  <c:v>0.18954199999999999</c:v>
                </c:pt>
                <c:pt idx="135">
                  <c:v>0.19037899999999999</c:v>
                </c:pt>
                <c:pt idx="136">
                  <c:v>0.19075</c:v>
                </c:pt>
                <c:pt idx="137">
                  <c:v>0.19018099999999999</c:v>
                </c:pt>
                <c:pt idx="138">
                  <c:v>0.18950400000000001</c:v>
                </c:pt>
                <c:pt idx="139">
                  <c:v>0.189473</c:v>
                </c:pt>
                <c:pt idx="140">
                  <c:v>0.18990199999999999</c:v>
                </c:pt>
                <c:pt idx="141">
                  <c:v>0.19040399999999999</c:v>
                </c:pt>
                <c:pt idx="142">
                  <c:v>0.19081400000000001</c:v>
                </c:pt>
                <c:pt idx="143">
                  <c:v>0.191109</c:v>
                </c:pt>
                <c:pt idx="144">
                  <c:v>0.19106500000000001</c:v>
                </c:pt>
                <c:pt idx="145">
                  <c:v>0.19015599999999999</c:v>
                </c:pt>
                <c:pt idx="146">
                  <c:v>0.189111</c:v>
                </c:pt>
                <c:pt idx="147">
                  <c:v>0.19045000000000001</c:v>
                </c:pt>
                <c:pt idx="148">
                  <c:v>0.19306400000000001</c:v>
                </c:pt>
                <c:pt idx="149">
                  <c:v>0.19334000000000001</c:v>
                </c:pt>
                <c:pt idx="150">
                  <c:v>0.191856</c:v>
                </c:pt>
                <c:pt idx="151">
                  <c:v>0.19064800000000001</c:v>
                </c:pt>
                <c:pt idx="152">
                  <c:v>0.19003500000000001</c:v>
                </c:pt>
                <c:pt idx="153">
                  <c:v>0.189667</c:v>
                </c:pt>
                <c:pt idx="154">
                  <c:v>0.18950700000000001</c:v>
                </c:pt>
                <c:pt idx="155">
                  <c:v>0.189717</c:v>
                </c:pt>
                <c:pt idx="156">
                  <c:v>0.19035099999999999</c:v>
                </c:pt>
                <c:pt idx="157">
                  <c:v>0.191132</c:v>
                </c:pt>
                <c:pt idx="158">
                  <c:v>0.191492</c:v>
                </c:pt>
                <c:pt idx="159">
                  <c:v>0.19132099999999999</c:v>
                </c:pt>
                <c:pt idx="160">
                  <c:v>0.19092200000000001</c:v>
                </c:pt>
                <c:pt idx="161">
                  <c:v>0.19065099999999999</c:v>
                </c:pt>
                <c:pt idx="162">
                  <c:v>0.19076499999999999</c:v>
                </c:pt>
                <c:pt idx="163">
                  <c:v>0.191248</c:v>
                </c:pt>
                <c:pt idx="164">
                  <c:v>0.191527</c:v>
                </c:pt>
                <c:pt idx="165">
                  <c:v>0.191082</c:v>
                </c:pt>
                <c:pt idx="166">
                  <c:v>0.19014600000000001</c:v>
                </c:pt>
                <c:pt idx="167">
                  <c:v>0.18942000000000001</c:v>
                </c:pt>
                <c:pt idx="168">
                  <c:v>0.18926799999999999</c:v>
                </c:pt>
                <c:pt idx="169">
                  <c:v>0.189415</c:v>
                </c:pt>
                <c:pt idx="170">
                  <c:v>0.18934300000000001</c:v>
                </c:pt>
                <c:pt idx="171">
                  <c:v>0.18895400000000001</c:v>
                </c:pt>
                <c:pt idx="172">
                  <c:v>0.188779</c:v>
                </c:pt>
                <c:pt idx="173">
                  <c:v>0.18937200000000001</c:v>
                </c:pt>
                <c:pt idx="174">
                  <c:v>0.19035099999999999</c:v>
                </c:pt>
                <c:pt idx="175">
                  <c:v>0.19072800000000001</c:v>
                </c:pt>
                <c:pt idx="176">
                  <c:v>0.19023999999999999</c:v>
                </c:pt>
                <c:pt idx="177">
                  <c:v>0.18969800000000001</c:v>
                </c:pt>
                <c:pt idx="178">
                  <c:v>0.189917</c:v>
                </c:pt>
                <c:pt idx="179">
                  <c:v>0.191131</c:v>
                </c:pt>
                <c:pt idx="180">
                  <c:v>0.19198799999999999</c:v>
                </c:pt>
                <c:pt idx="181">
                  <c:v>0.19081200000000001</c:v>
                </c:pt>
                <c:pt idx="182">
                  <c:v>0.188772</c:v>
                </c:pt>
                <c:pt idx="183">
                  <c:v>0.188086</c:v>
                </c:pt>
                <c:pt idx="184">
                  <c:v>0.18903600000000001</c:v>
                </c:pt>
                <c:pt idx="185">
                  <c:v>0.19001100000000001</c:v>
                </c:pt>
                <c:pt idx="186">
                  <c:v>0.18961700000000001</c:v>
                </c:pt>
                <c:pt idx="187">
                  <c:v>0.188582</c:v>
                </c:pt>
                <c:pt idx="188">
                  <c:v>0.188363</c:v>
                </c:pt>
                <c:pt idx="189">
                  <c:v>0.18881200000000001</c:v>
                </c:pt>
                <c:pt idx="190">
                  <c:v>0.188805</c:v>
                </c:pt>
                <c:pt idx="191">
                  <c:v>0.18806500000000001</c:v>
                </c:pt>
                <c:pt idx="192">
                  <c:v>0.18770200000000001</c:v>
                </c:pt>
                <c:pt idx="193">
                  <c:v>0.18875700000000001</c:v>
                </c:pt>
                <c:pt idx="194">
                  <c:v>0.19034300000000001</c:v>
                </c:pt>
                <c:pt idx="195">
                  <c:v>0.19056100000000001</c:v>
                </c:pt>
                <c:pt idx="196">
                  <c:v>0.189495</c:v>
                </c:pt>
                <c:pt idx="197">
                  <c:v>0.188855</c:v>
                </c:pt>
                <c:pt idx="198">
                  <c:v>0.189446</c:v>
                </c:pt>
                <c:pt idx="199">
                  <c:v>0.19081300000000001</c:v>
                </c:pt>
                <c:pt idx="200">
                  <c:v>0.19139200000000001</c:v>
                </c:pt>
                <c:pt idx="201">
                  <c:v>0.19043099999999999</c:v>
                </c:pt>
                <c:pt idx="202">
                  <c:v>0.18929000000000001</c:v>
                </c:pt>
                <c:pt idx="203">
                  <c:v>0.188971</c:v>
                </c:pt>
                <c:pt idx="204">
                  <c:v>0.188969</c:v>
                </c:pt>
                <c:pt idx="205">
                  <c:v>0.18848799999999999</c:v>
                </c:pt>
                <c:pt idx="206">
                  <c:v>0.18765499999999999</c:v>
                </c:pt>
                <c:pt idx="207">
                  <c:v>0.18717300000000001</c:v>
                </c:pt>
                <c:pt idx="208">
                  <c:v>0.187252</c:v>
                </c:pt>
                <c:pt idx="209">
                  <c:v>0.18746099999999999</c:v>
                </c:pt>
                <c:pt idx="210">
                  <c:v>0.187529</c:v>
                </c:pt>
                <c:pt idx="211">
                  <c:v>0.187582</c:v>
                </c:pt>
                <c:pt idx="212">
                  <c:v>0.18773899999999999</c:v>
                </c:pt>
                <c:pt idx="213">
                  <c:v>0.18787799999999999</c:v>
                </c:pt>
                <c:pt idx="214">
                  <c:v>0.18797900000000001</c:v>
                </c:pt>
                <c:pt idx="215">
                  <c:v>0.18821099999999999</c:v>
                </c:pt>
                <c:pt idx="216">
                  <c:v>0.18851699999999999</c:v>
                </c:pt>
                <c:pt idx="217">
                  <c:v>0.18857599999999999</c:v>
                </c:pt>
                <c:pt idx="218">
                  <c:v>0.188365</c:v>
                </c:pt>
                <c:pt idx="219">
                  <c:v>0.188218</c:v>
                </c:pt>
                <c:pt idx="220">
                  <c:v>0.18829099999999999</c:v>
                </c:pt>
                <c:pt idx="221">
                  <c:v>0.18839400000000001</c:v>
                </c:pt>
                <c:pt idx="222">
                  <c:v>0.18814900000000001</c:v>
                </c:pt>
                <c:pt idx="223">
                  <c:v>0.18756900000000001</c:v>
                </c:pt>
                <c:pt idx="224">
                  <c:v>0.187255</c:v>
                </c:pt>
                <c:pt idx="225">
                  <c:v>0.187613</c:v>
                </c:pt>
                <c:pt idx="226">
                  <c:v>0.18818399999999999</c:v>
                </c:pt>
                <c:pt idx="227">
                  <c:v>0.18831300000000001</c:v>
                </c:pt>
                <c:pt idx="228">
                  <c:v>0.18807699999999999</c:v>
                </c:pt>
                <c:pt idx="229">
                  <c:v>0.188085</c:v>
                </c:pt>
                <c:pt idx="230">
                  <c:v>0.188526</c:v>
                </c:pt>
                <c:pt idx="231">
                  <c:v>0.18887300000000001</c:v>
                </c:pt>
                <c:pt idx="232">
                  <c:v>0.18857499999999999</c:v>
                </c:pt>
                <c:pt idx="233">
                  <c:v>0.18801399999999999</c:v>
                </c:pt>
                <c:pt idx="234">
                  <c:v>0.18801799999999999</c:v>
                </c:pt>
                <c:pt idx="235">
                  <c:v>0.188587</c:v>
                </c:pt>
                <c:pt idx="236">
                  <c:v>0.18889300000000001</c:v>
                </c:pt>
                <c:pt idx="237">
                  <c:v>0.188581</c:v>
                </c:pt>
                <c:pt idx="238">
                  <c:v>0.18840299999999999</c:v>
                </c:pt>
                <c:pt idx="239">
                  <c:v>0.18893099999999999</c:v>
                </c:pt>
                <c:pt idx="240">
                  <c:v>0.189529</c:v>
                </c:pt>
                <c:pt idx="241">
                  <c:v>0.18964800000000001</c:v>
                </c:pt>
                <c:pt idx="242">
                  <c:v>0.18967800000000001</c:v>
                </c:pt>
                <c:pt idx="243">
                  <c:v>0.19</c:v>
                </c:pt>
                <c:pt idx="244">
                  <c:v>0.19034300000000001</c:v>
                </c:pt>
                <c:pt idx="245">
                  <c:v>0.19058</c:v>
                </c:pt>
                <c:pt idx="246">
                  <c:v>0.19108</c:v>
                </c:pt>
                <c:pt idx="247">
                  <c:v>0.19173200000000001</c:v>
                </c:pt>
                <c:pt idx="248">
                  <c:v>0.191582</c:v>
                </c:pt>
                <c:pt idx="249">
                  <c:v>0.19082299999999999</c:v>
                </c:pt>
                <c:pt idx="250">
                  <c:v>0.191216</c:v>
                </c:pt>
                <c:pt idx="251">
                  <c:v>0.19262099999999999</c:v>
                </c:pt>
                <c:pt idx="252">
                  <c:v>0.192743</c:v>
                </c:pt>
                <c:pt idx="253">
                  <c:v>0.191048</c:v>
                </c:pt>
                <c:pt idx="254">
                  <c:v>0.18917100000000001</c:v>
                </c:pt>
                <c:pt idx="255">
                  <c:v>0.18873999999999999</c:v>
                </c:pt>
                <c:pt idx="256">
                  <c:v>0.19053500000000001</c:v>
                </c:pt>
                <c:pt idx="257">
                  <c:v>0.19253600000000001</c:v>
                </c:pt>
                <c:pt idx="258">
                  <c:v>0.192496</c:v>
                </c:pt>
                <c:pt idx="259">
                  <c:v>0.19198200000000001</c:v>
                </c:pt>
                <c:pt idx="260">
                  <c:v>0.19255</c:v>
                </c:pt>
                <c:pt idx="261">
                  <c:v>0.19356000000000001</c:v>
                </c:pt>
                <c:pt idx="262">
                  <c:v>0.194104</c:v>
                </c:pt>
                <c:pt idx="263">
                  <c:v>0.194185</c:v>
                </c:pt>
                <c:pt idx="264">
                  <c:v>0.19397900000000001</c:v>
                </c:pt>
                <c:pt idx="265">
                  <c:v>0.19305900000000001</c:v>
                </c:pt>
                <c:pt idx="266">
                  <c:v>0.19143299999999999</c:v>
                </c:pt>
                <c:pt idx="267">
                  <c:v>0.190249</c:v>
                </c:pt>
                <c:pt idx="268">
                  <c:v>0.19037200000000001</c:v>
                </c:pt>
                <c:pt idx="269">
                  <c:v>0.19103999999999999</c:v>
                </c:pt>
                <c:pt idx="270">
                  <c:v>0.19101799999999999</c:v>
                </c:pt>
                <c:pt idx="271">
                  <c:v>0.19040799999999999</c:v>
                </c:pt>
                <c:pt idx="272">
                  <c:v>0.19020699999999999</c:v>
                </c:pt>
                <c:pt idx="273">
                  <c:v>0.19061800000000001</c:v>
                </c:pt>
                <c:pt idx="274">
                  <c:v>0.19089900000000001</c:v>
                </c:pt>
                <c:pt idx="275">
                  <c:v>0.19053800000000001</c:v>
                </c:pt>
                <c:pt idx="276">
                  <c:v>0.18999199999999999</c:v>
                </c:pt>
                <c:pt idx="277">
                  <c:v>0.18978900000000001</c:v>
                </c:pt>
                <c:pt idx="278">
                  <c:v>0.189805</c:v>
                </c:pt>
                <c:pt idx="279">
                  <c:v>0.189667</c:v>
                </c:pt>
                <c:pt idx="280">
                  <c:v>0.189246</c:v>
                </c:pt>
                <c:pt idx="281">
                  <c:v>0.18892400000000001</c:v>
                </c:pt>
                <c:pt idx="282">
                  <c:v>0.18909200000000001</c:v>
                </c:pt>
                <c:pt idx="283">
                  <c:v>0.18959500000000001</c:v>
                </c:pt>
                <c:pt idx="284">
                  <c:v>0.19001599999999999</c:v>
                </c:pt>
                <c:pt idx="285">
                  <c:v>0.19033600000000001</c:v>
                </c:pt>
                <c:pt idx="286">
                  <c:v>0.19078200000000001</c:v>
                </c:pt>
                <c:pt idx="287">
                  <c:v>0.19109499999999999</c:v>
                </c:pt>
                <c:pt idx="288">
                  <c:v>0.190829</c:v>
                </c:pt>
                <c:pt idx="289">
                  <c:v>0.190219</c:v>
                </c:pt>
                <c:pt idx="290">
                  <c:v>0.189664</c:v>
                </c:pt>
                <c:pt idx="291">
                  <c:v>0.189223</c:v>
                </c:pt>
                <c:pt idx="292">
                  <c:v>0.18895000000000001</c:v>
                </c:pt>
                <c:pt idx="293">
                  <c:v>0.18887899999999999</c:v>
                </c:pt>
                <c:pt idx="294">
                  <c:v>0.18887200000000001</c:v>
                </c:pt>
                <c:pt idx="295">
                  <c:v>0.1888</c:v>
                </c:pt>
                <c:pt idx="296">
                  <c:v>0.18868199999999999</c:v>
                </c:pt>
                <c:pt idx="297">
                  <c:v>0.18856100000000001</c:v>
                </c:pt>
                <c:pt idx="298">
                  <c:v>0.18851999999999999</c:v>
                </c:pt>
                <c:pt idx="299">
                  <c:v>0.18865499999999999</c:v>
                </c:pt>
                <c:pt idx="300">
                  <c:v>0.188696</c:v>
                </c:pt>
                <c:pt idx="301">
                  <c:v>0.18845500000000001</c:v>
                </c:pt>
                <c:pt idx="302">
                  <c:v>0.188363</c:v>
                </c:pt>
                <c:pt idx="303">
                  <c:v>0.188744</c:v>
                </c:pt>
                <c:pt idx="304">
                  <c:v>0.189276</c:v>
                </c:pt>
                <c:pt idx="305">
                  <c:v>0.18961</c:v>
                </c:pt>
                <c:pt idx="306">
                  <c:v>0.18999099999999999</c:v>
                </c:pt>
                <c:pt idx="307">
                  <c:v>0.19076399999999999</c:v>
                </c:pt>
                <c:pt idx="308">
                  <c:v>0.19156799999999999</c:v>
                </c:pt>
                <c:pt idx="309">
                  <c:v>0.19161600000000001</c:v>
                </c:pt>
                <c:pt idx="310">
                  <c:v>0.190861</c:v>
                </c:pt>
                <c:pt idx="311">
                  <c:v>0.19045400000000001</c:v>
                </c:pt>
                <c:pt idx="312">
                  <c:v>0.190996</c:v>
                </c:pt>
                <c:pt idx="313">
                  <c:v>0.19133600000000001</c:v>
                </c:pt>
                <c:pt idx="314">
                  <c:v>0.19062499999999999</c:v>
                </c:pt>
                <c:pt idx="315">
                  <c:v>0.18967800000000001</c:v>
                </c:pt>
                <c:pt idx="316">
                  <c:v>0.18934300000000001</c:v>
                </c:pt>
                <c:pt idx="317">
                  <c:v>0.18945400000000001</c:v>
                </c:pt>
                <c:pt idx="318">
                  <c:v>0.18962799999999999</c:v>
                </c:pt>
                <c:pt idx="319">
                  <c:v>0.190133</c:v>
                </c:pt>
                <c:pt idx="320">
                  <c:v>0.191279</c:v>
                </c:pt>
                <c:pt idx="321">
                  <c:v>0.192329</c:v>
                </c:pt>
                <c:pt idx="322">
                  <c:v>0.19244900000000001</c:v>
                </c:pt>
                <c:pt idx="323">
                  <c:v>0.19178999999999999</c:v>
                </c:pt>
                <c:pt idx="324">
                  <c:v>0.19150800000000001</c:v>
                </c:pt>
                <c:pt idx="325">
                  <c:v>0.19247500000000001</c:v>
                </c:pt>
                <c:pt idx="326">
                  <c:v>0.19301099999999999</c:v>
                </c:pt>
                <c:pt idx="327">
                  <c:v>0.191722</c:v>
                </c:pt>
                <c:pt idx="328">
                  <c:v>0.190495</c:v>
                </c:pt>
                <c:pt idx="329">
                  <c:v>0.19064800000000001</c:v>
                </c:pt>
                <c:pt idx="330">
                  <c:v>0.19126199999999999</c:v>
                </c:pt>
                <c:pt idx="331">
                  <c:v>0.191362</c:v>
                </c:pt>
                <c:pt idx="332">
                  <c:v>0.19067899999999999</c:v>
                </c:pt>
                <c:pt idx="333">
                  <c:v>0.18967000000000001</c:v>
                </c:pt>
                <c:pt idx="334">
                  <c:v>0.18904299999999999</c:v>
                </c:pt>
                <c:pt idx="335">
                  <c:v>0.188885</c:v>
                </c:pt>
                <c:pt idx="336">
                  <c:v>0.18883</c:v>
                </c:pt>
                <c:pt idx="337">
                  <c:v>0.188804</c:v>
                </c:pt>
                <c:pt idx="338">
                  <c:v>0.18904000000000001</c:v>
                </c:pt>
                <c:pt idx="339">
                  <c:v>0.18956799999999999</c:v>
                </c:pt>
                <c:pt idx="340">
                  <c:v>0.19000500000000001</c:v>
                </c:pt>
                <c:pt idx="341">
                  <c:v>0.18995200000000001</c:v>
                </c:pt>
                <c:pt idx="342">
                  <c:v>0.18956400000000001</c:v>
                </c:pt>
                <c:pt idx="343">
                  <c:v>0.18948000000000001</c:v>
                </c:pt>
                <c:pt idx="344">
                  <c:v>0.190223</c:v>
                </c:pt>
                <c:pt idx="345">
                  <c:v>0.191245</c:v>
                </c:pt>
                <c:pt idx="346">
                  <c:v>0.191826</c:v>
                </c:pt>
                <c:pt idx="347">
                  <c:v>0.192555</c:v>
                </c:pt>
                <c:pt idx="348">
                  <c:v>0.19417899999999999</c:v>
                </c:pt>
                <c:pt idx="349">
                  <c:v>0.19572100000000001</c:v>
                </c:pt>
                <c:pt idx="350">
                  <c:v>0.19561200000000001</c:v>
                </c:pt>
                <c:pt idx="351">
                  <c:v>0.19444</c:v>
                </c:pt>
                <c:pt idx="352">
                  <c:v>0.19387799999999999</c:v>
                </c:pt>
                <c:pt idx="353">
                  <c:v>0.19384399999999999</c:v>
                </c:pt>
                <c:pt idx="354">
                  <c:v>0.193332</c:v>
                </c:pt>
                <c:pt idx="355">
                  <c:v>0.19226299999999999</c:v>
                </c:pt>
                <c:pt idx="356">
                  <c:v>0.191303</c:v>
                </c:pt>
                <c:pt idx="357">
                  <c:v>0.19091</c:v>
                </c:pt>
                <c:pt idx="358">
                  <c:v>0.19084799999999999</c:v>
                </c:pt>
                <c:pt idx="359">
                  <c:v>0.19069700000000001</c:v>
                </c:pt>
                <c:pt idx="360">
                  <c:v>0.190465</c:v>
                </c:pt>
                <c:pt idx="361">
                  <c:v>0.190502</c:v>
                </c:pt>
                <c:pt idx="362">
                  <c:v>0.19086900000000001</c:v>
                </c:pt>
                <c:pt idx="363">
                  <c:v>0.191168</c:v>
                </c:pt>
                <c:pt idx="364">
                  <c:v>0.19129399999999999</c:v>
                </c:pt>
                <c:pt idx="365">
                  <c:v>0.19168399999999999</c:v>
                </c:pt>
                <c:pt idx="366">
                  <c:v>0.19254099999999999</c:v>
                </c:pt>
                <c:pt idx="367">
                  <c:v>0.19331200000000001</c:v>
                </c:pt>
                <c:pt idx="368">
                  <c:v>0.19347500000000001</c:v>
                </c:pt>
                <c:pt idx="369">
                  <c:v>0.19326499999999999</c:v>
                </c:pt>
                <c:pt idx="370">
                  <c:v>0.192935</c:v>
                </c:pt>
                <c:pt idx="371">
                  <c:v>0.192858</c:v>
                </c:pt>
                <c:pt idx="372">
                  <c:v>0.19341800000000001</c:v>
                </c:pt>
                <c:pt idx="373">
                  <c:v>0.193634</c:v>
                </c:pt>
                <c:pt idx="374">
                  <c:v>0.19309999999999999</c:v>
                </c:pt>
                <c:pt idx="375">
                  <c:v>0.19287799999999999</c:v>
                </c:pt>
                <c:pt idx="376">
                  <c:v>0.19331799999999999</c:v>
                </c:pt>
                <c:pt idx="377">
                  <c:v>0.19384599999999999</c:v>
                </c:pt>
                <c:pt idx="378">
                  <c:v>0.19412699999999999</c:v>
                </c:pt>
                <c:pt idx="379">
                  <c:v>0.19433600000000001</c:v>
                </c:pt>
                <c:pt idx="380">
                  <c:v>0.194657</c:v>
                </c:pt>
                <c:pt idx="381">
                  <c:v>0.19517599999999999</c:v>
                </c:pt>
                <c:pt idx="382">
                  <c:v>0.19576199999999999</c:v>
                </c:pt>
                <c:pt idx="383">
                  <c:v>0.19598499999999999</c:v>
                </c:pt>
                <c:pt idx="384">
                  <c:v>0.19583500000000001</c:v>
                </c:pt>
                <c:pt idx="385">
                  <c:v>0.195747</c:v>
                </c:pt>
                <c:pt idx="386">
                  <c:v>0.19587199999999999</c:v>
                </c:pt>
                <c:pt idx="387">
                  <c:v>0.19594200000000001</c:v>
                </c:pt>
                <c:pt idx="388">
                  <c:v>0.19567599999999999</c:v>
                </c:pt>
                <c:pt idx="389">
                  <c:v>0.19517200000000001</c:v>
                </c:pt>
                <c:pt idx="390">
                  <c:v>0.19483800000000001</c:v>
                </c:pt>
                <c:pt idx="391">
                  <c:v>0.19483900000000001</c:v>
                </c:pt>
                <c:pt idx="392">
                  <c:v>0.19492499999999999</c:v>
                </c:pt>
                <c:pt idx="393">
                  <c:v>0.19484699999999999</c:v>
                </c:pt>
                <c:pt idx="394">
                  <c:v>0.19466</c:v>
                </c:pt>
                <c:pt idx="395">
                  <c:v>0.194658</c:v>
                </c:pt>
                <c:pt idx="396">
                  <c:v>0.19500700000000001</c:v>
                </c:pt>
                <c:pt idx="397">
                  <c:v>0.19553100000000001</c:v>
                </c:pt>
                <c:pt idx="398">
                  <c:v>0.19600500000000001</c:v>
                </c:pt>
                <c:pt idx="399">
                  <c:v>0.19638900000000001</c:v>
                </c:pt>
                <c:pt idx="400">
                  <c:v>0.19667100000000001</c:v>
                </c:pt>
                <c:pt idx="401">
                  <c:v>0.19683999999999999</c:v>
                </c:pt>
                <c:pt idx="402">
                  <c:v>0.19700500000000001</c:v>
                </c:pt>
                <c:pt idx="403">
                  <c:v>0.19719</c:v>
                </c:pt>
                <c:pt idx="404">
                  <c:v>0.19733300000000001</c:v>
                </c:pt>
                <c:pt idx="405">
                  <c:v>0.19739100000000001</c:v>
                </c:pt>
                <c:pt idx="406">
                  <c:v>0.197461</c:v>
                </c:pt>
                <c:pt idx="407">
                  <c:v>0.197633</c:v>
                </c:pt>
                <c:pt idx="408">
                  <c:v>0.19792499999999999</c:v>
                </c:pt>
                <c:pt idx="409">
                  <c:v>0.19839999999999999</c:v>
                </c:pt>
                <c:pt idx="410">
                  <c:v>0.199124</c:v>
                </c:pt>
                <c:pt idx="411">
                  <c:v>0.199855</c:v>
                </c:pt>
                <c:pt idx="412">
                  <c:v>0.200242</c:v>
                </c:pt>
                <c:pt idx="413">
                  <c:v>0.20033500000000001</c:v>
                </c:pt>
                <c:pt idx="414">
                  <c:v>0.200294</c:v>
                </c:pt>
                <c:pt idx="415">
                  <c:v>0.20016400000000001</c:v>
                </c:pt>
                <c:pt idx="416">
                  <c:v>0.20014199999999999</c:v>
                </c:pt>
                <c:pt idx="417">
                  <c:v>0.20039000000000001</c:v>
                </c:pt>
                <c:pt idx="418">
                  <c:v>0.200822</c:v>
                </c:pt>
                <c:pt idx="419">
                  <c:v>0.201297</c:v>
                </c:pt>
                <c:pt idx="420">
                  <c:v>0.201825</c:v>
                </c:pt>
                <c:pt idx="421">
                  <c:v>0.20248099999999999</c:v>
                </c:pt>
                <c:pt idx="422">
                  <c:v>0.203318</c:v>
                </c:pt>
                <c:pt idx="423">
                  <c:v>0.20429900000000001</c:v>
                </c:pt>
                <c:pt idx="424">
                  <c:v>0.20533100000000001</c:v>
                </c:pt>
                <c:pt idx="425">
                  <c:v>0.206349</c:v>
                </c:pt>
                <c:pt idx="426">
                  <c:v>0.20733799999999999</c:v>
                </c:pt>
                <c:pt idx="427">
                  <c:v>0.20832899999999999</c:v>
                </c:pt>
                <c:pt idx="428">
                  <c:v>0.20932500000000001</c:v>
                </c:pt>
                <c:pt idx="429">
                  <c:v>0.210262</c:v>
                </c:pt>
                <c:pt idx="430">
                  <c:v>0.21101300000000001</c:v>
                </c:pt>
                <c:pt idx="431">
                  <c:v>0.21132300000000001</c:v>
                </c:pt>
                <c:pt idx="432">
                  <c:v>0.21085200000000001</c:v>
                </c:pt>
                <c:pt idx="433">
                  <c:v>0.20968300000000001</c:v>
                </c:pt>
                <c:pt idx="434">
                  <c:v>0.20834800000000001</c:v>
                </c:pt>
                <c:pt idx="435">
                  <c:v>0.20715700000000001</c:v>
                </c:pt>
                <c:pt idx="436">
                  <c:v>0.206207</c:v>
                </c:pt>
                <c:pt idx="437">
                  <c:v>0.205537</c:v>
                </c:pt>
                <c:pt idx="438">
                  <c:v>0.20499000000000001</c:v>
                </c:pt>
                <c:pt idx="439">
                  <c:v>0.204351</c:v>
                </c:pt>
                <c:pt idx="440">
                  <c:v>0.20360600000000001</c:v>
                </c:pt>
                <c:pt idx="441">
                  <c:v>0.202926</c:v>
                </c:pt>
                <c:pt idx="442">
                  <c:v>0.20247899999999999</c:v>
                </c:pt>
                <c:pt idx="443">
                  <c:v>0.202318</c:v>
                </c:pt>
                <c:pt idx="444">
                  <c:v>0.20235800000000001</c:v>
                </c:pt>
                <c:pt idx="445">
                  <c:v>0.20246600000000001</c:v>
                </c:pt>
                <c:pt idx="446">
                  <c:v>0.20254800000000001</c:v>
                </c:pt>
                <c:pt idx="447">
                  <c:v>0.202594</c:v>
                </c:pt>
                <c:pt idx="448">
                  <c:v>0.20263400000000001</c:v>
                </c:pt>
                <c:pt idx="449">
                  <c:v>0.20268900000000001</c:v>
                </c:pt>
                <c:pt idx="450">
                  <c:v>0.20283200000000001</c:v>
                </c:pt>
                <c:pt idx="451">
                  <c:v>0.20319499999999999</c:v>
                </c:pt>
                <c:pt idx="452">
                  <c:v>0.20371700000000001</c:v>
                </c:pt>
                <c:pt idx="453">
                  <c:v>0.20406299999999999</c:v>
                </c:pt>
                <c:pt idx="454">
                  <c:v>0.20397499999999999</c:v>
                </c:pt>
                <c:pt idx="455">
                  <c:v>0.20354700000000001</c:v>
                </c:pt>
                <c:pt idx="456">
                  <c:v>0.20303299999999999</c:v>
                </c:pt>
                <c:pt idx="457">
                  <c:v>0.20260800000000001</c:v>
                </c:pt>
                <c:pt idx="458">
                  <c:v>0.20233699999999999</c:v>
                </c:pt>
                <c:pt idx="459">
                  <c:v>0.20225899999999999</c:v>
                </c:pt>
                <c:pt idx="460">
                  <c:v>0.20236199999999999</c:v>
                </c:pt>
                <c:pt idx="461">
                  <c:v>0.20257700000000001</c:v>
                </c:pt>
                <c:pt idx="462">
                  <c:v>0.20280100000000001</c:v>
                </c:pt>
                <c:pt idx="463">
                  <c:v>0.202928</c:v>
                </c:pt>
                <c:pt idx="464">
                  <c:v>0.20291000000000001</c:v>
                </c:pt>
                <c:pt idx="465">
                  <c:v>0.202792</c:v>
                </c:pt>
                <c:pt idx="466">
                  <c:v>0.20272799999999999</c:v>
                </c:pt>
                <c:pt idx="467">
                  <c:v>0.20286799999999999</c:v>
                </c:pt>
                <c:pt idx="468">
                  <c:v>0.20322799999999999</c:v>
                </c:pt>
                <c:pt idx="469">
                  <c:v>0.20366200000000001</c:v>
                </c:pt>
                <c:pt idx="470">
                  <c:v>0.204044</c:v>
                </c:pt>
                <c:pt idx="471">
                  <c:v>0.20438100000000001</c:v>
                </c:pt>
                <c:pt idx="472">
                  <c:v>0.20472299999999999</c:v>
                </c:pt>
                <c:pt idx="473">
                  <c:v>0.20502699999999999</c:v>
                </c:pt>
                <c:pt idx="474">
                  <c:v>0.205205</c:v>
                </c:pt>
                <c:pt idx="475">
                  <c:v>0.205231</c:v>
                </c:pt>
                <c:pt idx="476">
                  <c:v>0.20511799999999999</c:v>
                </c:pt>
                <c:pt idx="477">
                  <c:v>0.20488300000000001</c:v>
                </c:pt>
                <c:pt idx="478">
                  <c:v>0.20458499999999999</c:v>
                </c:pt>
                <c:pt idx="479">
                  <c:v>0.204345</c:v>
                </c:pt>
                <c:pt idx="480">
                  <c:v>0.204265</c:v>
                </c:pt>
                <c:pt idx="481">
                  <c:v>0.204345</c:v>
                </c:pt>
                <c:pt idx="482">
                  <c:v>0.204488</c:v>
                </c:pt>
                <c:pt idx="483">
                  <c:v>0.20461199999999999</c:v>
                </c:pt>
                <c:pt idx="484">
                  <c:v>0.20474200000000001</c:v>
                </c:pt>
                <c:pt idx="485">
                  <c:v>0.20494699999999999</c:v>
                </c:pt>
                <c:pt idx="486">
                  <c:v>0.20522399999999999</c:v>
                </c:pt>
                <c:pt idx="487">
                  <c:v>0.20549200000000001</c:v>
                </c:pt>
                <c:pt idx="488">
                  <c:v>0.20568900000000001</c:v>
                </c:pt>
                <c:pt idx="489">
                  <c:v>0.20580899999999999</c:v>
                </c:pt>
                <c:pt idx="490">
                  <c:v>0.20587900000000001</c:v>
                </c:pt>
                <c:pt idx="491">
                  <c:v>0.20594100000000001</c:v>
                </c:pt>
                <c:pt idx="492">
                  <c:v>0.20605299999999999</c:v>
                </c:pt>
                <c:pt idx="493">
                  <c:v>0.206289</c:v>
                </c:pt>
                <c:pt idx="494">
                  <c:v>0.20671200000000001</c:v>
                </c:pt>
                <c:pt idx="495">
                  <c:v>0.20724500000000001</c:v>
                </c:pt>
                <c:pt idx="496">
                  <c:v>0.207644</c:v>
                </c:pt>
                <c:pt idx="497">
                  <c:v>0.20771100000000001</c:v>
                </c:pt>
                <c:pt idx="498">
                  <c:v>0.20749200000000001</c:v>
                </c:pt>
                <c:pt idx="499">
                  <c:v>0.20721999999999999</c:v>
                </c:pt>
                <c:pt idx="500">
                  <c:v>0.207092</c:v>
                </c:pt>
                <c:pt idx="501">
                  <c:v>0.20715</c:v>
                </c:pt>
                <c:pt idx="502">
                  <c:v>0.20730299999999999</c:v>
                </c:pt>
                <c:pt idx="503">
                  <c:v>0.207424</c:v>
                </c:pt>
                <c:pt idx="504">
                  <c:v>0.20744299999999999</c:v>
                </c:pt>
                <c:pt idx="505">
                  <c:v>0.20738300000000001</c:v>
                </c:pt>
                <c:pt idx="506">
                  <c:v>0.20732500000000001</c:v>
                </c:pt>
                <c:pt idx="507">
                  <c:v>0.207342</c:v>
                </c:pt>
                <c:pt idx="508">
                  <c:v>0.207455</c:v>
                </c:pt>
                <c:pt idx="509">
                  <c:v>0.20763899999999999</c:v>
                </c:pt>
                <c:pt idx="510">
                  <c:v>0.207848</c:v>
                </c:pt>
                <c:pt idx="511">
                  <c:v>0.20804700000000001</c:v>
                </c:pt>
                <c:pt idx="512">
                  <c:v>0.208202</c:v>
                </c:pt>
                <c:pt idx="513">
                  <c:v>0.20829300000000001</c:v>
                </c:pt>
                <c:pt idx="514">
                  <c:v>0.208342</c:v>
                </c:pt>
                <c:pt idx="515">
                  <c:v>0.208422</c:v>
                </c:pt>
                <c:pt idx="516">
                  <c:v>0.208596</c:v>
                </c:pt>
                <c:pt idx="517">
                  <c:v>0.208844</c:v>
                </c:pt>
                <c:pt idx="518">
                  <c:v>0.209063</c:v>
                </c:pt>
                <c:pt idx="519">
                  <c:v>0.209152</c:v>
                </c:pt>
                <c:pt idx="520">
                  <c:v>0.20909</c:v>
                </c:pt>
                <c:pt idx="521">
                  <c:v>0.208953</c:v>
                </c:pt>
                <c:pt idx="522">
                  <c:v>0.20885300000000001</c:v>
                </c:pt>
                <c:pt idx="523">
                  <c:v>0.20885500000000001</c:v>
                </c:pt>
                <c:pt idx="524">
                  <c:v>0.20893100000000001</c:v>
                </c:pt>
                <c:pt idx="525">
                  <c:v>0.20902499999999999</c:v>
                </c:pt>
                <c:pt idx="526">
                  <c:v>0.20913000000000001</c:v>
                </c:pt>
                <c:pt idx="527">
                  <c:v>0.209286</c:v>
                </c:pt>
                <c:pt idx="528">
                  <c:v>0.20952899999999999</c:v>
                </c:pt>
                <c:pt idx="529">
                  <c:v>0.209839</c:v>
                </c:pt>
                <c:pt idx="530">
                  <c:v>0.21013499999999999</c:v>
                </c:pt>
                <c:pt idx="531">
                  <c:v>0.21033199999999999</c:v>
                </c:pt>
                <c:pt idx="532">
                  <c:v>0.210395</c:v>
                </c:pt>
                <c:pt idx="533">
                  <c:v>0.21035000000000001</c:v>
                </c:pt>
                <c:pt idx="534">
                  <c:v>0.21026</c:v>
                </c:pt>
                <c:pt idx="535">
                  <c:v>0.210202</c:v>
                </c:pt>
                <c:pt idx="536">
                  <c:v>0.21024000000000001</c:v>
                </c:pt>
                <c:pt idx="537">
                  <c:v>0.21037500000000001</c:v>
                </c:pt>
                <c:pt idx="538">
                  <c:v>0.210534</c:v>
                </c:pt>
                <c:pt idx="539">
                  <c:v>0.210619</c:v>
                </c:pt>
                <c:pt idx="540">
                  <c:v>0.210589</c:v>
                </c:pt>
                <c:pt idx="541">
                  <c:v>0.21049699999999999</c:v>
                </c:pt>
                <c:pt idx="542">
                  <c:v>0.210421</c:v>
                </c:pt>
                <c:pt idx="543">
                  <c:v>0.21040300000000001</c:v>
                </c:pt>
                <c:pt idx="544">
                  <c:v>0.21043999999999999</c:v>
                </c:pt>
                <c:pt idx="545">
                  <c:v>0.21049599999999999</c:v>
                </c:pt>
                <c:pt idx="546">
                  <c:v>0.210562</c:v>
                </c:pt>
                <c:pt idx="547">
                  <c:v>0.21066799999999999</c:v>
                </c:pt>
                <c:pt idx="548">
                  <c:v>0.21085000000000001</c:v>
                </c:pt>
                <c:pt idx="549">
                  <c:v>0.21110100000000001</c:v>
                </c:pt>
                <c:pt idx="550">
                  <c:v>0.21138000000000001</c:v>
                </c:pt>
                <c:pt idx="551">
                  <c:v>0.21165500000000001</c:v>
                </c:pt>
                <c:pt idx="552">
                  <c:v>0.21187600000000001</c:v>
                </c:pt>
                <c:pt idx="553">
                  <c:v>0.21197199999999999</c:v>
                </c:pt>
                <c:pt idx="554">
                  <c:v>0.21191399999999999</c:v>
                </c:pt>
                <c:pt idx="555">
                  <c:v>0.21177099999999999</c:v>
                </c:pt>
                <c:pt idx="556">
                  <c:v>0.211674</c:v>
                </c:pt>
                <c:pt idx="557">
                  <c:v>0.21168300000000001</c:v>
                </c:pt>
                <c:pt idx="558">
                  <c:v>0.21174999999999999</c:v>
                </c:pt>
                <c:pt idx="559">
                  <c:v>0.21182799999999999</c:v>
                </c:pt>
                <c:pt idx="560">
                  <c:v>0.21194099999999999</c:v>
                </c:pt>
                <c:pt idx="561">
                  <c:v>0.21212300000000001</c:v>
                </c:pt>
                <c:pt idx="562">
                  <c:v>0.21232699999999999</c:v>
                </c:pt>
                <c:pt idx="563">
                  <c:v>0.21245900000000001</c:v>
                </c:pt>
                <c:pt idx="564">
                  <c:v>0.212482</c:v>
                </c:pt>
                <c:pt idx="565">
                  <c:v>0.212424</c:v>
                </c:pt>
                <c:pt idx="566">
                  <c:v>0.21235399999999999</c:v>
                </c:pt>
                <c:pt idx="567">
                  <c:v>0.21232799999999999</c:v>
                </c:pt>
                <c:pt idx="568">
                  <c:v>0.21236099999999999</c:v>
                </c:pt>
                <c:pt idx="569">
                  <c:v>0.21240300000000001</c:v>
                </c:pt>
                <c:pt idx="570">
                  <c:v>0.212391</c:v>
                </c:pt>
                <c:pt idx="571">
                  <c:v>0.212311</c:v>
                </c:pt>
                <c:pt idx="572">
                  <c:v>0.212197</c:v>
                </c:pt>
                <c:pt idx="573">
                  <c:v>0.21210100000000001</c:v>
                </c:pt>
                <c:pt idx="574">
                  <c:v>0.212063</c:v>
                </c:pt>
                <c:pt idx="575">
                  <c:v>0.21210799999999999</c:v>
                </c:pt>
                <c:pt idx="576">
                  <c:v>0.212228</c:v>
                </c:pt>
                <c:pt idx="577">
                  <c:v>0.212371</c:v>
                </c:pt>
                <c:pt idx="578">
                  <c:v>0.21247099999999999</c:v>
                </c:pt>
                <c:pt idx="579">
                  <c:v>0.212478</c:v>
                </c:pt>
                <c:pt idx="580">
                  <c:v>0.21238599999999999</c:v>
                </c:pt>
                <c:pt idx="581">
                  <c:v>0.21223500000000001</c:v>
                </c:pt>
                <c:pt idx="582">
                  <c:v>0.21210599999999999</c:v>
                </c:pt>
                <c:pt idx="583">
                  <c:v>0.21207799999999999</c:v>
                </c:pt>
                <c:pt idx="584">
                  <c:v>0.21215899999999999</c:v>
                </c:pt>
                <c:pt idx="585">
                  <c:v>0.21227499999999999</c:v>
                </c:pt>
                <c:pt idx="586">
                  <c:v>0.21234900000000001</c:v>
                </c:pt>
                <c:pt idx="587">
                  <c:v>0.21235799999999999</c:v>
                </c:pt>
                <c:pt idx="588">
                  <c:v>0.21232999999999999</c:v>
                </c:pt>
                <c:pt idx="589">
                  <c:v>0.21229100000000001</c:v>
                </c:pt>
                <c:pt idx="590">
                  <c:v>0.21224399999999999</c:v>
                </c:pt>
                <c:pt idx="591">
                  <c:v>0.21218400000000001</c:v>
                </c:pt>
                <c:pt idx="592">
                  <c:v>0.21210999999999999</c:v>
                </c:pt>
                <c:pt idx="593">
                  <c:v>0.21204300000000001</c:v>
                </c:pt>
                <c:pt idx="594">
                  <c:v>0.212036</c:v>
                </c:pt>
                <c:pt idx="595">
                  <c:v>0.21213699999999999</c:v>
                </c:pt>
                <c:pt idx="596">
                  <c:v>0.21232899999999999</c:v>
                </c:pt>
                <c:pt idx="597">
                  <c:v>0.212535</c:v>
                </c:pt>
                <c:pt idx="598">
                  <c:v>0.21266299999999999</c:v>
                </c:pt>
                <c:pt idx="599">
                  <c:v>0.21265500000000001</c:v>
                </c:pt>
                <c:pt idx="600">
                  <c:v>0.21251700000000001</c:v>
                </c:pt>
                <c:pt idx="601">
                  <c:v>0.21231800000000001</c:v>
                </c:pt>
                <c:pt idx="602">
                  <c:v>0.212149</c:v>
                </c:pt>
                <c:pt idx="603">
                  <c:v>0.21206800000000001</c:v>
                </c:pt>
                <c:pt idx="604">
                  <c:v>0.21207300000000001</c:v>
                </c:pt>
                <c:pt idx="605">
                  <c:v>0.21213899999999999</c:v>
                </c:pt>
                <c:pt idx="606">
                  <c:v>0.212226</c:v>
                </c:pt>
                <c:pt idx="607">
                  <c:v>0.21226300000000001</c:v>
                </c:pt>
                <c:pt idx="608">
                  <c:v>0.21215899999999999</c:v>
                </c:pt>
                <c:pt idx="609">
                  <c:v>0.211893</c:v>
                </c:pt>
                <c:pt idx="610">
                  <c:v>0.211561</c:v>
                </c:pt>
                <c:pt idx="611">
                  <c:v>0.21129800000000001</c:v>
                </c:pt>
                <c:pt idx="612">
                  <c:v>0.21115500000000001</c:v>
                </c:pt>
                <c:pt idx="613">
                  <c:v>0.211087</c:v>
                </c:pt>
                <c:pt idx="614">
                  <c:v>0.211036</c:v>
                </c:pt>
                <c:pt idx="615">
                  <c:v>0.210981</c:v>
                </c:pt>
                <c:pt idx="616">
                  <c:v>0.210925</c:v>
                </c:pt>
                <c:pt idx="617">
                  <c:v>0.210872</c:v>
                </c:pt>
                <c:pt idx="618">
                  <c:v>0.21083199999999999</c:v>
                </c:pt>
                <c:pt idx="619">
                  <c:v>0.21080199999999999</c:v>
                </c:pt>
                <c:pt idx="620">
                  <c:v>0.21076</c:v>
                </c:pt>
                <c:pt idx="621">
                  <c:v>0.21068600000000001</c:v>
                </c:pt>
                <c:pt idx="622">
                  <c:v>0.210587</c:v>
                </c:pt>
                <c:pt idx="623">
                  <c:v>0.21048</c:v>
                </c:pt>
                <c:pt idx="624">
                  <c:v>0.21037500000000001</c:v>
                </c:pt>
                <c:pt idx="625">
                  <c:v>0.210288</c:v>
                </c:pt>
                <c:pt idx="626">
                  <c:v>0.210256</c:v>
                </c:pt>
                <c:pt idx="627">
                  <c:v>0.210313</c:v>
                </c:pt>
                <c:pt idx="628">
                  <c:v>0.21044399999999999</c:v>
                </c:pt>
                <c:pt idx="629">
                  <c:v>0.210592</c:v>
                </c:pt>
                <c:pt idx="630">
                  <c:v>0.21068600000000001</c:v>
                </c:pt>
                <c:pt idx="631">
                  <c:v>0.210673</c:v>
                </c:pt>
                <c:pt idx="632">
                  <c:v>0.210531</c:v>
                </c:pt>
                <c:pt idx="633">
                  <c:v>0.210284</c:v>
                </c:pt>
                <c:pt idx="634">
                  <c:v>0.21</c:v>
                </c:pt>
                <c:pt idx="635">
                  <c:v>0.209758</c:v>
                </c:pt>
                <c:pt idx="636">
                  <c:v>0.20959900000000001</c:v>
                </c:pt>
                <c:pt idx="637">
                  <c:v>0.209505</c:v>
                </c:pt>
                <c:pt idx="638">
                  <c:v>0.209429</c:v>
                </c:pt>
                <c:pt idx="639">
                  <c:v>0.20932300000000001</c:v>
                </c:pt>
                <c:pt idx="640">
                  <c:v>0.20916999999999999</c:v>
                </c:pt>
                <c:pt idx="641">
                  <c:v>0.20898900000000001</c:v>
                </c:pt>
                <c:pt idx="642">
                  <c:v>0.20882300000000001</c:v>
                </c:pt>
                <c:pt idx="643">
                  <c:v>0.20869799999999999</c:v>
                </c:pt>
                <c:pt idx="644">
                  <c:v>0.20861499999999999</c:v>
                </c:pt>
                <c:pt idx="645">
                  <c:v>0.20857400000000001</c:v>
                </c:pt>
                <c:pt idx="646">
                  <c:v>0.208595</c:v>
                </c:pt>
                <c:pt idx="647">
                  <c:v>0.20866299999999999</c:v>
                </c:pt>
                <c:pt idx="648">
                  <c:v>0.208706</c:v>
                </c:pt>
                <c:pt idx="649">
                  <c:v>0.20863799999999999</c:v>
                </c:pt>
                <c:pt idx="650">
                  <c:v>0.20844399999999999</c:v>
                </c:pt>
                <c:pt idx="651">
                  <c:v>0.20819799999999999</c:v>
                </c:pt>
                <c:pt idx="652">
                  <c:v>0.20799699999999999</c:v>
                </c:pt>
                <c:pt idx="653">
                  <c:v>0.20789199999999999</c:v>
                </c:pt>
                <c:pt idx="654">
                  <c:v>0.207875</c:v>
                </c:pt>
                <c:pt idx="655">
                  <c:v>0.207896</c:v>
                </c:pt>
                <c:pt idx="656">
                  <c:v>0.20790500000000001</c:v>
                </c:pt>
                <c:pt idx="657">
                  <c:v>0.20788599999999999</c:v>
                </c:pt>
                <c:pt idx="658">
                  <c:v>0.20787</c:v>
                </c:pt>
                <c:pt idx="659">
                  <c:v>0.20788699999999999</c:v>
                </c:pt>
                <c:pt idx="660">
                  <c:v>0.20791799999999999</c:v>
                </c:pt>
                <c:pt idx="661">
                  <c:v>0.2079</c:v>
                </c:pt>
                <c:pt idx="662">
                  <c:v>0.20779</c:v>
                </c:pt>
                <c:pt idx="663">
                  <c:v>0.207594</c:v>
                </c:pt>
                <c:pt idx="664">
                  <c:v>0.20735999999999999</c:v>
                </c:pt>
                <c:pt idx="665">
                  <c:v>0.20713400000000001</c:v>
                </c:pt>
                <c:pt idx="666">
                  <c:v>0.206952</c:v>
                </c:pt>
                <c:pt idx="667">
                  <c:v>0.20683000000000001</c:v>
                </c:pt>
                <c:pt idx="668">
                  <c:v>0.206763</c:v>
                </c:pt>
                <c:pt idx="669">
                  <c:v>0.206736</c:v>
                </c:pt>
                <c:pt idx="670">
                  <c:v>0.20674899999999999</c:v>
                </c:pt>
                <c:pt idx="671">
                  <c:v>0.20680599999999999</c:v>
                </c:pt>
                <c:pt idx="672">
                  <c:v>0.20688799999999999</c:v>
                </c:pt>
                <c:pt idx="673">
                  <c:v>0.20693700000000001</c:v>
                </c:pt>
                <c:pt idx="674">
                  <c:v>0.2069</c:v>
                </c:pt>
                <c:pt idx="675">
                  <c:v>0.20677100000000001</c:v>
                </c:pt>
                <c:pt idx="676">
                  <c:v>0.20658799999999999</c:v>
                </c:pt>
                <c:pt idx="677">
                  <c:v>0.20640700000000001</c:v>
                </c:pt>
                <c:pt idx="678">
                  <c:v>0.20626800000000001</c:v>
                </c:pt>
                <c:pt idx="679">
                  <c:v>0.206178</c:v>
                </c:pt>
                <c:pt idx="680">
                  <c:v>0.206124</c:v>
                </c:pt>
                <c:pt idx="681">
                  <c:v>0.20608399999999999</c:v>
                </c:pt>
                <c:pt idx="682">
                  <c:v>0.20605299999999999</c:v>
                </c:pt>
                <c:pt idx="683">
                  <c:v>0.20603299999999999</c:v>
                </c:pt>
                <c:pt idx="684">
                  <c:v>0.20602699999999999</c:v>
                </c:pt>
                <c:pt idx="685">
                  <c:v>0.206036</c:v>
                </c:pt>
                <c:pt idx="686">
                  <c:v>0.206069</c:v>
                </c:pt>
                <c:pt idx="687">
                  <c:v>0.20613899999999999</c:v>
                </c:pt>
                <c:pt idx="688">
                  <c:v>0.20625299999999999</c:v>
                </c:pt>
                <c:pt idx="689">
                  <c:v>0.206399</c:v>
                </c:pt>
                <c:pt idx="690">
                  <c:v>0.20654800000000001</c:v>
                </c:pt>
                <c:pt idx="691">
                  <c:v>0.20665700000000001</c:v>
                </c:pt>
                <c:pt idx="692">
                  <c:v>0.20669000000000001</c:v>
                </c:pt>
                <c:pt idx="693">
                  <c:v>0.20663300000000001</c:v>
                </c:pt>
                <c:pt idx="694">
                  <c:v>0.20649899999999999</c:v>
                </c:pt>
                <c:pt idx="695">
                  <c:v>0.20630999999999999</c:v>
                </c:pt>
                <c:pt idx="696">
                  <c:v>0.206091</c:v>
                </c:pt>
                <c:pt idx="697">
                  <c:v>0.205876</c:v>
                </c:pt>
                <c:pt idx="698">
                  <c:v>0.20571400000000001</c:v>
                </c:pt>
                <c:pt idx="699">
                  <c:v>0.205647</c:v>
                </c:pt>
                <c:pt idx="700">
                  <c:v>0.205678</c:v>
                </c:pt>
                <c:pt idx="701">
                  <c:v>0.20577699999999999</c:v>
                </c:pt>
                <c:pt idx="702">
                  <c:v>0.205902</c:v>
                </c:pt>
                <c:pt idx="703">
                  <c:v>0.206011</c:v>
                </c:pt>
                <c:pt idx="704">
                  <c:v>0.20608099999999999</c:v>
                </c:pt>
                <c:pt idx="705">
                  <c:v>0.20611399999999999</c:v>
                </c:pt>
                <c:pt idx="706">
                  <c:v>0.206123</c:v>
                </c:pt>
                <c:pt idx="707">
                  <c:v>0.20609</c:v>
                </c:pt>
                <c:pt idx="708">
                  <c:v>0.20598</c:v>
                </c:pt>
                <c:pt idx="709">
                  <c:v>0.205791</c:v>
                </c:pt>
                <c:pt idx="710">
                  <c:v>0.20558599999999999</c:v>
                </c:pt>
                <c:pt idx="711">
                  <c:v>0.20544100000000001</c:v>
                </c:pt>
                <c:pt idx="712">
                  <c:v>0.205376</c:v>
                </c:pt>
                <c:pt idx="713">
                  <c:v>0.20535900000000001</c:v>
                </c:pt>
                <c:pt idx="714">
                  <c:v>0.20535400000000001</c:v>
                </c:pt>
                <c:pt idx="715">
                  <c:v>0.205349</c:v>
                </c:pt>
                <c:pt idx="716">
                  <c:v>0.205342</c:v>
                </c:pt>
                <c:pt idx="717">
                  <c:v>0.20533100000000001</c:v>
                </c:pt>
                <c:pt idx="718">
                  <c:v>0.20532300000000001</c:v>
                </c:pt>
                <c:pt idx="719">
                  <c:v>0.20532800000000001</c:v>
                </c:pt>
                <c:pt idx="720">
                  <c:v>0.20535300000000001</c:v>
                </c:pt>
                <c:pt idx="721">
                  <c:v>0.20540700000000001</c:v>
                </c:pt>
                <c:pt idx="722">
                  <c:v>0.20550399999999999</c:v>
                </c:pt>
                <c:pt idx="723">
                  <c:v>0.20563000000000001</c:v>
                </c:pt>
                <c:pt idx="724">
                  <c:v>0.20574500000000001</c:v>
                </c:pt>
                <c:pt idx="725">
                  <c:v>0.205819</c:v>
                </c:pt>
                <c:pt idx="726">
                  <c:v>0.20586599999999999</c:v>
                </c:pt>
                <c:pt idx="727">
                  <c:v>0.205905</c:v>
                </c:pt>
                <c:pt idx="728">
                  <c:v>0.20591100000000001</c:v>
                </c:pt>
                <c:pt idx="729">
                  <c:v>0.20583499999999999</c:v>
                </c:pt>
                <c:pt idx="730">
                  <c:v>0.20566599999999999</c:v>
                </c:pt>
                <c:pt idx="731">
                  <c:v>0.205458</c:v>
                </c:pt>
                <c:pt idx="732">
                  <c:v>0.20527799999999999</c:v>
                </c:pt>
                <c:pt idx="733">
                  <c:v>0.20516100000000001</c:v>
                </c:pt>
                <c:pt idx="734">
                  <c:v>0.20510600000000001</c:v>
                </c:pt>
                <c:pt idx="735">
                  <c:v>0.20508799999999999</c:v>
                </c:pt>
                <c:pt idx="736">
                  <c:v>0.20507700000000001</c:v>
                </c:pt>
                <c:pt idx="737">
                  <c:v>0.20505699999999999</c:v>
                </c:pt>
                <c:pt idx="738">
                  <c:v>0.205042</c:v>
                </c:pt>
                <c:pt idx="739">
                  <c:v>0.20505100000000001</c:v>
                </c:pt>
                <c:pt idx="740">
                  <c:v>0.205094</c:v>
                </c:pt>
                <c:pt idx="741">
                  <c:v>0.20516899999999999</c:v>
                </c:pt>
                <c:pt idx="742">
                  <c:v>0.205258</c:v>
                </c:pt>
                <c:pt idx="743">
                  <c:v>0.20532300000000001</c:v>
                </c:pt>
                <c:pt idx="744">
                  <c:v>0.205322</c:v>
                </c:pt>
                <c:pt idx="745">
                  <c:v>0.20524200000000001</c:v>
                </c:pt>
                <c:pt idx="746">
                  <c:v>0.205119</c:v>
                </c:pt>
                <c:pt idx="747">
                  <c:v>0.205011</c:v>
                </c:pt>
                <c:pt idx="748">
                  <c:v>0.204956</c:v>
                </c:pt>
                <c:pt idx="749">
                  <c:v>0.20497499999999999</c:v>
                </c:pt>
                <c:pt idx="750">
                  <c:v>0.205072</c:v>
                </c:pt>
                <c:pt idx="751">
                  <c:v>0.20521300000000001</c:v>
                </c:pt>
                <c:pt idx="752">
                  <c:v>0.205322</c:v>
                </c:pt>
                <c:pt idx="753">
                  <c:v>0.20533199999999999</c:v>
                </c:pt>
                <c:pt idx="754">
                  <c:v>0.205236</c:v>
                </c:pt>
                <c:pt idx="755">
                  <c:v>0.20508499999999999</c:v>
                </c:pt>
                <c:pt idx="756">
                  <c:v>0.20493600000000001</c:v>
                </c:pt>
                <c:pt idx="757">
                  <c:v>0.20482600000000001</c:v>
                </c:pt>
                <c:pt idx="758">
                  <c:v>0.204764</c:v>
                </c:pt>
                <c:pt idx="759">
                  <c:v>0.204739</c:v>
                </c:pt>
                <c:pt idx="760">
                  <c:v>0.20472699999999999</c:v>
                </c:pt>
                <c:pt idx="761">
                  <c:v>0.20472799999999999</c:v>
                </c:pt>
                <c:pt idx="762">
                  <c:v>0.20477100000000001</c:v>
                </c:pt>
                <c:pt idx="763">
                  <c:v>0.204875</c:v>
                </c:pt>
                <c:pt idx="764">
                  <c:v>0.205011</c:v>
                </c:pt>
                <c:pt idx="765">
                  <c:v>0.20510900000000001</c:v>
                </c:pt>
                <c:pt idx="766">
                  <c:v>0.20511399999999999</c:v>
                </c:pt>
                <c:pt idx="767">
                  <c:v>0.20502200000000001</c:v>
                </c:pt>
                <c:pt idx="768">
                  <c:v>0.20486699999999999</c:v>
                </c:pt>
                <c:pt idx="769">
                  <c:v>0.204704</c:v>
                </c:pt>
                <c:pt idx="770">
                  <c:v>0.20457800000000001</c:v>
                </c:pt>
                <c:pt idx="771">
                  <c:v>0.20449899999999999</c:v>
                </c:pt>
                <c:pt idx="772">
                  <c:v>0.20444799999999999</c:v>
                </c:pt>
                <c:pt idx="773">
                  <c:v>0.204403</c:v>
                </c:pt>
                <c:pt idx="774">
                  <c:v>0.20436399999999999</c:v>
                </c:pt>
                <c:pt idx="775">
                  <c:v>0.204342</c:v>
                </c:pt>
                <c:pt idx="776">
                  <c:v>0.20433799999999999</c:v>
                </c:pt>
                <c:pt idx="777">
                  <c:v>0.204351</c:v>
                </c:pt>
                <c:pt idx="778">
                  <c:v>0.20438400000000001</c:v>
                </c:pt>
                <c:pt idx="779">
                  <c:v>0.204426</c:v>
                </c:pt>
                <c:pt idx="780">
                  <c:v>0.20444200000000001</c:v>
                </c:pt>
                <c:pt idx="781">
                  <c:v>0.20441400000000001</c:v>
                </c:pt>
                <c:pt idx="782">
                  <c:v>0.20436199999999999</c:v>
                </c:pt>
                <c:pt idx="783">
                  <c:v>0.204323</c:v>
                </c:pt>
                <c:pt idx="784">
                  <c:v>0.20430799999999999</c:v>
                </c:pt>
                <c:pt idx="785">
                  <c:v>0.204293</c:v>
                </c:pt>
                <c:pt idx="786">
                  <c:v>0.20424999999999999</c:v>
                </c:pt>
                <c:pt idx="787">
                  <c:v>0.204179</c:v>
                </c:pt>
                <c:pt idx="788">
                  <c:v>0.20410800000000001</c:v>
                </c:pt>
                <c:pt idx="789">
                  <c:v>0.20405999999999999</c:v>
                </c:pt>
                <c:pt idx="790">
                  <c:v>0.20403499999999999</c:v>
                </c:pt>
                <c:pt idx="791">
                  <c:v>0.204012</c:v>
                </c:pt>
                <c:pt idx="792">
                  <c:v>0.20397599999999999</c:v>
                </c:pt>
                <c:pt idx="793">
                  <c:v>0.203928</c:v>
                </c:pt>
                <c:pt idx="794">
                  <c:v>0.20388100000000001</c:v>
                </c:pt>
                <c:pt idx="795">
                  <c:v>0.203844</c:v>
                </c:pt>
                <c:pt idx="796">
                  <c:v>0.20381099999999999</c:v>
                </c:pt>
                <c:pt idx="797">
                  <c:v>0.20377600000000001</c:v>
                </c:pt>
                <c:pt idx="798">
                  <c:v>0.20374600000000001</c:v>
                </c:pt>
                <c:pt idx="799">
                  <c:v>0.20372699999999999</c:v>
                </c:pt>
                <c:pt idx="800">
                  <c:v>0.20371700000000001</c:v>
                </c:pt>
                <c:pt idx="801">
                  <c:v>0.20370199999999999</c:v>
                </c:pt>
                <c:pt idx="802">
                  <c:v>0.20366999999999999</c:v>
                </c:pt>
                <c:pt idx="803">
                  <c:v>0.20362</c:v>
                </c:pt>
                <c:pt idx="804">
                  <c:v>0.20356199999999999</c:v>
                </c:pt>
                <c:pt idx="805">
                  <c:v>0.203514</c:v>
                </c:pt>
                <c:pt idx="806">
                  <c:v>0.203484</c:v>
                </c:pt>
                <c:pt idx="807">
                  <c:v>0.20346500000000001</c:v>
                </c:pt>
                <c:pt idx="808">
                  <c:v>0.20344400000000001</c:v>
                </c:pt>
                <c:pt idx="809">
                  <c:v>0.20341500000000001</c:v>
                </c:pt>
                <c:pt idx="810">
                  <c:v>0.20338300000000001</c:v>
                </c:pt>
                <c:pt idx="811">
                  <c:v>0.203352</c:v>
                </c:pt>
                <c:pt idx="812">
                  <c:v>0.203322</c:v>
                </c:pt>
                <c:pt idx="813">
                  <c:v>0.203291</c:v>
                </c:pt>
                <c:pt idx="814">
                  <c:v>0.203259</c:v>
                </c:pt>
                <c:pt idx="815">
                  <c:v>0.20322299999999999</c:v>
                </c:pt>
                <c:pt idx="816">
                  <c:v>0.203184</c:v>
                </c:pt>
                <c:pt idx="817">
                  <c:v>0.203154</c:v>
                </c:pt>
                <c:pt idx="818">
                  <c:v>0.20314299999999999</c:v>
                </c:pt>
                <c:pt idx="819">
                  <c:v>0.20314299999999999</c:v>
                </c:pt>
                <c:pt idx="820">
                  <c:v>0.20313400000000001</c:v>
                </c:pt>
                <c:pt idx="821">
                  <c:v>0.203099</c:v>
                </c:pt>
                <c:pt idx="822">
                  <c:v>0.203039</c:v>
                </c:pt>
                <c:pt idx="823">
                  <c:v>0.20297000000000001</c:v>
                </c:pt>
                <c:pt idx="824">
                  <c:v>0.202907</c:v>
                </c:pt>
                <c:pt idx="825">
                  <c:v>0.20285400000000001</c:v>
                </c:pt>
                <c:pt idx="826">
                  <c:v>0.20281399999999999</c:v>
                </c:pt>
                <c:pt idx="827">
                  <c:v>0.20278299999999999</c:v>
                </c:pt>
                <c:pt idx="828">
                  <c:v>0.20275699999999999</c:v>
                </c:pt>
                <c:pt idx="829">
                  <c:v>0.202734</c:v>
                </c:pt>
                <c:pt idx="830">
                  <c:v>0.202713</c:v>
                </c:pt>
                <c:pt idx="831">
                  <c:v>0.20268600000000001</c:v>
                </c:pt>
                <c:pt idx="832">
                  <c:v>0.20265</c:v>
                </c:pt>
                <c:pt idx="833">
                  <c:v>0.20261199999999999</c:v>
                </c:pt>
                <c:pt idx="834">
                  <c:v>0.20258200000000001</c:v>
                </c:pt>
                <c:pt idx="835">
                  <c:v>0.20255600000000001</c:v>
                </c:pt>
                <c:pt idx="836">
                  <c:v>0.20252800000000001</c:v>
                </c:pt>
                <c:pt idx="837">
                  <c:v>0.20249600000000001</c:v>
                </c:pt>
                <c:pt idx="838">
                  <c:v>0.20246600000000001</c:v>
                </c:pt>
                <c:pt idx="839">
                  <c:v>0.20244699999999999</c:v>
                </c:pt>
                <c:pt idx="840">
                  <c:v>0.20244100000000001</c:v>
                </c:pt>
                <c:pt idx="841">
                  <c:v>0.20244400000000001</c:v>
                </c:pt>
                <c:pt idx="842">
                  <c:v>0.202459</c:v>
                </c:pt>
                <c:pt idx="843">
                  <c:v>0.20250199999999999</c:v>
                </c:pt>
                <c:pt idx="844">
                  <c:v>0.20258799999999999</c:v>
                </c:pt>
                <c:pt idx="845">
                  <c:v>0.202708</c:v>
                </c:pt>
                <c:pt idx="846">
                  <c:v>0.20280999999999999</c:v>
                </c:pt>
                <c:pt idx="847">
                  <c:v>0.20282600000000001</c:v>
                </c:pt>
                <c:pt idx="848">
                  <c:v>0.20272599999999999</c:v>
                </c:pt>
                <c:pt idx="849">
                  <c:v>0.202547</c:v>
                </c:pt>
                <c:pt idx="850">
                  <c:v>0.20236599999999999</c:v>
                </c:pt>
                <c:pt idx="851">
                  <c:v>0.202238</c:v>
                </c:pt>
                <c:pt idx="852">
                  <c:v>0.20216600000000001</c:v>
                </c:pt>
                <c:pt idx="853">
                  <c:v>0.202122</c:v>
                </c:pt>
                <c:pt idx="854">
                  <c:v>0.20208599999999999</c:v>
                </c:pt>
                <c:pt idx="855">
                  <c:v>0.202067</c:v>
                </c:pt>
                <c:pt idx="856">
                  <c:v>0.20208899999999999</c:v>
                </c:pt>
                <c:pt idx="857">
                  <c:v>0.20216300000000001</c:v>
                </c:pt>
                <c:pt idx="858">
                  <c:v>0.20227300000000001</c:v>
                </c:pt>
                <c:pt idx="859">
                  <c:v>0.20236899999999999</c:v>
                </c:pt>
                <c:pt idx="860">
                  <c:v>0.20239299999999999</c:v>
                </c:pt>
                <c:pt idx="861">
                  <c:v>0.20232700000000001</c:v>
                </c:pt>
                <c:pt idx="862">
                  <c:v>0.20220399999999999</c:v>
                </c:pt>
                <c:pt idx="863">
                  <c:v>0.20207900000000001</c:v>
                </c:pt>
                <c:pt idx="864">
                  <c:v>0.20199</c:v>
                </c:pt>
                <c:pt idx="865">
                  <c:v>0.20194599999999999</c:v>
                </c:pt>
                <c:pt idx="866">
                  <c:v>0.20194000000000001</c:v>
                </c:pt>
                <c:pt idx="867">
                  <c:v>0.201958</c:v>
                </c:pt>
                <c:pt idx="868">
                  <c:v>0.20198099999999999</c:v>
                </c:pt>
                <c:pt idx="869">
                  <c:v>0.201989</c:v>
                </c:pt>
                <c:pt idx="870">
                  <c:v>0.201964</c:v>
                </c:pt>
                <c:pt idx="871">
                  <c:v>0.201908</c:v>
                </c:pt>
                <c:pt idx="872">
                  <c:v>0.201847</c:v>
                </c:pt>
                <c:pt idx="873">
                  <c:v>0.20181399999999999</c:v>
                </c:pt>
                <c:pt idx="874">
                  <c:v>0.20182800000000001</c:v>
                </c:pt>
                <c:pt idx="875">
                  <c:v>0.20189099999999999</c:v>
                </c:pt>
                <c:pt idx="876">
                  <c:v>0.20199800000000001</c:v>
                </c:pt>
                <c:pt idx="877">
                  <c:v>0.20213300000000001</c:v>
                </c:pt>
                <c:pt idx="878">
                  <c:v>0.202268</c:v>
                </c:pt>
                <c:pt idx="879">
                  <c:v>0.202378</c:v>
                </c:pt>
                <c:pt idx="880">
                  <c:v>0.20244799999999999</c:v>
                </c:pt>
                <c:pt idx="881">
                  <c:v>0.20247499999999999</c:v>
                </c:pt>
                <c:pt idx="882">
                  <c:v>0.202456</c:v>
                </c:pt>
                <c:pt idx="883">
                  <c:v>0.20238</c:v>
                </c:pt>
                <c:pt idx="884">
                  <c:v>0.20224400000000001</c:v>
                </c:pt>
                <c:pt idx="885">
                  <c:v>0.20206299999999999</c:v>
                </c:pt>
                <c:pt idx="886">
                  <c:v>0.201874</c:v>
                </c:pt>
                <c:pt idx="887">
                  <c:v>0.201734</c:v>
                </c:pt>
                <c:pt idx="888">
                  <c:v>0.201684</c:v>
                </c:pt>
                <c:pt idx="889">
                  <c:v>0.201714</c:v>
                </c:pt>
                <c:pt idx="890">
                  <c:v>0.20175699999999999</c:v>
                </c:pt>
                <c:pt idx="891">
                  <c:v>0.201739</c:v>
                </c:pt>
                <c:pt idx="892">
                  <c:v>0.20164399999999999</c:v>
                </c:pt>
                <c:pt idx="893">
                  <c:v>0.201511</c:v>
                </c:pt>
                <c:pt idx="894">
                  <c:v>0.2014</c:v>
                </c:pt>
                <c:pt idx="895">
                  <c:v>0.20135500000000001</c:v>
                </c:pt>
                <c:pt idx="896">
                  <c:v>0.20138800000000001</c:v>
                </c:pt>
                <c:pt idx="897">
                  <c:v>0.20147300000000001</c:v>
                </c:pt>
                <c:pt idx="898">
                  <c:v>0.20155400000000001</c:v>
                </c:pt>
                <c:pt idx="899">
                  <c:v>0.20157900000000001</c:v>
                </c:pt>
                <c:pt idx="900">
                  <c:v>0.20152500000000001</c:v>
                </c:pt>
                <c:pt idx="901">
                  <c:v>0.20141999999999999</c:v>
                </c:pt>
                <c:pt idx="902">
                  <c:v>0.20131199999999999</c:v>
                </c:pt>
                <c:pt idx="903">
                  <c:v>0.20123199999999999</c:v>
                </c:pt>
                <c:pt idx="904">
                  <c:v>0.20117399999999999</c:v>
                </c:pt>
                <c:pt idx="905">
                  <c:v>0.20113300000000001</c:v>
                </c:pt>
                <c:pt idx="906">
                  <c:v>0.201129</c:v>
                </c:pt>
                <c:pt idx="907">
                  <c:v>0.201183</c:v>
                </c:pt>
                <c:pt idx="908">
                  <c:v>0.20127100000000001</c:v>
                </c:pt>
                <c:pt idx="909">
                  <c:v>0.20133100000000001</c:v>
                </c:pt>
                <c:pt idx="910">
                  <c:v>0.20133100000000001</c:v>
                </c:pt>
                <c:pt idx="911">
                  <c:v>0.20130400000000001</c:v>
                </c:pt>
                <c:pt idx="912">
                  <c:v>0.201297</c:v>
                </c:pt>
                <c:pt idx="913">
                  <c:v>0.201322</c:v>
                </c:pt>
                <c:pt idx="914">
                  <c:v>0.20135600000000001</c:v>
                </c:pt>
                <c:pt idx="915">
                  <c:v>0.20138300000000001</c:v>
                </c:pt>
                <c:pt idx="916">
                  <c:v>0.201407</c:v>
                </c:pt>
                <c:pt idx="917">
                  <c:v>0.20144300000000001</c:v>
                </c:pt>
                <c:pt idx="918">
                  <c:v>0.20149700000000001</c:v>
                </c:pt>
                <c:pt idx="919">
                  <c:v>0.201546</c:v>
                </c:pt>
                <c:pt idx="920">
                  <c:v>0.20155200000000001</c:v>
                </c:pt>
                <c:pt idx="921">
                  <c:v>0.20147599999999999</c:v>
                </c:pt>
                <c:pt idx="922">
                  <c:v>0.20131399999999999</c:v>
                </c:pt>
                <c:pt idx="923">
                  <c:v>0.201102</c:v>
                </c:pt>
                <c:pt idx="924">
                  <c:v>0.20089799999999999</c:v>
                </c:pt>
                <c:pt idx="925">
                  <c:v>0.20074800000000001</c:v>
                </c:pt>
                <c:pt idx="926">
                  <c:v>0.20066500000000001</c:v>
                </c:pt>
                <c:pt idx="927">
                  <c:v>0.20064499999999999</c:v>
                </c:pt>
                <c:pt idx="928">
                  <c:v>0.20068</c:v>
                </c:pt>
                <c:pt idx="929">
                  <c:v>0.200763</c:v>
                </c:pt>
                <c:pt idx="930">
                  <c:v>0.20088400000000001</c:v>
                </c:pt>
                <c:pt idx="931">
                  <c:v>0.20100199999999999</c:v>
                </c:pt>
                <c:pt idx="932">
                  <c:v>0.20105899999999999</c:v>
                </c:pt>
                <c:pt idx="933">
                  <c:v>0.201017</c:v>
                </c:pt>
                <c:pt idx="934">
                  <c:v>0.20089199999999999</c:v>
                </c:pt>
                <c:pt idx="935">
                  <c:v>0.200739</c:v>
                </c:pt>
                <c:pt idx="936">
                  <c:v>0.200595</c:v>
                </c:pt>
                <c:pt idx="937">
                  <c:v>0.20046700000000001</c:v>
                </c:pt>
                <c:pt idx="938">
                  <c:v>0.20036599999999999</c:v>
                </c:pt>
                <c:pt idx="939">
                  <c:v>0.200323</c:v>
                </c:pt>
                <c:pt idx="940">
                  <c:v>0.200348</c:v>
                </c:pt>
                <c:pt idx="941">
                  <c:v>0.200407</c:v>
                </c:pt>
                <c:pt idx="942">
                  <c:v>0.20045199999999999</c:v>
                </c:pt>
                <c:pt idx="943">
                  <c:v>0.20045499999999999</c:v>
                </c:pt>
                <c:pt idx="944">
                  <c:v>0.20041500000000001</c:v>
                </c:pt>
                <c:pt idx="945">
                  <c:v>0.20035900000000001</c:v>
                </c:pt>
                <c:pt idx="946">
                  <c:v>0.200322</c:v>
                </c:pt>
                <c:pt idx="947">
                  <c:v>0.20032800000000001</c:v>
                </c:pt>
                <c:pt idx="948">
                  <c:v>0.20035</c:v>
                </c:pt>
                <c:pt idx="949">
                  <c:v>0.20033999999999999</c:v>
                </c:pt>
                <c:pt idx="950">
                  <c:v>0.20028000000000001</c:v>
                </c:pt>
                <c:pt idx="951">
                  <c:v>0.200209</c:v>
                </c:pt>
                <c:pt idx="952">
                  <c:v>0.20017399999999999</c:v>
                </c:pt>
                <c:pt idx="953">
                  <c:v>0.200185</c:v>
                </c:pt>
                <c:pt idx="954">
                  <c:v>0.20022300000000001</c:v>
                </c:pt>
                <c:pt idx="955">
                  <c:v>0.200263</c:v>
                </c:pt>
                <c:pt idx="956">
                  <c:v>0.20028299999999999</c:v>
                </c:pt>
                <c:pt idx="957">
                  <c:v>0.20025999999999999</c:v>
                </c:pt>
                <c:pt idx="958">
                  <c:v>0.200183</c:v>
                </c:pt>
                <c:pt idx="959">
                  <c:v>0.20005999999999999</c:v>
                </c:pt>
                <c:pt idx="960">
                  <c:v>0.19992599999999999</c:v>
                </c:pt>
                <c:pt idx="961">
                  <c:v>0.19983100000000001</c:v>
                </c:pt>
                <c:pt idx="962">
                  <c:v>0.19982</c:v>
                </c:pt>
                <c:pt idx="963">
                  <c:v>0.19989999999999999</c:v>
                </c:pt>
                <c:pt idx="964">
                  <c:v>0.200014</c:v>
                </c:pt>
                <c:pt idx="965">
                  <c:v>0.20008600000000001</c:v>
                </c:pt>
                <c:pt idx="966">
                  <c:v>0.200077</c:v>
                </c:pt>
                <c:pt idx="967">
                  <c:v>0.20000200000000001</c:v>
                </c:pt>
                <c:pt idx="968">
                  <c:v>0.19989399999999999</c:v>
                </c:pt>
                <c:pt idx="969">
                  <c:v>0.199765</c:v>
                </c:pt>
                <c:pt idx="970">
                  <c:v>0.199633</c:v>
                </c:pt>
                <c:pt idx="971">
                  <c:v>0.19952900000000001</c:v>
                </c:pt>
                <c:pt idx="972">
                  <c:v>0.199489</c:v>
                </c:pt>
                <c:pt idx="973">
                  <c:v>0.19950799999999999</c:v>
                </c:pt>
                <c:pt idx="974">
                  <c:v>0.19953799999999999</c:v>
                </c:pt>
                <c:pt idx="975">
                  <c:v>0.19953000000000001</c:v>
                </c:pt>
                <c:pt idx="976">
                  <c:v>0.19947699999999999</c:v>
                </c:pt>
                <c:pt idx="977">
                  <c:v>0.19941300000000001</c:v>
                </c:pt>
                <c:pt idx="978">
                  <c:v>0.199379</c:v>
                </c:pt>
                <c:pt idx="979">
                  <c:v>0.19938600000000001</c:v>
                </c:pt>
                <c:pt idx="980">
                  <c:v>0.199407</c:v>
                </c:pt>
                <c:pt idx="981">
                  <c:v>0.199403</c:v>
                </c:pt>
                <c:pt idx="982">
                  <c:v>0.19936400000000001</c:v>
                </c:pt>
                <c:pt idx="983">
                  <c:v>0.19931299999999999</c:v>
                </c:pt>
                <c:pt idx="984">
                  <c:v>0.199272</c:v>
                </c:pt>
                <c:pt idx="985">
                  <c:v>0.199241</c:v>
                </c:pt>
                <c:pt idx="986">
                  <c:v>0.19920199999999999</c:v>
                </c:pt>
                <c:pt idx="987">
                  <c:v>0.19913400000000001</c:v>
                </c:pt>
                <c:pt idx="988">
                  <c:v>0.199017</c:v>
                </c:pt>
                <c:pt idx="989">
                  <c:v>0.198852</c:v>
                </c:pt>
                <c:pt idx="990">
                  <c:v>0.19867399999999999</c:v>
                </c:pt>
                <c:pt idx="991">
                  <c:v>0.19853599999999999</c:v>
                </c:pt>
                <c:pt idx="992">
                  <c:v>0.198467</c:v>
                </c:pt>
                <c:pt idx="993">
                  <c:v>0.19845699999999999</c:v>
                </c:pt>
                <c:pt idx="994">
                  <c:v>0.19847699999999999</c:v>
                </c:pt>
                <c:pt idx="995">
                  <c:v>0.19849700000000001</c:v>
                </c:pt>
                <c:pt idx="996">
                  <c:v>0.19850000000000001</c:v>
                </c:pt>
                <c:pt idx="997">
                  <c:v>0.19848099999999999</c:v>
                </c:pt>
                <c:pt idx="998">
                  <c:v>0.198464</c:v>
                </c:pt>
                <c:pt idx="999">
                  <c:v>0.19847799999999999</c:v>
                </c:pt>
                <c:pt idx="1000">
                  <c:v>0.19852500000000001</c:v>
                </c:pt>
                <c:pt idx="1001">
                  <c:v>0.198573</c:v>
                </c:pt>
                <c:pt idx="1002">
                  <c:v>0.19859399999999999</c:v>
                </c:pt>
                <c:pt idx="1003">
                  <c:v>0.19859199999999999</c:v>
                </c:pt>
                <c:pt idx="1004">
                  <c:v>0.19859299999999999</c:v>
                </c:pt>
                <c:pt idx="1005">
                  <c:v>0.19860700000000001</c:v>
                </c:pt>
                <c:pt idx="1006">
                  <c:v>0.19862099999999999</c:v>
                </c:pt>
                <c:pt idx="1007">
                  <c:v>0.19860900000000001</c:v>
                </c:pt>
                <c:pt idx="1008">
                  <c:v>0.19855999999999999</c:v>
                </c:pt>
                <c:pt idx="1009">
                  <c:v>0.198488</c:v>
                </c:pt>
                <c:pt idx="1010">
                  <c:v>0.19842000000000001</c:v>
                </c:pt>
                <c:pt idx="1011">
                  <c:v>0.198376</c:v>
                </c:pt>
                <c:pt idx="1012">
                  <c:v>0.198349</c:v>
                </c:pt>
                <c:pt idx="1013">
                  <c:v>0.19833100000000001</c:v>
                </c:pt>
                <c:pt idx="1014">
                  <c:v>0.19832900000000001</c:v>
                </c:pt>
                <c:pt idx="1015">
                  <c:v>0.19836100000000001</c:v>
                </c:pt>
                <c:pt idx="1016">
                  <c:v>0.19842699999999999</c:v>
                </c:pt>
                <c:pt idx="1017">
                  <c:v>0.19850400000000001</c:v>
                </c:pt>
                <c:pt idx="1018">
                  <c:v>0.19856499999999999</c:v>
                </c:pt>
                <c:pt idx="1019">
                  <c:v>0.19858899999999999</c:v>
                </c:pt>
                <c:pt idx="1020">
                  <c:v>0.198573</c:v>
                </c:pt>
                <c:pt idx="1021">
                  <c:v>0.19853000000000001</c:v>
                </c:pt>
                <c:pt idx="1022">
                  <c:v>0.198491</c:v>
                </c:pt>
                <c:pt idx="1023">
                  <c:v>0.19848299999999999</c:v>
                </c:pt>
                <c:pt idx="1024">
                  <c:v>0.19849700000000001</c:v>
                </c:pt>
                <c:pt idx="1025">
                  <c:v>0.19849900000000001</c:v>
                </c:pt>
                <c:pt idx="1026">
                  <c:v>0.19847000000000001</c:v>
                </c:pt>
                <c:pt idx="1027">
                  <c:v>0.19842499999999999</c:v>
                </c:pt>
                <c:pt idx="1028">
                  <c:v>0.19838700000000001</c:v>
                </c:pt>
                <c:pt idx="1029">
                  <c:v>0.19836400000000001</c:v>
                </c:pt>
                <c:pt idx="1030">
                  <c:v>0.19835</c:v>
                </c:pt>
                <c:pt idx="1031">
                  <c:v>0.19834499999999999</c:v>
                </c:pt>
                <c:pt idx="1032">
                  <c:v>0.198347</c:v>
                </c:pt>
                <c:pt idx="1033">
                  <c:v>0.198354</c:v>
                </c:pt>
                <c:pt idx="1034">
                  <c:v>0.19836500000000001</c:v>
                </c:pt>
                <c:pt idx="1035">
                  <c:v>0.198378</c:v>
                </c:pt>
                <c:pt idx="1036">
                  <c:v>0.19838700000000001</c:v>
                </c:pt>
                <c:pt idx="1037">
                  <c:v>0.198379</c:v>
                </c:pt>
                <c:pt idx="1038">
                  <c:v>0.19835</c:v>
                </c:pt>
                <c:pt idx="1039">
                  <c:v>0.19830800000000001</c:v>
                </c:pt>
                <c:pt idx="1040">
                  <c:v>0.19826099999999999</c:v>
                </c:pt>
                <c:pt idx="1041">
                  <c:v>0.198212</c:v>
                </c:pt>
                <c:pt idx="1042">
                  <c:v>0.19817000000000001</c:v>
                </c:pt>
                <c:pt idx="1043">
                  <c:v>0.198157</c:v>
                </c:pt>
                <c:pt idx="1044">
                  <c:v>0.198183</c:v>
                </c:pt>
                <c:pt idx="1045">
                  <c:v>0.19822699999999999</c:v>
                </c:pt>
                <c:pt idx="1046">
                  <c:v>0.19824900000000001</c:v>
                </c:pt>
                <c:pt idx="1047">
                  <c:v>0.19822200000000001</c:v>
                </c:pt>
                <c:pt idx="1048">
                  <c:v>0.19816</c:v>
                </c:pt>
                <c:pt idx="1049">
                  <c:v>0.19810800000000001</c:v>
                </c:pt>
                <c:pt idx="1050">
                  <c:v>0.19810900000000001</c:v>
                </c:pt>
                <c:pt idx="1051">
                  <c:v>0.19816500000000001</c:v>
                </c:pt>
                <c:pt idx="1052">
                  <c:v>0.19824800000000001</c:v>
                </c:pt>
                <c:pt idx="1053">
                  <c:v>0.198324</c:v>
                </c:pt>
                <c:pt idx="1054">
                  <c:v>0.198383</c:v>
                </c:pt>
                <c:pt idx="1055">
                  <c:v>0.19842499999999999</c:v>
                </c:pt>
                <c:pt idx="1056">
                  <c:v>0.198438</c:v>
                </c:pt>
                <c:pt idx="1057">
                  <c:v>0.19841600000000001</c:v>
                </c:pt>
                <c:pt idx="1058">
                  <c:v>0.198382</c:v>
                </c:pt>
                <c:pt idx="1059">
                  <c:v>0.19837399999999999</c:v>
                </c:pt>
                <c:pt idx="1060">
                  <c:v>0.198403</c:v>
                </c:pt>
                <c:pt idx="1061">
                  <c:v>0.19844899999999999</c:v>
                </c:pt>
                <c:pt idx="1062">
                  <c:v>0.198486</c:v>
                </c:pt>
                <c:pt idx="1063">
                  <c:v>0.198514</c:v>
                </c:pt>
                <c:pt idx="1064">
                  <c:v>0.198549</c:v>
                </c:pt>
                <c:pt idx="1065">
                  <c:v>0.19860800000000001</c:v>
                </c:pt>
                <c:pt idx="1066">
                  <c:v>0.19870599999999999</c:v>
                </c:pt>
                <c:pt idx="1067">
                  <c:v>0.198854</c:v>
                </c:pt>
                <c:pt idx="1068">
                  <c:v>0.19902900000000001</c:v>
                </c:pt>
                <c:pt idx="1069">
                  <c:v>0.19917899999999999</c:v>
                </c:pt>
                <c:pt idx="1070">
                  <c:v>0.19925699999999999</c:v>
                </c:pt>
                <c:pt idx="1071">
                  <c:v>0.19925999999999999</c:v>
                </c:pt>
                <c:pt idx="1072">
                  <c:v>0.19921700000000001</c:v>
                </c:pt>
                <c:pt idx="1073">
                  <c:v>0.199156</c:v>
                </c:pt>
                <c:pt idx="1074">
                  <c:v>0.19908600000000001</c:v>
                </c:pt>
                <c:pt idx="1075">
                  <c:v>0.19901199999999999</c:v>
                </c:pt>
                <c:pt idx="1076">
                  <c:v>0.19894000000000001</c:v>
                </c:pt>
                <c:pt idx="1077">
                  <c:v>0.198883</c:v>
                </c:pt>
                <c:pt idx="1078">
                  <c:v>0.19885800000000001</c:v>
                </c:pt>
                <c:pt idx="1079">
                  <c:v>0.198877</c:v>
                </c:pt>
                <c:pt idx="1080">
                  <c:v>0.19892899999999999</c:v>
                </c:pt>
                <c:pt idx="1081">
                  <c:v>0.19897400000000001</c:v>
                </c:pt>
                <c:pt idx="1082">
                  <c:v>0.19897599999999999</c:v>
                </c:pt>
                <c:pt idx="1083">
                  <c:v>0.19891</c:v>
                </c:pt>
                <c:pt idx="1084">
                  <c:v>0.198766</c:v>
                </c:pt>
                <c:pt idx="1085">
                  <c:v>0.19853599999999999</c:v>
                </c:pt>
                <c:pt idx="1086">
                  <c:v>0.19823099999999999</c:v>
                </c:pt>
                <c:pt idx="1087">
                  <c:v>0.19789100000000001</c:v>
                </c:pt>
                <c:pt idx="1088">
                  <c:v>0.19756199999999999</c:v>
                </c:pt>
                <c:pt idx="1089">
                  <c:v>0.19727500000000001</c:v>
                </c:pt>
                <c:pt idx="1090">
                  <c:v>0.19703300000000001</c:v>
                </c:pt>
                <c:pt idx="1091">
                  <c:v>0.19683400000000001</c:v>
                </c:pt>
                <c:pt idx="1092">
                  <c:v>0.19667399999999999</c:v>
                </c:pt>
                <c:pt idx="1093">
                  <c:v>0.196552</c:v>
                </c:pt>
                <c:pt idx="1094">
                  <c:v>0.19645899999999999</c:v>
                </c:pt>
                <c:pt idx="1095">
                  <c:v>0.196378</c:v>
                </c:pt>
                <c:pt idx="1096">
                  <c:v>0.19629099999999999</c:v>
                </c:pt>
                <c:pt idx="1097">
                  <c:v>0.196187</c:v>
                </c:pt>
                <c:pt idx="1098">
                  <c:v>0.196079</c:v>
                </c:pt>
                <c:pt idx="1099">
                  <c:v>0.19598599999999999</c:v>
                </c:pt>
                <c:pt idx="1100">
                  <c:v>0.19592499999999999</c:v>
                </c:pt>
                <c:pt idx="1101">
                  <c:v>0.19588800000000001</c:v>
                </c:pt>
                <c:pt idx="1102">
                  <c:v>0.195851</c:v>
                </c:pt>
                <c:pt idx="1103">
                  <c:v>0.195794</c:v>
                </c:pt>
                <c:pt idx="1104">
                  <c:v>0.19570499999999999</c:v>
                </c:pt>
                <c:pt idx="1105">
                  <c:v>0.19558900000000001</c:v>
                </c:pt>
                <c:pt idx="1106">
                  <c:v>0.195465</c:v>
                </c:pt>
                <c:pt idx="1107">
                  <c:v>0.195353</c:v>
                </c:pt>
                <c:pt idx="1108">
                  <c:v>0.19525999999999999</c:v>
                </c:pt>
                <c:pt idx="1109">
                  <c:v>0.19517799999999999</c:v>
                </c:pt>
                <c:pt idx="1110">
                  <c:v>0.195102</c:v>
                </c:pt>
                <c:pt idx="1111">
                  <c:v>0.19503899999999999</c:v>
                </c:pt>
                <c:pt idx="1112">
                  <c:v>0.19498599999999999</c:v>
                </c:pt>
                <c:pt idx="1113">
                  <c:v>0.194933</c:v>
                </c:pt>
                <c:pt idx="1114">
                  <c:v>0.19487699999999999</c:v>
                </c:pt>
                <c:pt idx="1115">
                  <c:v>0.194825</c:v>
                </c:pt>
                <c:pt idx="1116">
                  <c:v>0.19478500000000001</c:v>
                </c:pt>
                <c:pt idx="1117">
                  <c:v>0.19475200000000001</c:v>
                </c:pt>
                <c:pt idx="1118">
                  <c:v>0.194719</c:v>
                </c:pt>
                <c:pt idx="1119">
                  <c:v>0.194687</c:v>
                </c:pt>
                <c:pt idx="1120">
                  <c:v>0.19466</c:v>
                </c:pt>
                <c:pt idx="1121">
                  <c:v>0.19464600000000001</c:v>
                </c:pt>
                <c:pt idx="1122">
                  <c:v>0.194659</c:v>
                </c:pt>
                <c:pt idx="1123">
                  <c:v>0.19470999999999999</c:v>
                </c:pt>
                <c:pt idx="1124">
                  <c:v>0.19479199999999999</c:v>
                </c:pt>
                <c:pt idx="1125">
                  <c:v>0.19486899999999999</c:v>
                </c:pt>
                <c:pt idx="1126">
                  <c:v>0.19490199999999999</c:v>
                </c:pt>
                <c:pt idx="1127">
                  <c:v>0.194885</c:v>
                </c:pt>
                <c:pt idx="1128">
                  <c:v>0.19484199999999999</c:v>
                </c:pt>
                <c:pt idx="1129">
                  <c:v>0.19480700000000001</c:v>
                </c:pt>
                <c:pt idx="1130">
                  <c:v>0.194801</c:v>
                </c:pt>
                <c:pt idx="1131">
                  <c:v>0.194823</c:v>
                </c:pt>
                <c:pt idx="1132">
                  <c:v>0.194859</c:v>
                </c:pt>
                <c:pt idx="1133">
                  <c:v>0.194883</c:v>
                </c:pt>
                <c:pt idx="1134">
                  <c:v>0.19487699999999999</c:v>
                </c:pt>
                <c:pt idx="1135">
                  <c:v>0.19483800000000001</c:v>
                </c:pt>
                <c:pt idx="1136">
                  <c:v>0.194769</c:v>
                </c:pt>
                <c:pt idx="1137">
                  <c:v>0.19468099999999999</c:v>
                </c:pt>
                <c:pt idx="1138">
                  <c:v>0.194581</c:v>
                </c:pt>
                <c:pt idx="1139">
                  <c:v>0.19447700000000001</c:v>
                </c:pt>
                <c:pt idx="1140">
                  <c:v>0.19437199999999999</c:v>
                </c:pt>
                <c:pt idx="1141">
                  <c:v>0.194271</c:v>
                </c:pt>
                <c:pt idx="1142">
                  <c:v>0.19419400000000001</c:v>
                </c:pt>
                <c:pt idx="1143">
                  <c:v>0.194163</c:v>
                </c:pt>
                <c:pt idx="1144">
                  <c:v>0.194184</c:v>
                </c:pt>
                <c:pt idx="1145">
                  <c:v>0.194247</c:v>
                </c:pt>
                <c:pt idx="1146">
                  <c:v>0.19433900000000001</c:v>
                </c:pt>
                <c:pt idx="1147">
                  <c:v>0.19445000000000001</c:v>
                </c:pt>
                <c:pt idx="1148">
                  <c:v>0.19456499999999999</c:v>
                </c:pt>
                <c:pt idx="1149">
                  <c:v>0.194657</c:v>
                </c:pt>
                <c:pt idx="1150">
                  <c:v>0.19468199999999999</c:v>
                </c:pt>
                <c:pt idx="1151">
                  <c:v>0.1946</c:v>
                </c:pt>
                <c:pt idx="1152">
                  <c:v>0.19439000000000001</c:v>
                </c:pt>
                <c:pt idx="1153">
                  <c:v>0.194074</c:v>
                </c:pt>
                <c:pt idx="1154">
                  <c:v>0.193718</c:v>
                </c:pt>
                <c:pt idx="1155">
                  <c:v>0.19339999999999999</c:v>
                </c:pt>
                <c:pt idx="1156">
                  <c:v>0.193161</c:v>
                </c:pt>
                <c:pt idx="1157">
                  <c:v>0.19300200000000001</c:v>
                </c:pt>
                <c:pt idx="1158">
                  <c:v>0.19290599999999999</c:v>
                </c:pt>
                <c:pt idx="1159">
                  <c:v>0.19284799999999999</c:v>
                </c:pt>
                <c:pt idx="1160">
                  <c:v>0.19279199999999999</c:v>
                </c:pt>
                <c:pt idx="1161">
                  <c:v>0.19270799999999999</c:v>
                </c:pt>
                <c:pt idx="1162">
                  <c:v>0.19259299999999999</c:v>
                </c:pt>
                <c:pt idx="1163">
                  <c:v>0.19247300000000001</c:v>
                </c:pt>
                <c:pt idx="1164">
                  <c:v>0.19236600000000001</c:v>
                </c:pt>
                <c:pt idx="1165">
                  <c:v>0.19226799999999999</c:v>
                </c:pt>
                <c:pt idx="1166">
                  <c:v>0.19217100000000001</c:v>
                </c:pt>
                <c:pt idx="1167">
                  <c:v>0.19208</c:v>
                </c:pt>
                <c:pt idx="1168">
                  <c:v>0.19200400000000001</c:v>
                </c:pt>
                <c:pt idx="1169">
                  <c:v>0.191936</c:v>
                </c:pt>
                <c:pt idx="1170">
                  <c:v>0.19186700000000001</c:v>
                </c:pt>
                <c:pt idx="1171">
                  <c:v>0.1918</c:v>
                </c:pt>
                <c:pt idx="1172">
                  <c:v>0.191744</c:v>
                </c:pt>
                <c:pt idx="1173">
                  <c:v>0.19170000000000001</c:v>
                </c:pt>
                <c:pt idx="1174">
                  <c:v>0.191663</c:v>
                </c:pt>
                <c:pt idx="1175">
                  <c:v>0.19162799999999999</c:v>
                </c:pt>
                <c:pt idx="1176">
                  <c:v>0.19158800000000001</c:v>
                </c:pt>
                <c:pt idx="1177">
                  <c:v>0.19153700000000001</c:v>
                </c:pt>
                <c:pt idx="1178">
                  <c:v>0.19148100000000001</c:v>
                </c:pt>
                <c:pt idx="1179">
                  <c:v>0.19143199999999999</c:v>
                </c:pt>
                <c:pt idx="1180">
                  <c:v>0.19139400000000001</c:v>
                </c:pt>
                <c:pt idx="1181">
                  <c:v>0.191356</c:v>
                </c:pt>
                <c:pt idx="1182">
                  <c:v>0.19131000000000001</c:v>
                </c:pt>
                <c:pt idx="1183">
                  <c:v>0.19126199999999999</c:v>
                </c:pt>
                <c:pt idx="1184">
                  <c:v>0.191222</c:v>
                </c:pt>
                <c:pt idx="1185">
                  <c:v>0.191192</c:v>
                </c:pt>
                <c:pt idx="1186">
                  <c:v>0.19117000000000001</c:v>
                </c:pt>
                <c:pt idx="1187">
                  <c:v>0.19115799999999999</c:v>
                </c:pt>
                <c:pt idx="1188">
                  <c:v>0.19114700000000001</c:v>
                </c:pt>
                <c:pt idx="1189">
                  <c:v>0.19112199999999999</c:v>
                </c:pt>
                <c:pt idx="1190">
                  <c:v>0.19107399999999999</c:v>
                </c:pt>
                <c:pt idx="1191">
                  <c:v>0.19101099999999999</c:v>
                </c:pt>
                <c:pt idx="1192">
                  <c:v>0.19094900000000001</c:v>
                </c:pt>
                <c:pt idx="1193">
                  <c:v>0.19089100000000001</c:v>
                </c:pt>
                <c:pt idx="1194">
                  <c:v>0.190834</c:v>
                </c:pt>
                <c:pt idx="1195">
                  <c:v>0.19078200000000001</c:v>
                </c:pt>
                <c:pt idx="1196">
                  <c:v>0.190743</c:v>
                </c:pt>
                <c:pt idx="1197">
                  <c:v>0.190717</c:v>
                </c:pt>
                <c:pt idx="1198">
                  <c:v>0.19070000000000001</c:v>
                </c:pt>
                <c:pt idx="1199">
                  <c:v>0.19069</c:v>
                </c:pt>
                <c:pt idx="1200">
                  <c:v>0.19067899999999999</c:v>
                </c:pt>
                <c:pt idx="1201">
                  <c:v>0.19065399999999999</c:v>
                </c:pt>
                <c:pt idx="1202">
                  <c:v>0.190608</c:v>
                </c:pt>
                <c:pt idx="1203">
                  <c:v>0.190549</c:v>
                </c:pt>
                <c:pt idx="1204">
                  <c:v>0.19048799999999999</c:v>
                </c:pt>
                <c:pt idx="1205">
                  <c:v>0.19043199999999999</c:v>
                </c:pt>
                <c:pt idx="1206">
                  <c:v>0.190386</c:v>
                </c:pt>
                <c:pt idx="1207">
                  <c:v>0.190359</c:v>
                </c:pt>
                <c:pt idx="1208">
                  <c:v>0.19035099999999999</c:v>
                </c:pt>
                <c:pt idx="1209">
                  <c:v>0.19033800000000001</c:v>
                </c:pt>
                <c:pt idx="1210">
                  <c:v>0.19029399999999999</c:v>
                </c:pt>
                <c:pt idx="1211">
                  <c:v>0.190216</c:v>
                </c:pt>
                <c:pt idx="1212">
                  <c:v>0.19012200000000001</c:v>
                </c:pt>
                <c:pt idx="1213">
                  <c:v>0.19003400000000001</c:v>
                </c:pt>
                <c:pt idx="1214">
                  <c:v>0.189967</c:v>
                </c:pt>
                <c:pt idx="1215">
                  <c:v>0.189918</c:v>
                </c:pt>
                <c:pt idx="1216">
                  <c:v>0.18987799999999999</c:v>
                </c:pt>
                <c:pt idx="1217">
                  <c:v>0.18983800000000001</c:v>
                </c:pt>
                <c:pt idx="1218">
                  <c:v>0.18979599999999999</c:v>
                </c:pt>
                <c:pt idx="1219">
                  <c:v>0.18976000000000001</c:v>
                </c:pt>
                <c:pt idx="1220">
                  <c:v>0.18973400000000001</c:v>
                </c:pt>
                <c:pt idx="1221">
                  <c:v>0.18971399999999999</c:v>
                </c:pt>
                <c:pt idx="1222">
                  <c:v>0.18970000000000001</c:v>
                </c:pt>
                <c:pt idx="1223">
                  <c:v>0.189696</c:v>
                </c:pt>
                <c:pt idx="1224">
                  <c:v>0.189692</c:v>
                </c:pt>
                <c:pt idx="1225">
                  <c:v>0.189669</c:v>
                </c:pt>
                <c:pt idx="1226">
                  <c:v>0.18961500000000001</c:v>
                </c:pt>
                <c:pt idx="1227">
                  <c:v>0.18954199999999999</c:v>
                </c:pt>
                <c:pt idx="1228">
                  <c:v>0.189472</c:v>
                </c:pt>
                <c:pt idx="1229">
                  <c:v>0.189416</c:v>
                </c:pt>
                <c:pt idx="1230">
                  <c:v>0.18937300000000001</c:v>
                </c:pt>
                <c:pt idx="1231">
                  <c:v>0.18933800000000001</c:v>
                </c:pt>
                <c:pt idx="1232">
                  <c:v>0.189305</c:v>
                </c:pt>
                <c:pt idx="1233">
                  <c:v>0.18926599999999999</c:v>
                </c:pt>
                <c:pt idx="1234">
                  <c:v>0.189221</c:v>
                </c:pt>
                <c:pt idx="1235">
                  <c:v>0.18918199999999999</c:v>
                </c:pt>
                <c:pt idx="1236">
                  <c:v>0.18915100000000001</c:v>
                </c:pt>
                <c:pt idx="1237">
                  <c:v>0.18912200000000001</c:v>
                </c:pt>
                <c:pt idx="1238">
                  <c:v>0.18908700000000001</c:v>
                </c:pt>
                <c:pt idx="1239">
                  <c:v>0.189052</c:v>
                </c:pt>
                <c:pt idx="1240">
                  <c:v>0.189024</c:v>
                </c:pt>
                <c:pt idx="1241">
                  <c:v>0.188999</c:v>
                </c:pt>
                <c:pt idx="1242">
                  <c:v>0.188969</c:v>
                </c:pt>
                <c:pt idx="1243">
                  <c:v>0.18893499999999999</c:v>
                </c:pt>
                <c:pt idx="1244">
                  <c:v>0.18889700000000001</c:v>
                </c:pt>
                <c:pt idx="1245">
                  <c:v>0.188856</c:v>
                </c:pt>
                <c:pt idx="1246">
                  <c:v>0.18882099999999999</c:v>
                </c:pt>
                <c:pt idx="1247">
                  <c:v>0.188802</c:v>
                </c:pt>
                <c:pt idx="1248">
                  <c:v>0.18879799999999999</c:v>
                </c:pt>
                <c:pt idx="1249">
                  <c:v>0.18879499999999999</c:v>
                </c:pt>
                <c:pt idx="1250">
                  <c:v>0.188778</c:v>
                </c:pt>
                <c:pt idx="1251">
                  <c:v>0.188747</c:v>
                </c:pt>
                <c:pt idx="1252">
                  <c:v>0.18870600000000001</c:v>
                </c:pt>
                <c:pt idx="1253">
                  <c:v>0.18865100000000001</c:v>
                </c:pt>
                <c:pt idx="1254">
                  <c:v>0.188586</c:v>
                </c:pt>
                <c:pt idx="1255">
                  <c:v>0.188524</c:v>
                </c:pt>
                <c:pt idx="1256">
                  <c:v>0.188474</c:v>
                </c:pt>
                <c:pt idx="1257">
                  <c:v>0.18843499999999999</c:v>
                </c:pt>
                <c:pt idx="1258">
                  <c:v>0.18840199999999999</c:v>
                </c:pt>
                <c:pt idx="1259">
                  <c:v>0.18837699999999999</c:v>
                </c:pt>
                <c:pt idx="1260">
                  <c:v>0.188358</c:v>
                </c:pt>
                <c:pt idx="1261">
                  <c:v>0.188337</c:v>
                </c:pt>
                <c:pt idx="1262">
                  <c:v>0.188305</c:v>
                </c:pt>
                <c:pt idx="1263">
                  <c:v>0.18826599999999999</c:v>
                </c:pt>
                <c:pt idx="1264">
                  <c:v>0.18822800000000001</c:v>
                </c:pt>
                <c:pt idx="1265">
                  <c:v>0.18818599999999999</c:v>
                </c:pt>
                <c:pt idx="1266">
                  <c:v>0.188138</c:v>
                </c:pt>
                <c:pt idx="1267">
                  <c:v>0.18809400000000001</c:v>
                </c:pt>
                <c:pt idx="1268">
                  <c:v>0.18806100000000001</c:v>
                </c:pt>
                <c:pt idx="1269">
                  <c:v>0.18803900000000001</c:v>
                </c:pt>
                <c:pt idx="1270">
                  <c:v>0.188027</c:v>
                </c:pt>
                <c:pt idx="1271">
                  <c:v>0.188025</c:v>
                </c:pt>
                <c:pt idx="1272">
                  <c:v>0.188023</c:v>
                </c:pt>
                <c:pt idx="1273">
                  <c:v>0.18800600000000001</c:v>
                </c:pt>
                <c:pt idx="1274">
                  <c:v>0.187969</c:v>
                </c:pt>
                <c:pt idx="1275">
                  <c:v>0.18792300000000001</c:v>
                </c:pt>
                <c:pt idx="1276">
                  <c:v>0.18787899999999999</c:v>
                </c:pt>
                <c:pt idx="1277">
                  <c:v>0.18783</c:v>
                </c:pt>
                <c:pt idx="1278">
                  <c:v>0.18776999999999999</c:v>
                </c:pt>
                <c:pt idx="1279">
                  <c:v>0.18770899999999999</c:v>
                </c:pt>
                <c:pt idx="1280">
                  <c:v>0.187663</c:v>
                </c:pt>
                <c:pt idx="1281">
                  <c:v>0.18763199999999999</c:v>
                </c:pt>
                <c:pt idx="1282">
                  <c:v>0.18760199999999999</c:v>
                </c:pt>
                <c:pt idx="1283">
                  <c:v>0.18756500000000001</c:v>
                </c:pt>
                <c:pt idx="1284">
                  <c:v>0.187528</c:v>
                </c:pt>
                <c:pt idx="1285">
                  <c:v>0.18749499999999999</c:v>
                </c:pt>
                <c:pt idx="1286">
                  <c:v>0.187468</c:v>
                </c:pt>
                <c:pt idx="1287">
                  <c:v>0.187444</c:v>
                </c:pt>
                <c:pt idx="1288">
                  <c:v>0.187418</c:v>
                </c:pt>
                <c:pt idx="1289">
                  <c:v>0.18738299999999999</c:v>
                </c:pt>
                <c:pt idx="1290">
                  <c:v>0.18734100000000001</c:v>
                </c:pt>
                <c:pt idx="1291">
                  <c:v>0.187303</c:v>
                </c:pt>
                <c:pt idx="1292">
                  <c:v>0.187273</c:v>
                </c:pt>
                <c:pt idx="1293">
                  <c:v>0.18724299999999999</c:v>
                </c:pt>
                <c:pt idx="1294">
                  <c:v>0.18720100000000001</c:v>
                </c:pt>
                <c:pt idx="1295">
                  <c:v>0.18715399999999999</c:v>
                </c:pt>
                <c:pt idx="1296">
                  <c:v>0.18711700000000001</c:v>
                </c:pt>
                <c:pt idx="1297">
                  <c:v>0.18709000000000001</c:v>
                </c:pt>
                <c:pt idx="1298">
                  <c:v>0.18706300000000001</c:v>
                </c:pt>
                <c:pt idx="1299">
                  <c:v>0.187031</c:v>
                </c:pt>
                <c:pt idx="1300">
                  <c:v>0.18699299999999999</c:v>
                </c:pt>
                <c:pt idx="1301">
                  <c:v>0.18695200000000001</c:v>
                </c:pt>
                <c:pt idx="1302">
                  <c:v>0.186913</c:v>
                </c:pt>
                <c:pt idx="1303">
                  <c:v>0.18688199999999999</c:v>
                </c:pt>
                <c:pt idx="1304">
                  <c:v>0.186858</c:v>
                </c:pt>
                <c:pt idx="1305">
                  <c:v>0.18682799999999999</c:v>
                </c:pt>
                <c:pt idx="1306">
                  <c:v>0.18678900000000001</c:v>
                </c:pt>
                <c:pt idx="1307">
                  <c:v>0.186751</c:v>
                </c:pt>
                <c:pt idx="1308">
                  <c:v>0.186726</c:v>
                </c:pt>
                <c:pt idx="1309">
                  <c:v>0.18670600000000001</c:v>
                </c:pt>
                <c:pt idx="1310">
                  <c:v>0.18667900000000001</c:v>
                </c:pt>
                <c:pt idx="1311">
                  <c:v>0.186642</c:v>
                </c:pt>
                <c:pt idx="1312">
                  <c:v>0.18660499999999999</c:v>
                </c:pt>
                <c:pt idx="1313">
                  <c:v>0.18657299999999999</c:v>
                </c:pt>
                <c:pt idx="1314">
                  <c:v>0.18654699999999999</c:v>
                </c:pt>
                <c:pt idx="1315">
                  <c:v>0.18653</c:v>
                </c:pt>
                <c:pt idx="1316">
                  <c:v>0.18651999999999999</c:v>
                </c:pt>
                <c:pt idx="1317">
                  <c:v>0.18650900000000001</c:v>
                </c:pt>
                <c:pt idx="1318">
                  <c:v>0.18649399999999999</c:v>
                </c:pt>
                <c:pt idx="1319">
                  <c:v>0.186477</c:v>
                </c:pt>
                <c:pt idx="1320">
                  <c:v>0.18645999999999999</c:v>
                </c:pt>
                <c:pt idx="1321">
                  <c:v>0.18643499999999999</c:v>
                </c:pt>
                <c:pt idx="1322">
                  <c:v>0.186392</c:v>
                </c:pt>
                <c:pt idx="1323">
                  <c:v>0.18634000000000001</c:v>
                </c:pt>
                <c:pt idx="1324">
                  <c:v>0.18629299999999999</c:v>
                </c:pt>
                <c:pt idx="1325">
                  <c:v>0.18625800000000001</c:v>
                </c:pt>
                <c:pt idx="1326">
                  <c:v>0.186227</c:v>
                </c:pt>
                <c:pt idx="1327">
                  <c:v>0.186193</c:v>
                </c:pt>
                <c:pt idx="1328">
                  <c:v>0.18615699999999999</c:v>
                </c:pt>
                <c:pt idx="1329">
                  <c:v>0.18611800000000001</c:v>
                </c:pt>
                <c:pt idx="1330">
                  <c:v>0.186082</c:v>
                </c:pt>
                <c:pt idx="1331">
                  <c:v>0.186055</c:v>
                </c:pt>
                <c:pt idx="1332">
                  <c:v>0.18603600000000001</c:v>
                </c:pt>
                <c:pt idx="1333">
                  <c:v>0.18601200000000001</c:v>
                </c:pt>
                <c:pt idx="1334">
                  <c:v>0.185977</c:v>
                </c:pt>
                <c:pt idx="1335">
                  <c:v>0.18593899999999999</c:v>
                </c:pt>
                <c:pt idx="1336">
                  <c:v>0.18590899999999999</c:v>
                </c:pt>
                <c:pt idx="1337">
                  <c:v>0.185887</c:v>
                </c:pt>
                <c:pt idx="1338">
                  <c:v>0.185865</c:v>
                </c:pt>
                <c:pt idx="1339">
                  <c:v>0.185837</c:v>
                </c:pt>
                <c:pt idx="1340">
                  <c:v>0.185807</c:v>
                </c:pt>
                <c:pt idx="1341">
                  <c:v>0.18577399999999999</c:v>
                </c:pt>
                <c:pt idx="1342">
                  <c:v>0.18574199999999999</c:v>
                </c:pt>
                <c:pt idx="1343">
                  <c:v>0.18571599999999999</c:v>
                </c:pt>
                <c:pt idx="1344">
                  <c:v>0.185694</c:v>
                </c:pt>
                <c:pt idx="1345">
                  <c:v>0.185667</c:v>
                </c:pt>
                <c:pt idx="1346">
                  <c:v>0.18563199999999999</c:v>
                </c:pt>
                <c:pt idx="1347">
                  <c:v>0.18559800000000001</c:v>
                </c:pt>
                <c:pt idx="1348">
                  <c:v>0.18557499999999999</c:v>
                </c:pt>
                <c:pt idx="1349">
                  <c:v>0.185554</c:v>
                </c:pt>
                <c:pt idx="1350">
                  <c:v>0.185527</c:v>
                </c:pt>
                <c:pt idx="1351">
                  <c:v>0.18549499999999999</c:v>
                </c:pt>
                <c:pt idx="1352">
                  <c:v>0.18546599999999999</c:v>
                </c:pt>
                <c:pt idx="1353">
                  <c:v>0.18543999999999999</c:v>
                </c:pt>
                <c:pt idx="1354">
                  <c:v>0.185415</c:v>
                </c:pt>
                <c:pt idx="1355">
                  <c:v>0.185392</c:v>
                </c:pt>
                <c:pt idx="1356">
                  <c:v>0.18536900000000001</c:v>
                </c:pt>
                <c:pt idx="1357">
                  <c:v>0.18534500000000001</c:v>
                </c:pt>
                <c:pt idx="1358">
                  <c:v>0.18531900000000001</c:v>
                </c:pt>
                <c:pt idx="1359">
                  <c:v>0.18529999999999999</c:v>
                </c:pt>
                <c:pt idx="1360">
                  <c:v>0.18528600000000001</c:v>
                </c:pt>
                <c:pt idx="1361">
                  <c:v>0.18526899999999999</c:v>
                </c:pt>
                <c:pt idx="1362">
                  <c:v>0.18523899999999999</c:v>
                </c:pt>
                <c:pt idx="1363">
                  <c:v>0.18520500000000001</c:v>
                </c:pt>
                <c:pt idx="1364">
                  <c:v>0.18517900000000001</c:v>
                </c:pt>
                <c:pt idx="1365">
                  <c:v>0.18515799999999999</c:v>
                </c:pt>
                <c:pt idx="1366">
                  <c:v>0.18513399999999999</c:v>
                </c:pt>
                <c:pt idx="1367">
                  <c:v>0.18510499999999999</c:v>
                </c:pt>
                <c:pt idx="1368">
                  <c:v>0.18507799999999999</c:v>
                </c:pt>
                <c:pt idx="1369">
                  <c:v>0.185053</c:v>
                </c:pt>
                <c:pt idx="1370">
                  <c:v>0.185028</c:v>
                </c:pt>
                <c:pt idx="1371">
                  <c:v>0.185006</c:v>
                </c:pt>
                <c:pt idx="1372">
                  <c:v>0.18498700000000001</c:v>
                </c:pt>
                <c:pt idx="1373">
                  <c:v>0.18496799999999999</c:v>
                </c:pt>
                <c:pt idx="1374">
                  <c:v>0.184943</c:v>
                </c:pt>
                <c:pt idx="1375">
                  <c:v>0.184916</c:v>
                </c:pt>
                <c:pt idx="1376">
                  <c:v>0.184891</c:v>
                </c:pt>
                <c:pt idx="1377">
                  <c:v>0.184865</c:v>
                </c:pt>
                <c:pt idx="1378">
                  <c:v>0.184834</c:v>
                </c:pt>
                <c:pt idx="1379">
                  <c:v>0.184804</c:v>
                </c:pt>
                <c:pt idx="1380">
                  <c:v>0.184783</c:v>
                </c:pt>
                <c:pt idx="1381">
                  <c:v>0.18476799999999999</c:v>
                </c:pt>
                <c:pt idx="1382">
                  <c:v>0.18475</c:v>
                </c:pt>
                <c:pt idx="1383">
                  <c:v>0.18473000000000001</c:v>
                </c:pt>
                <c:pt idx="1384">
                  <c:v>0.18470800000000001</c:v>
                </c:pt>
                <c:pt idx="1385">
                  <c:v>0.18468399999999999</c:v>
                </c:pt>
                <c:pt idx="1386">
                  <c:v>0.18465899999999999</c:v>
                </c:pt>
                <c:pt idx="1387">
                  <c:v>0.184637</c:v>
                </c:pt>
                <c:pt idx="1388">
                  <c:v>0.18462000000000001</c:v>
                </c:pt>
                <c:pt idx="1389">
                  <c:v>0.18459999999999999</c:v>
                </c:pt>
                <c:pt idx="1390">
                  <c:v>0.18457200000000001</c:v>
                </c:pt>
                <c:pt idx="1391">
                  <c:v>0.18454499999999999</c:v>
                </c:pt>
                <c:pt idx="1392">
                  <c:v>0.18452499999999999</c:v>
                </c:pt>
                <c:pt idx="1393">
                  <c:v>0.18450900000000001</c:v>
                </c:pt>
                <c:pt idx="1394">
                  <c:v>0.18448800000000001</c:v>
                </c:pt>
                <c:pt idx="1395">
                  <c:v>0.18446399999999999</c:v>
                </c:pt>
                <c:pt idx="1396">
                  <c:v>0.18444199999999999</c:v>
                </c:pt>
                <c:pt idx="1397">
                  <c:v>0.184423</c:v>
                </c:pt>
                <c:pt idx="1398">
                  <c:v>0.18440599999999999</c:v>
                </c:pt>
                <c:pt idx="1399">
                  <c:v>0.18439</c:v>
                </c:pt>
                <c:pt idx="1400">
                  <c:v>0.18437400000000001</c:v>
                </c:pt>
                <c:pt idx="1401">
                  <c:v>0.18435000000000001</c:v>
                </c:pt>
                <c:pt idx="1402">
                  <c:v>0.18432000000000001</c:v>
                </c:pt>
                <c:pt idx="1403">
                  <c:v>0.18429499999999999</c:v>
                </c:pt>
                <c:pt idx="1404">
                  <c:v>0.184282</c:v>
                </c:pt>
                <c:pt idx="1405">
                  <c:v>0.18427099999999999</c:v>
                </c:pt>
                <c:pt idx="1406">
                  <c:v>0.184248</c:v>
                </c:pt>
                <c:pt idx="1407">
                  <c:v>0.18421599999999999</c:v>
                </c:pt>
                <c:pt idx="1408">
                  <c:v>0.18418699999999999</c:v>
                </c:pt>
                <c:pt idx="1409">
                  <c:v>0.18416399999999999</c:v>
                </c:pt>
                <c:pt idx="1410">
                  <c:v>0.184144</c:v>
                </c:pt>
                <c:pt idx="1411">
                  <c:v>0.18412200000000001</c:v>
                </c:pt>
                <c:pt idx="1412">
                  <c:v>0.18409500000000001</c:v>
                </c:pt>
                <c:pt idx="1413">
                  <c:v>0.184063</c:v>
                </c:pt>
                <c:pt idx="1414">
                  <c:v>0.184032</c:v>
                </c:pt>
                <c:pt idx="1415">
                  <c:v>0.18401300000000001</c:v>
                </c:pt>
                <c:pt idx="1416">
                  <c:v>0.184005</c:v>
                </c:pt>
                <c:pt idx="1417">
                  <c:v>0.18399299999999999</c:v>
                </c:pt>
                <c:pt idx="1418">
                  <c:v>0.18396499999999999</c:v>
                </c:pt>
                <c:pt idx="1419">
                  <c:v>0.18393300000000001</c:v>
                </c:pt>
                <c:pt idx="1420">
                  <c:v>0.18391399999999999</c:v>
                </c:pt>
                <c:pt idx="1421">
                  <c:v>0.18390899999999999</c:v>
                </c:pt>
                <c:pt idx="1422">
                  <c:v>0.18390200000000001</c:v>
                </c:pt>
                <c:pt idx="1423">
                  <c:v>0.18388399999999999</c:v>
                </c:pt>
                <c:pt idx="1424">
                  <c:v>0.18385699999999999</c:v>
                </c:pt>
                <c:pt idx="1425">
                  <c:v>0.18383099999999999</c:v>
                </c:pt>
                <c:pt idx="1426">
                  <c:v>0.18381400000000001</c:v>
                </c:pt>
                <c:pt idx="1427">
                  <c:v>0.183807</c:v>
                </c:pt>
                <c:pt idx="1428">
                  <c:v>0.18380099999999999</c:v>
                </c:pt>
                <c:pt idx="1429">
                  <c:v>0.183782</c:v>
                </c:pt>
                <c:pt idx="1430">
                  <c:v>0.18375</c:v>
                </c:pt>
                <c:pt idx="1431">
                  <c:v>0.183723</c:v>
                </c:pt>
                <c:pt idx="1432">
                  <c:v>0.18371599999999999</c:v>
                </c:pt>
                <c:pt idx="1433">
                  <c:v>0.18371499999999999</c:v>
                </c:pt>
                <c:pt idx="1434">
                  <c:v>0.183702</c:v>
                </c:pt>
                <c:pt idx="1435">
                  <c:v>0.183674</c:v>
                </c:pt>
                <c:pt idx="1436">
                  <c:v>0.183646</c:v>
                </c:pt>
                <c:pt idx="1437">
                  <c:v>0.18362899999999999</c:v>
                </c:pt>
                <c:pt idx="1438">
                  <c:v>0.18362200000000001</c:v>
                </c:pt>
                <c:pt idx="1439">
                  <c:v>0.183618</c:v>
                </c:pt>
                <c:pt idx="1440">
                  <c:v>0.18360499999999999</c:v>
                </c:pt>
                <c:pt idx="1441">
                  <c:v>0.18357899999999999</c:v>
                </c:pt>
                <c:pt idx="1442">
                  <c:v>0.18354699999999999</c:v>
                </c:pt>
                <c:pt idx="1443">
                  <c:v>0.183527</c:v>
                </c:pt>
                <c:pt idx="1444">
                  <c:v>0.18352499999999999</c:v>
                </c:pt>
                <c:pt idx="1445">
                  <c:v>0.18352099999999999</c:v>
                </c:pt>
                <c:pt idx="1446">
                  <c:v>0.1835</c:v>
                </c:pt>
                <c:pt idx="1447">
                  <c:v>0.18346599999999999</c:v>
                </c:pt>
                <c:pt idx="1448">
                  <c:v>0.18344299999999999</c:v>
                </c:pt>
                <c:pt idx="1449">
                  <c:v>0.18343599999999999</c:v>
                </c:pt>
                <c:pt idx="1450">
                  <c:v>0.18343499999999999</c:v>
                </c:pt>
                <c:pt idx="1451">
                  <c:v>0.18342600000000001</c:v>
                </c:pt>
                <c:pt idx="1452">
                  <c:v>0.18340500000000001</c:v>
                </c:pt>
                <c:pt idx="1453">
                  <c:v>0.18337700000000001</c:v>
                </c:pt>
                <c:pt idx="1454">
                  <c:v>0.18335499999999999</c:v>
                </c:pt>
                <c:pt idx="1455">
                  <c:v>0.18335000000000001</c:v>
                </c:pt>
                <c:pt idx="1456">
                  <c:v>0.18335399999999999</c:v>
                </c:pt>
                <c:pt idx="1457">
                  <c:v>0.18334500000000001</c:v>
                </c:pt>
                <c:pt idx="1458">
                  <c:v>0.18331500000000001</c:v>
                </c:pt>
                <c:pt idx="1459">
                  <c:v>0.183283</c:v>
                </c:pt>
                <c:pt idx="1460">
                  <c:v>0.18326799999999999</c:v>
                </c:pt>
                <c:pt idx="1461">
                  <c:v>0.18326899999999999</c:v>
                </c:pt>
                <c:pt idx="1462">
                  <c:v>0.18326500000000001</c:v>
                </c:pt>
                <c:pt idx="1463">
                  <c:v>0.18324499999999999</c:v>
                </c:pt>
                <c:pt idx="1464">
                  <c:v>0.18321699999999999</c:v>
                </c:pt>
                <c:pt idx="1465">
                  <c:v>0.183194</c:v>
                </c:pt>
                <c:pt idx="1466">
                  <c:v>0.18318400000000001</c:v>
                </c:pt>
                <c:pt idx="1467">
                  <c:v>0.18318400000000001</c:v>
                </c:pt>
                <c:pt idx="1468">
                  <c:v>0.18318000000000001</c:v>
                </c:pt>
                <c:pt idx="1469">
                  <c:v>0.18315699999999999</c:v>
                </c:pt>
                <c:pt idx="1470">
                  <c:v>0.18312200000000001</c:v>
                </c:pt>
                <c:pt idx="1471">
                  <c:v>0.18309900000000001</c:v>
                </c:pt>
                <c:pt idx="1472">
                  <c:v>0.18309900000000001</c:v>
                </c:pt>
                <c:pt idx="1473">
                  <c:v>0.18310499999999999</c:v>
                </c:pt>
                <c:pt idx="1474">
                  <c:v>0.18309300000000001</c:v>
                </c:pt>
                <c:pt idx="1475">
                  <c:v>0.183063</c:v>
                </c:pt>
                <c:pt idx="1476">
                  <c:v>0.183036</c:v>
                </c:pt>
                <c:pt idx="1477">
                  <c:v>0.18302599999999999</c:v>
                </c:pt>
                <c:pt idx="1478">
                  <c:v>0.18302599999999999</c:v>
                </c:pt>
                <c:pt idx="1479">
                  <c:v>0.18302199999999999</c:v>
                </c:pt>
                <c:pt idx="1480">
                  <c:v>0.183004</c:v>
                </c:pt>
                <c:pt idx="1481">
                  <c:v>0.182974</c:v>
                </c:pt>
                <c:pt idx="1482">
                  <c:v>0.182948</c:v>
                </c:pt>
                <c:pt idx="1483">
                  <c:v>0.18293999999999999</c:v>
                </c:pt>
                <c:pt idx="1484">
                  <c:v>0.182946</c:v>
                </c:pt>
                <c:pt idx="1485">
                  <c:v>0.18294199999999999</c:v>
                </c:pt>
                <c:pt idx="1486">
                  <c:v>0.182916</c:v>
                </c:pt>
                <c:pt idx="1487">
                  <c:v>0.18288399999999999</c:v>
                </c:pt>
                <c:pt idx="1488">
                  <c:v>0.182868</c:v>
                </c:pt>
                <c:pt idx="1489">
                  <c:v>0.182869</c:v>
                </c:pt>
                <c:pt idx="1490">
                  <c:v>0.182867</c:v>
                </c:pt>
                <c:pt idx="1491">
                  <c:v>0.18285100000000001</c:v>
                </c:pt>
                <c:pt idx="1492">
                  <c:v>0.18282499999999999</c:v>
                </c:pt>
                <c:pt idx="1493">
                  <c:v>0.18280099999999999</c:v>
                </c:pt>
                <c:pt idx="1494">
                  <c:v>0.18278800000000001</c:v>
                </c:pt>
                <c:pt idx="1495">
                  <c:v>0.182786</c:v>
                </c:pt>
                <c:pt idx="1496">
                  <c:v>0.182785</c:v>
                </c:pt>
                <c:pt idx="1497">
                  <c:v>0.18276899999999999</c:v>
                </c:pt>
                <c:pt idx="1498">
                  <c:v>0.18274099999999999</c:v>
                </c:pt>
                <c:pt idx="1499">
                  <c:v>0.18271899999999999</c:v>
                </c:pt>
                <c:pt idx="1500">
                  <c:v>0.18271499999999999</c:v>
                </c:pt>
                <c:pt idx="1501">
                  <c:v>0.18271599999999999</c:v>
                </c:pt>
                <c:pt idx="1502">
                  <c:v>0.182702</c:v>
                </c:pt>
                <c:pt idx="1503">
                  <c:v>0.182674</c:v>
                </c:pt>
                <c:pt idx="1504">
                  <c:v>0.18264900000000001</c:v>
                </c:pt>
                <c:pt idx="1505">
                  <c:v>0.182639</c:v>
                </c:pt>
                <c:pt idx="1506">
                  <c:v>0.18263599999999999</c:v>
                </c:pt>
                <c:pt idx="1507">
                  <c:v>0.18263099999999999</c:v>
                </c:pt>
                <c:pt idx="1508">
                  <c:v>0.182618</c:v>
                </c:pt>
                <c:pt idx="1509">
                  <c:v>0.18259600000000001</c:v>
                </c:pt>
                <c:pt idx="1510">
                  <c:v>0.18257399999999999</c:v>
                </c:pt>
                <c:pt idx="1511">
                  <c:v>0.182563</c:v>
                </c:pt>
                <c:pt idx="1512">
                  <c:v>0.182564</c:v>
                </c:pt>
                <c:pt idx="1513">
                  <c:v>0.182557</c:v>
                </c:pt>
                <c:pt idx="1514">
                  <c:v>0.182535</c:v>
                </c:pt>
                <c:pt idx="1515">
                  <c:v>0.182507</c:v>
                </c:pt>
                <c:pt idx="1516">
                  <c:v>0.18249199999999999</c:v>
                </c:pt>
                <c:pt idx="1517">
                  <c:v>0.18249000000000001</c:v>
                </c:pt>
                <c:pt idx="1518">
                  <c:v>0.18248500000000001</c:v>
                </c:pt>
                <c:pt idx="1519">
                  <c:v>0.18246999999999999</c:v>
                </c:pt>
                <c:pt idx="1520">
                  <c:v>0.18245</c:v>
                </c:pt>
                <c:pt idx="1521">
                  <c:v>0.18243200000000001</c:v>
                </c:pt>
                <c:pt idx="1522">
                  <c:v>0.182422</c:v>
                </c:pt>
                <c:pt idx="1523">
                  <c:v>0.182419</c:v>
                </c:pt>
                <c:pt idx="1524">
                  <c:v>0.18241399999999999</c:v>
                </c:pt>
                <c:pt idx="1525">
                  <c:v>0.18239900000000001</c:v>
                </c:pt>
                <c:pt idx="1526">
                  <c:v>0.18237400000000001</c:v>
                </c:pt>
                <c:pt idx="1527">
                  <c:v>0.18235599999999999</c:v>
                </c:pt>
                <c:pt idx="1528">
                  <c:v>0.18235499999999999</c:v>
                </c:pt>
                <c:pt idx="1529">
                  <c:v>0.18235699999999999</c:v>
                </c:pt>
                <c:pt idx="1530">
                  <c:v>0.18234500000000001</c:v>
                </c:pt>
                <c:pt idx="1531">
                  <c:v>0.18232000000000001</c:v>
                </c:pt>
                <c:pt idx="1532">
                  <c:v>0.18229999999999999</c:v>
                </c:pt>
                <c:pt idx="1533">
                  <c:v>0.18229200000000001</c:v>
                </c:pt>
                <c:pt idx="1534">
                  <c:v>0.18228900000000001</c:v>
                </c:pt>
                <c:pt idx="1535">
                  <c:v>0.182282</c:v>
                </c:pt>
                <c:pt idx="1536">
                  <c:v>0.18226700000000001</c:v>
                </c:pt>
                <c:pt idx="1537">
                  <c:v>0.18224499999999999</c:v>
                </c:pt>
                <c:pt idx="1538">
                  <c:v>0.182227</c:v>
                </c:pt>
                <c:pt idx="1539">
                  <c:v>0.18221999999999999</c:v>
                </c:pt>
                <c:pt idx="1540">
                  <c:v>0.182222</c:v>
                </c:pt>
                <c:pt idx="1541">
                  <c:v>0.18221499999999999</c:v>
                </c:pt>
                <c:pt idx="1542">
                  <c:v>0.18219199999999999</c:v>
                </c:pt>
                <c:pt idx="1543">
                  <c:v>0.182169</c:v>
                </c:pt>
                <c:pt idx="1544">
                  <c:v>0.18216099999999999</c:v>
                </c:pt>
                <c:pt idx="1545">
                  <c:v>0.18216399999999999</c:v>
                </c:pt>
                <c:pt idx="1546">
                  <c:v>0.18215999999999999</c:v>
                </c:pt>
                <c:pt idx="1547">
                  <c:v>0.182142</c:v>
                </c:pt>
                <c:pt idx="1548">
                  <c:v>0.18212100000000001</c:v>
                </c:pt>
                <c:pt idx="1549">
                  <c:v>0.18210799999999999</c:v>
                </c:pt>
                <c:pt idx="1550">
                  <c:v>0.18210599999999999</c:v>
                </c:pt>
                <c:pt idx="1551">
                  <c:v>0.18210799999999999</c:v>
                </c:pt>
                <c:pt idx="1552">
                  <c:v>0.18210399999999999</c:v>
                </c:pt>
                <c:pt idx="1553">
                  <c:v>0.182087</c:v>
                </c:pt>
                <c:pt idx="1554">
                  <c:v>0.182063</c:v>
                </c:pt>
                <c:pt idx="1555">
                  <c:v>0.18205099999999999</c:v>
                </c:pt>
                <c:pt idx="1556">
                  <c:v>0.18205499999999999</c:v>
                </c:pt>
                <c:pt idx="1557">
                  <c:v>0.182058</c:v>
                </c:pt>
                <c:pt idx="1558">
                  <c:v>0.18204200000000001</c:v>
                </c:pt>
                <c:pt idx="1559">
                  <c:v>0.18201600000000001</c:v>
                </c:pt>
                <c:pt idx="1560">
                  <c:v>0.18199899999999999</c:v>
                </c:pt>
                <c:pt idx="1561">
                  <c:v>0.182</c:v>
                </c:pt>
                <c:pt idx="1562">
                  <c:v>0.182005</c:v>
                </c:pt>
                <c:pt idx="1563">
                  <c:v>0.182001</c:v>
                </c:pt>
                <c:pt idx="1564">
                  <c:v>0.18198700000000001</c:v>
                </c:pt>
                <c:pt idx="1565">
                  <c:v>0.18196899999999999</c:v>
                </c:pt>
                <c:pt idx="1566">
                  <c:v>0.18195800000000001</c:v>
                </c:pt>
                <c:pt idx="1567">
                  <c:v>0.18196000000000001</c:v>
                </c:pt>
                <c:pt idx="1568">
                  <c:v>0.18196699999999999</c:v>
                </c:pt>
                <c:pt idx="1569">
                  <c:v>0.18196200000000001</c:v>
                </c:pt>
                <c:pt idx="1570">
                  <c:v>0.18194199999999999</c:v>
                </c:pt>
                <c:pt idx="1571">
                  <c:v>0.181923</c:v>
                </c:pt>
                <c:pt idx="1572">
                  <c:v>0.181921</c:v>
                </c:pt>
                <c:pt idx="1573">
                  <c:v>0.18192900000000001</c:v>
                </c:pt>
                <c:pt idx="1574">
                  <c:v>0.18192700000000001</c:v>
                </c:pt>
                <c:pt idx="1575">
                  <c:v>0.18191099999999999</c:v>
                </c:pt>
                <c:pt idx="1576">
                  <c:v>0.181892</c:v>
                </c:pt>
                <c:pt idx="1577">
                  <c:v>0.18188299999999999</c:v>
                </c:pt>
                <c:pt idx="1578">
                  <c:v>0.18188599999999999</c:v>
                </c:pt>
                <c:pt idx="1579">
                  <c:v>0.181892</c:v>
                </c:pt>
                <c:pt idx="1580">
                  <c:v>0.181892</c:v>
                </c:pt>
                <c:pt idx="1581">
                  <c:v>0.18187900000000001</c:v>
                </c:pt>
                <c:pt idx="1582">
                  <c:v>0.18186099999999999</c:v>
                </c:pt>
                <c:pt idx="1583">
                  <c:v>0.18185499999999999</c:v>
                </c:pt>
                <c:pt idx="1584">
                  <c:v>0.181863</c:v>
                </c:pt>
                <c:pt idx="1585">
                  <c:v>0.181869</c:v>
                </c:pt>
                <c:pt idx="1586">
                  <c:v>0.18185999999999999</c:v>
                </c:pt>
                <c:pt idx="1587">
                  <c:v>0.181841</c:v>
                </c:pt>
                <c:pt idx="1588">
                  <c:v>0.18182999999999999</c:v>
                </c:pt>
                <c:pt idx="1589">
                  <c:v>0.181834</c:v>
                </c:pt>
                <c:pt idx="1590">
                  <c:v>0.181842</c:v>
                </c:pt>
                <c:pt idx="1591">
                  <c:v>0.181843</c:v>
                </c:pt>
                <c:pt idx="1592">
                  <c:v>0.18183299999999999</c:v>
                </c:pt>
                <c:pt idx="1593">
                  <c:v>0.18182200000000001</c:v>
                </c:pt>
                <c:pt idx="1594">
                  <c:v>0.18181600000000001</c:v>
                </c:pt>
                <c:pt idx="1595">
                  <c:v>0.18182100000000001</c:v>
                </c:pt>
                <c:pt idx="1596">
                  <c:v>0.18182599999999999</c:v>
                </c:pt>
                <c:pt idx="1597">
                  <c:v>0.18182200000000001</c:v>
                </c:pt>
                <c:pt idx="1598">
                  <c:v>0.181806</c:v>
                </c:pt>
                <c:pt idx="1599">
                  <c:v>0.18179400000000001</c:v>
                </c:pt>
                <c:pt idx="1600">
                  <c:v>0.18179699999999999</c:v>
                </c:pt>
                <c:pt idx="1601">
                  <c:v>0.181809</c:v>
                </c:pt>
                <c:pt idx="1602">
                  <c:v>0.181814</c:v>
                </c:pt>
                <c:pt idx="1603">
                  <c:v>0.181806</c:v>
                </c:pt>
                <c:pt idx="1604">
                  <c:v>0.18179500000000001</c:v>
                </c:pt>
                <c:pt idx="1605">
                  <c:v>0.18179400000000001</c:v>
                </c:pt>
                <c:pt idx="1606">
                  <c:v>0.181806</c:v>
                </c:pt>
                <c:pt idx="1607">
                  <c:v>0.18182599999999999</c:v>
                </c:pt>
                <c:pt idx="1608">
                  <c:v>0.18185100000000001</c:v>
                </c:pt>
                <c:pt idx="1609">
                  <c:v>0.18188499999999999</c:v>
                </c:pt>
                <c:pt idx="1610">
                  <c:v>0.181947</c:v>
                </c:pt>
                <c:pt idx="1611">
                  <c:v>0.18205499999999999</c:v>
                </c:pt>
                <c:pt idx="1612">
                  <c:v>0.18221999999999999</c:v>
                </c:pt>
                <c:pt idx="1613">
                  <c:v>0.18244299999999999</c:v>
                </c:pt>
                <c:pt idx="1614">
                  <c:v>0.182725</c:v>
                </c:pt>
                <c:pt idx="1615">
                  <c:v>0.18307499999999999</c:v>
                </c:pt>
                <c:pt idx="1616">
                  <c:v>0.183506</c:v>
                </c:pt>
                <c:pt idx="1617">
                  <c:v>0.18401799999999999</c:v>
                </c:pt>
                <c:pt idx="1618">
                  <c:v>0.18459400000000001</c:v>
                </c:pt>
                <c:pt idx="1619">
                  <c:v>0.18520600000000001</c:v>
                </c:pt>
                <c:pt idx="1620">
                  <c:v>0.185836</c:v>
                </c:pt>
                <c:pt idx="1621">
                  <c:v>0.186476</c:v>
                </c:pt>
                <c:pt idx="1622">
                  <c:v>0.187109</c:v>
                </c:pt>
                <c:pt idx="1623">
                  <c:v>0.187693</c:v>
                </c:pt>
                <c:pt idx="1624">
                  <c:v>0.18815899999999999</c:v>
                </c:pt>
                <c:pt idx="1625">
                  <c:v>0.188446</c:v>
                </c:pt>
                <c:pt idx="1626">
                  <c:v>0.188524</c:v>
                </c:pt>
                <c:pt idx="1627">
                  <c:v>0.188385</c:v>
                </c:pt>
                <c:pt idx="1628">
                  <c:v>0.18806200000000001</c:v>
                </c:pt>
                <c:pt idx="1629">
                  <c:v>0.18763299999999999</c:v>
                </c:pt>
                <c:pt idx="1630">
                  <c:v>0.187225</c:v>
                </c:pt>
                <c:pt idx="1631">
                  <c:v>0.18695500000000001</c:v>
                </c:pt>
                <c:pt idx="1632">
                  <c:v>0.18687699999999999</c:v>
                </c:pt>
                <c:pt idx="1633">
                  <c:v>0.187005</c:v>
                </c:pt>
                <c:pt idx="1634">
                  <c:v>0.18733</c:v>
                </c:pt>
                <c:pt idx="1635">
                  <c:v>0.187753</c:v>
                </c:pt>
                <c:pt idx="1636">
                  <c:v>0.188136</c:v>
                </c:pt>
                <c:pt idx="1637">
                  <c:v>0.188474</c:v>
                </c:pt>
                <c:pt idx="1638">
                  <c:v>0.18887100000000001</c:v>
                </c:pt>
                <c:pt idx="1639">
                  <c:v>0.18917300000000001</c:v>
                </c:pt>
                <c:pt idx="1640">
                  <c:v>0.189133</c:v>
                </c:pt>
                <c:pt idx="1641">
                  <c:v>0.188837</c:v>
                </c:pt>
                <c:pt idx="1642">
                  <c:v>0.18840399999999999</c:v>
                </c:pt>
                <c:pt idx="1643">
                  <c:v>0.18787999999999999</c:v>
                </c:pt>
                <c:pt idx="1644">
                  <c:v>0.18717900000000001</c:v>
                </c:pt>
                <c:pt idx="1645">
                  <c:v>0.18615499999999999</c:v>
                </c:pt>
                <c:pt idx="1646">
                  <c:v>0.184976</c:v>
                </c:pt>
                <c:pt idx="1647">
                  <c:v>0.183753</c:v>
                </c:pt>
                <c:pt idx="1648">
                  <c:v>0.18304899999999999</c:v>
                </c:pt>
                <c:pt idx="1649">
                  <c:v>0.18374099999999999</c:v>
                </c:pt>
                <c:pt idx="1650">
                  <c:v>0.18612000000000001</c:v>
                </c:pt>
                <c:pt idx="1651">
                  <c:v>0.189161</c:v>
                </c:pt>
                <c:pt idx="1652">
                  <c:v>0.190881</c:v>
                </c:pt>
                <c:pt idx="1653">
                  <c:v>0.19033600000000001</c:v>
                </c:pt>
                <c:pt idx="1654">
                  <c:v>0.18807499999999999</c:v>
                </c:pt>
                <c:pt idx="1655">
                  <c:v>0.18590400000000001</c:v>
                </c:pt>
                <c:pt idx="1656">
                  <c:v>0.18565799999999999</c:v>
                </c:pt>
                <c:pt idx="1657">
                  <c:v>0.18690999999999999</c:v>
                </c:pt>
                <c:pt idx="1658">
                  <c:v>0.188024</c:v>
                </c:pt>
                <c:pt idx="1659">
                  <c:v>0.187863</c:v>
                </c:pt>
                <c:pt idx="1660">
                  <c:v>0.18715499999999999</c:v>
                </c:pt>
                <c:pt idx="1661">
                  <c:v>0.186746</c:v>
                </c:pt>
                <c:pt idx="1662">
                  <c:v>0.18654000000000001</c:v>
                </c:pt>
                <c:pt idx="1663">
                  <c:v>0.186448</c:v>
                </c:pt>
                <c:pt idx="1664">
                  <c:v>0.186443</c:v>
                </c:pt>
                <c:pt idx="1665">
                  <c:v>0.18670300000000001</c:v>
                </c:pt>
                <c:pt idx="1666">
                  <c:v>0.18697</c:v>
                </c:pt>
                <c:pt idx="1667">
                  <c:v>0.18703500000000001</c:v>
                </c:pt>
                <c:pt idx="1668">
                  <c:v>0.18663099999999999</c:v>
                </c:pt>
                <c:pt idx="1669">
                  <c:v>0.18604799999999999</c:v>
                </c:pt>
                <c:pt idx="1670">
                  <c:v>0.185526</c:v>
                </c:pt>
                <c:pt idx="1671">
                  <c:v>0.18554000000000001</c:v>
                </c:pt>
                <c:pt idx="1672">
                  <c:v>0.18573500000000001</c:v>
                </c:pt>
                <c:pt idx="1673">
                  <c:v>0.186031</c:v>
                </c:pt>
                <c:pt idx="1674">
                  <c:v>0.186004</c:v>
                </c:pt>
                <c:pt idx="1675">
                  <c:v>0.18562200000000001</c:v>
                </c:pt>
                <c:pt idx="1676">
                  <c:v>0.18498700000000001</c:v>
                </c:pt>
                <c:pt idx="1677">
                  <c:v>0.18424399999999999</c:v>
                </c:pt>
                <c:pt idx="1678">
                  <c:v>0.183758</c:v>
                </c:pt>
                <c:pt idx="1679">
                  <c:v>0.18349799999999999</c:v>
                </c:pt>
                <c:pt idx="1680">
                  <c:v>0.183417</c:v>
                </c:pt>
                <c:pt idx="1681">
                  <c:v>0.18338699999999999</c:v>
                </c:pt>
                <c:pt idx="1682">
                  <c:v>0.18334500000000001</c:v>
                </c:pt>
                <c:pt idx="1683">
                  <c:v>0.183418</c:v>
                </c:pt>
                <c:pt idx="1684">
                  <c:v>0.18339900000000001</c:v>
                </c:pt>
                <c:pt idx="1685">
                  <c:v>0.183314</c:v>
                </c:pt>
                <c:pt idx="1686">
                  <c:v>0.18301899999999999</c:v>
                </c:pt>
                <c:pt idx="1687">
                  <c:v>0.18287100000000001</c:v>
                </c:pt>
                <c:pt idx="1688">
                  <c:v>0.182893</c:v>
                </c:pt>
                <c:pt idx="1689">
                  <c:v>0.18321499999999999</c:v>
                </c:pt>
                <c:pt idx="1690">
                  <c:v>0.18353800000000001</c:v>
                </c:pt>
                <c:pt idx="1691">
                  <c:v>0.18385199999999999</c:v>
                </c:pt>
                <c:pt idx="1692">
                  <c:v>0.184005</c:v>
                </c:pt>
                <c:pt idx="1693">
                  <c:v>0.18410499999999999</c:v>
                </c:pt>
                <c:pt idx="1694">
                  <c:v>0.184113</c:v>
                </c:pt>
                <c:pt idx="1695">
                  <c:v>0.18414</c:v>
                </c:pt>
                <c:pt idx="1696">
                  <c:v>0.184118</c:v>
                </c:pt>
                <c:pt idx="1697">
                  <c:v>0.184059</c:v>
                </c:pt>
                <c:pt idx="1698">
                  <c:v>0.183896</c:v>
                </c:pt>
                <c:pt idx="1699">
                  <c:v>0.18374499999999999</c:v>
                </c:pt>
                <c:pt idx="1700">
                  <c:v>0.183614</c:v>
                </c:pt>
                <c:pt idx="1701">
                  <c:v>0.183562</c:v>
                </c:pt>
                <c:pt idx="1702">
                  <c:v>0.18348</c:v>
                </c:pt>
                <c:pt idx="1703">
                  <c:v>0.18340600000000001</c:v>
                </c:pt>
                <c:pt idx="1704">
                  <c:v>0.183306</c:v>
                </c:pt>
                <c:pt idx="1705">
                  <c:v>0.183229</c:v>
                </c:pt>
                <c:pt idx="1706">
                  <c:v>0.18313099999999999</c:v>
                </c:pt>
                <c:pt idx="1707">
                  <c:v>0.18304599999999999</c:v>
                </c:pt>
                <c:pt idx="1708">
                  <c:v>0.18296499999999999</c:v>
                </c:pt>
                <c:pt idx="1709">
                  <c:v>0.182888</c:v>
                </c:pt>
                <c:pt idx="1710">
                  <c:v>0.18279999999999999</c:v>
                </c:pt>
                <c:pt idx="1711">
                  <c:v>0.18271000000000001</c:v>
                </c:pt>
                <c:pt idx="1712">
                  <c:v>0.18263799999999999</c:v>
                </c:pt>
                <c:pt idx="1713">
                  <c:v>0.18256900000000001</c:v>
                </c:pt>
                <c:pt idx="1714">
                  <c:v>0.18251200000000001</c:v>
                </c:pt>
                <c:pt idx="1715">
                  <c:v>0.18248200000000001</c:v>
                </c:pt>
                <c:pt idx="1716">
                  <c:v>0.18249399999999999</c:v>
                </c:pt>
                <c:pt idx="1717">
                  <c:v>0.1825</c:v>
                </c:pt>
                <c:pt idx="1718">
                  <c:v>0.18246100000000001</c:v>
                </c:pt>
                <c:pt idx="1719">
                  <c:v>0.18238499999999999</c:v>
                </c:pt>
                <c:pt idx="1720">
                  <c:v>0.182336</c:v>
                </c:pt>
                <c:pt idx="1721">
                  <c:v>0.18234</c:v>
                </c:pt>
                <c:pt idx="1722">
                  <c:v>0.18237600000000001</c:v>
                </c:pt>
                <c:pt idx="1723">
                  <c:v>0.182419</c:v>
                </c:pt>
                <c:pt idx="1724">
                  <c:v>0.18245700000000001</c:v>
                </c:pt>
                <c:pt idx="1725">
                  <c:v>0.18248600000000001</c:v>
                </c:pt>
                <c:pt idx="1726">
                  <c:v>0.18249899999999999</c:v>
                </c:pt>
                <c:pt idx="1727">
                  <c:v>0.18251400000000001</c:v>
                </c:pt>
                <c:pt idx="1728">
                  <c:v>0.182535</c:v>
                </c:pt>
                <c:pt idx="1729">
                  <c:v>0.18255399999999999</c:v>
                </c:pt>
                <c:pt idx="1730">
                  <c:v>0.18254999999999999</c:v>
                </c:pt>
                <c:pt idx="1731">
                  <c:v>0.18254000000000001</c:v>
                </c:pt>
                <c:pt idx="1732">
                  <c:v>0.18254400000000001</c:v>
                </c:pt>
                <c:pt idx="1733">
                  <c:v>0.182555</c:v>
                </c:pt>
                <c:pt idx="1734">
                  <c:v>0.18255399999999999</c:v>
                </c:pt>
                <c:pt idx="1735">
                  <c:v>0.18254500000000001</c:v>
                </c:pt>
                <c:pt idx="1736">
                  <c:v>0.18253900000000001</c:v>
                </c:pt>
                <c:pt idx="1737">
                  <c:v>0.182537</c:v>
                </c:pt>
                <c:pt idx="1738">
                  <c:v>0.18253</c:v>
                </c:pt>
                <c:pt idx="1739">
                  <c:v>0.18252399999999999</c:v>
                </c:pt>
                <c:pt idx="1740">
                  <c:v>0.18252699999999999</c:v>
                </c:pt>
                <c:pt idx="1741">
                  <c:v>0.18252299999999999</c:v>
                </c:pt>
                <c:pt idx="1742">
                  <c:v>0.182506</c:v>
                </c:pt>
                <c:pt idx="1743">
                  <c:v>0.18248800000000001</c:v>
                </c:pt>
                <c:pt idx="1744">
                  <c:v>0.18249099999999999</c:v>
                </c:pt>
                <c:pt idx="1745">
                  <c:v>0.18249899999999999</c:v>
                </c:pt>
                <c:pt idx="1746">
                  <c:v>0.18249199999999999</c:v>
                </c:pt>
                <c:pt idx="1747">
                  <c:v>0.182475</c:v>
                </c:pt>
                <c:pt idx="1748">
                  <c:v>0.18246699999999999</c:v>
                </c:pt>
                <c:pt idx="1749">
                  <c:v>0.182472</c:v>
                </c:pt>
                <c:pt idx="1750">
                  <c:v>0.182473</c:v>
                </c:pt>
                <c:pt idx="1751">
                  <c:v>0.182474</c:v>
                </c:pt>
                <c:pt idx="1752">
                  <c:v>0.182479</c:v>
                </c:pt>
                <c:pt idx="1753">
                  <c:v>0.182481</c:v>
                </c:pt>
                <c:pt idx="1754">
                  <c:v>0.182475</c:v>
                </c:pt>
                <c:pt idx="1755">
                  <c:v>0.182475</c:v>
                </c:pt>
                <c:pt idx="1756">
                  <c:v>0.18249199999999999</c:v>
                </c:pt>
                <c:pt idx="1757">
                  <c:v>0.18251100000000001</c:v>
                </c:pt>
                <c:pt idx="1758">
                  <c:v>0.18251100000000001</c:v>
                </c:pt>
                <c:pt idx="1759">
                  <c:v>0.182502</c:v>
                </c:pt>
                <c:pt idx="1760">
                  <c:v>0.18251000000000001</c:v>
                </c:pt>
                <c:pt idx="1761">
                  <c:v>0.182531</c:v>
                </c:pt>
                <c:pt idx="1762">
                  <c:v>0.18254699999999999</c:v>
                </c:pt>
                <c:pt idx="1763">
                  <c:v>0.18255399999999999</c:v>
                </c:pt>
                <c:pt idx="1764">
                  <c:v>0.182563</c:v>
                </c:pt>
                <c:pt idx="1765">
                  <c:v>0.18257200000000001</c:v>
                </c:pt>
                <c:pt idx="1766">
                  <c:v>0.18257799999999999</c:v>
                </c:pt>
                <c:pt idx="1767">
                  <c:v>0.182591</c:v>
                </c:pt>
                <c:pt idx="1768">
                  <c:v>0.182616</c:v>
                </c:pt>
                <c:pt idx="1769">
                  <c:v>0.18263599999999999</c:v>
                </c:pt>
                <c:pt idx="1770">
                  <c:v>0.18263499999999999</c:v>
                </c:pt>
                <c:pt idx="1771">
                  <c:v>0.18263099999999999</c:v>
                </c:pt>
                <c:pt idx="1772">
                  <c:v>0.182647</c:v>
                </c:pt>
                <c:pt idx="1773">
                  <c:v>0.182673</c:v>
                </c:pt>
                <c:pt idx="1774">
                  <c:v>0.18268699999999999</c:v>
                </c:pt>
                <c:pt idx="1775">
                  <c:v>0.18268999999999999</c:v>
                </c:pt>
                <c:pt idx="1776">
                  <c:v>0.1827</c:v>
                </c:pt>
                <c:pt idx="1777">
                  <c:v>0.18272099999999999</c:v>
                </c:pt>
                <c:pt idx="1778">
                  <c:v>0.18274000000000001</c:v>
                </c:pt>
                <c:pt idx="1779">
                  <c:v>0.182759</c:v>
                </c:pt>
                <c:pt idx="1780">
                  <c:v>0.182781</c:v>
                </c:pt>
                <c:pt idx="1781">
                  <c:v>0.18279699999999999</c:v>
                </c:pt>
                <c:pt idx="1782">
                  <c:v>0.18279999999999999</c:v>
                </c:pt>
                <c:pt idx="1783">
                  <c:v>0.182808</c:v>
                </c:pt>
                <c:pt idx="1784">
                  <c:v>0.182837</c:v>
                </c:pt>
                <c:pt idx="1785">
                  <c:v>0.18287</c:v>
                </c:pt>
                <c:pt idx="1786">
                  <c:v>0.18288399999999999</c:v>
                </c:pt>
                <c:pt idx="1787">
                  <c:v>0.18288699999999999</c:v>
                </c:pt>
                <c:pt idx="1788">
                  <c:v>0.18290200000000001</c:v>
                </c:pt>
                <c:pt idx="1789">
                  <c:v>0.18293100000000001</c:v>
                </c:pt>
                <c:pt idx="1790">
                  <c:v>0.18295500000000001</c:v>
                </c:pt>
                <c:pt idx="1791">
                  <c:v>0.182973</c:v>
                </c:pt>
                <c:pt idx="1792">
                  <c:v>0.18299299999999999</c:v>
                </c:pt>
                <c:pt idx="1793">
                  <c:v>0.18301100000000001</c:v>
                </c:pt>
                <c:pt idx="1794">
                  <c:v>0.18302099999999999</c:v>
                </c:pt>
                <c:pt idx="1795">
                  <c:v>0.18303700000000001</c:v>
                </c:pt>
                <c:pt idx="1796">
                  <c:v>0.18306800000000001</c:v>
                </c:pt>
                <c:pt idx="1797">
                  <c:v>0.18309800000000001</c:v>
                </c:pt>
                <c:pt idx="1798">
                  <c:v>0.18310899999999999</c:v>
                </c:pt>
                <c:pt idx="1799">
                  <c:v>0.183114</c:v>
                </c:pt>
                <c:pt idx="1800">
                  <c:v>0.18313699999999999</c:v>
                </c:pt>
                <c:pt idx="1801">
                  <c:v>0.183173</c:v>
                </c:pt>
                <c:pt idx="1802">
                  <c:v>0.183196</c:v>
                </c:pt>
                <c:pt idx="1803">
                  <c:v>0.18320700000000001</c:v>
                </c:pt>
                <c:pt idx="1804">
                  <c:v>0.183222</c:v>
                </c:pt>
                <c:pt idx="1805">
                  <c:v>0.18324499999999999</c:v>
                </c:pt>
                <c:pt idx="1806">
                  <c:v>0.18326899999999999</c:v>
                </c:pt>
                <c:pt idx="1807">
                  <c:v>0.18329599999999999</c:v>
                </c:pt>
                <c:pt idx="1808">
                  <c:v>0.18332999999999999</c:v>
                </c:pt>
                <c:pt idx="1809">
                  <c:v>0.18336</c:v>
                </c:pt>
                <c:pt idx="1810">
                  <c:v>0.18337500000000001</c:v>
                </c:pt>
                <c:pt idx="1811">
                  <c:v>0.183392</c:v>
                </c:pt>
                <c:pt idx="1812">
                  <c:v>0.18343000000000001</c:v>
                </c:pt>
                <c:pt idx="1813">
                  <c:v>0.183471</c:v>
                </c:pt>
                <c:pt idx="1814">
                  <c:v>0.18348999999999999</c:v>
                </c:pt>
                <c:pt idx="1815">
                  <c:v>0.18349499999999999</c:v>
                </c:pt>
                <c:pt idx="1816">
                  <c:v>0.18351200000000001</c:v>
                </c:pt>
                <c:pt idx="1817">
                  <c:v>0.18354599999999999</c:v>
                </c:pt>
                <c:pt idx="1818">
                  <c:v>0.18357899999999999</c:v>
                </c:pt>
                <c:pt idx="1819">
                  <c:v>0.18360399999999999</c:v>
                </c:pt>
                <c:pt idx="1820">
                  <c:v>0.18362999999999999</c:v>
                </c:pt>
                <c:pt idx="1821">
                  <c:v>0.18365600000000001</c:v>
                </c:pt>
                <c:pt idx="1822">
                  <c:v>0.18367900000000001</c:v>
                </c:pt>
                <c:pt idx="1823">
                  <c:v>0.18371199999999999</c:v>
                </c:pt>
                <c:pt idx="1824">
                  <c:v>0.18376200000000001</c:v>
                </c:pt>
                <c:pt idx="1825">
                  <c:v>0.183809</c:v>
                </c:pt>
                <c:pt idx="1826">
                  <c:v>0.183837</c:v>
                </c:pt>
                <c:pt idx="1827">
                  <c:v>0.183866</c:v>
                </c:pt>
                <c:pt idx="1828">
                  <c:v>0.18392500000000001</c:v>
                </c:pt>
                <c:pt idx="1829">
                  <c:v>0.184002</c:v>
                </c:pt>
                <c:pt idx="1830">
                  <c:v>0.184055</c:v>
                </c:pt>
                <c:pt idx="1831">
                  <c:v>0.18407499999999999</c:v>
                </c:pt>
                <c:pt idx="1832">
                  <c:v>0.184086</c:v>
                </c:pt>
                <c:pt idx="1833">
                  <c:v>0.18410899999999999</c:v>
                </c:pt>
                <c:pt idx="1834">
                  <c:v>0.184144</c:v>
                </c:pt>
                <c:pt idx="1835">
                  <c:v>0.18418899999999999</c:v>
                </c:pt>
                <c:pt idx="1836">
                  <c:v>0.18423900000000001</c:v>
                </c:pt>
                <c:pt idx="1837">
                  <c:v>0.184276</c:v>
                </c:pt>
                <c:pt idx="1838">
                  <c:v>0.18429400000000001</c:v>
                </c:pt>
                <c:pt idx="1839">
                  <c:v>0.18431900000000001</c:v>
                </c:pt>
                <c:pt idx="1840">
                  <c:v>0.18437200000000001</c:v>
                </c:pt>
                <c:pt idx="1841">
                  <c:v>0.18443300000000001</c:v>
                </c:pt>
                <c:pt idx="1842">
                  <c:v>0.18446799999999999</c:v>
                </c:pt>
                <c:pt idx="1843">
                  <c:v>0.184479</c:v>
                </c:pt>
                <c:pt idx="1844">
                  <c:v>0.1845</c:v>
                </c:pt>
                <c:pt idx="1845">
                  <c:v>0.18454300000000001</c:v>
                </c:pt>
                <c:pt idx="1846">
                  <c:v>0.184585</c:v>
                </c:pt>
                <c:pt idx="1847">
                  <c:v>0.184613</c:v>
                </c:pt>
                <c:pt idx="1848">
                  <c:v>0.18463199999999999</c:v>
                </c:pt>
                <c:pt idx="1849">
                  <c:v>0.18464700000000001</c:v>
                </c:pt>
                <c:pt idx="1850">
                  <c:v>0.18465899999999999</c:v>
                </c:pt>
                <c:pt idx="1851">
                  <c:v>0.18468200000000001</c:v>
                </c:pt>
                <c:pt idx="1852">
                  <c:v>0.184722</c:v>
                </c:pt>
                <c:pt idx="1853">
                  <c:v>0.184753</c:v>
                </c:pt>
                <c:pt idx="1854">
                  <c:v>0.184752</c:v>
                </c:pt>
                <c:pt idx="1855">
                  <c:v>0.18474099999999999</c:v>
                </c:pt>
                <c:pt idx="1856">
                  <c:v>0.18476000000000001</c:v>
                </c:pt>
                <c:pt idx="1857">
                  <c:v>0.18480199999999999</c:v>
                </c:pt>
                <c:pt idx="1858">
                  <c:v>0.184831</c:v>
                </c:pt>
                <c:pt idx="1859">
                  <c:v>0.184833</c:v>
                </c:pt>
                <c:pt idx="1860">
                  <c:v>0.18482899999999999</c:v>
                </c:pt>
                <c:pt idx="1861">
                  <c:v>0.184837</c:v>
                </c:pt>
                <c:pt idx="1862">
                  <c:v>0.18485199999999999</c:v>
                </c:pt>
                <c:pt idx="1863">
                  <c:v>0.18487000000000001</c:v>
                </c:pt>
                <c:pt idx="1864">
                  <c:v>0.18488299999999999</c:v>
                </c:pt>
                <c:pt idx="1865">
                  <c:v>0.18488299999999999</c:v>
                </c:pt>
                <c:pt idx="1866">
                  <c:v>0.18487200000000001</c:v>
                </c:pt>
                <c:pt idx="1867">
                  <c:v>0.18487500000000001</c:v>
                </c:pt>
                <c:pt idx="1868">
                  <c:v>0.18490999999999999</c:v>
                </c:pt>
                <c:pt idx="1869">
                  <c:v>0.184951</c:v>
                </c:pt>
                <c:pt idx="1870">
                  <c:v>0.18496399999999999</c:v>
                </c:pt>
                <c:pt idx="1871">
                  <c:v>0.18495300000000001</c:v>
                </c:pt>
                <c:pt idx="1872">
                  <c:v>0.18495200000000001</c:v>
                </c:pt>
                <c:pt idx="1873">
                  <c:v>0.184977</c:v>
                </c:pt>
                <c:pt idx="1874">
                  <c:v>0.18501100000000001</c:v>
                </c:pt>
                <c:pt idx="1875">
                  <c:v>0.18503700000000001</c:v>
                </c:pt>
                <c:pt idx="1876">
                  <c:v>0.18504999999999999</c:v>
                </c:pt>
                <c:pt idx="1877">
                  <c:v>0.185055</c:v>
                </c:pt>
                <c:pt idx="1878">
                  <c:v>0.185062</c:v>
                </c:pt>
                <c:pt idx="1879">
                  <c:v>0.18509</c:v>
                </c:pt>
                <c:pt idx="1880">
                  <c:v>0.185139</c:v>
                </c:pt>
                <c:pt idx="1881">
                  <c:v>0.18518000000000001</c:v>
                </c:pt>
                <c:pt idx="1882">
                  <c:v>0.185194</c:v>
                </c:pt>
                <c:pt idx="1883">
                  <c:v>0.18520200000000001</c:v>
                </c:pt>
                <c:pt idx="1884">
                  <c:v>0.18523200000000001</c:v>
                </c:pt>
                <c:pt idx="1885">
                  <c:v>0.185277</c:v>
                </c:pt>
                <c:pt idx="1886">
                  <c:v>0.18531</c:v>
                </c:pt>
                <c:pt idx="1887">
                  <c:v>0.18532999999999999</c:v>
                </c:pt>
                <c:pt idx="1888">
                  <c:v>0.18535099999999999</c:v>
                </c:pt>
                <c:pt idx="1889">
                  <c:v>0.18538399999999999</c:v>
                </c:pt>
                <c:pt idx="1890">
                  <c:v>0.18542900000000001</c:v>
                </c:pt>
                <c:pt idx="1891">
                  <c:v>0.18548799999999999</c:v>
                </c:pt>
                <c:pt idx="1892">
                  <c:v>0.18554899999999999</c:v>
                </c:pt>
                <c:pt idx="1893">
                  <c:v>0.18559</c:v>
                </c:pt>
                <c:pt idx="1894">
                  <c:v>0.185612</c:v>
                </c:pt>
                <c:pt idx="1895">
                  <c:v>0.18565200000000001</c:v>
                </c:pt>
                <c:pt idx="1896">
                  <c:v>0.18573000000000001</c:v>
                </c:pt>
                <c:pt idx="1897">
                  <c:v>0.18581400000000001</c:v>
                </c:pt>
                <c:pt idx="1898">
                  <c:v>0.18586800000000001</c:v>
                </c:pt>
                <c:pt idx="1899">
                  <c:v>0.18590699999999999</c:v>
                </c:pt>
                <c:pt idx="1900">
                  <c:v>0.18596299999999999</c:v>
                </c:pt>
                <c:pt idx="1901">
                  <c:v>0.18603900000000001</c:v>
                </c:pt>
                <c:pt idx="1902">
                  <c:v>0.186116</c:v>
                </c:pt>
                <c:pt idx="1903">
                  <c:v>0.18618999999999999</c:v>
                </c:pt>
                <c:pt idx="1904">
                  <c:v>0.18626300000000001</c:v>
                </c:pt>
                <c:pt idx="1905">
                  <c:v>0.18632599999999999</c:v>
                </c:pt>
                <c:pt idx="1906">
                  <c:v>0.18638199999999999</c:v>
                </c:pt>
                <c:pt idx="1907">
                  <c:v>0.18646099999999999</c:v>
                </c:pt>
                <c:pt idx="1908">
                  <c:v>0.18656700000000001</c:v>
                </c:pt>
                <c:pt idx="1909">
                  <c:v>0.18665399999999999</c:v>
                </c:pt>
                <c:pt idx="1910">
                  <c:v>0.18668699999999999</c:v>
                </c:pt>
                <c:pt idx="1911">
                  <c:v>0.18670600000000001</c:v>
                </c:pt>
                <c:pt idx="1912">
                  <c:v>0.18676300000000001</c:v>
                </c:pt>
                <c:pt idx="1913">
                  <c:v>0.18684700000000001</c:v>
                </c:pt>
                <c:pt idx="1914">
                  <c:v>0.18691199999999999</c:v>
                </c:pt>
                <c:pt idx="1915">
                  <c:v>0.18695400000000001</c:v>
                </c:pt>
                <c:pt idx="1916">
                  <c:v>0.187003</c:v>
                </c:pt>
                <c:pt idx="1917">
                  <c:v>0.187059</c:v>
                </c:pt>
                <c:pt idx="1918">
                  <c:v>0.18710399999999999</c:v>
                </c:pt>
                <c:pt idx="1919">
                  <c:v>0.18714600000000001</c:v>
                </c:pt>
                <c:pt idx="1920">
                  <c:v>0.187194</c:v>
                </c:pt>
                <c:pt idx="1921">
                  <c:v>0.187227</c:v>
                </c:pt>
                <c:pt idx="1922">
                  <c:v>0.187222</c:v>
                </c:pt>
                <c:pt idx="1923">
                  <c:v>0.18720999999999999</c:v>
                </c:pt>
                <c:pt idx="1924">
                  <c:v>0.18723500000000001</c:v>
                </c:pt>
                <c:pt idx="1925">
                  <c:v>0.18727099999999999</c:v>
                </c:pt>
                <c:pt idx="1926">
                  <c:v>0.18726699999999999</c:v>
                </c:pt>
                <c:pt idx="1927">
                  <c:v>0.187227</c:v>
                </c:pt>
                <c:pt idx="1928">
                  <c:v>0.187199</c:v>
                </c:pt>
                <c:pt idx="1929">
                  <c:v>0.187199</c:v>
                </c:pt>
                <c:pt idx="1930">
                  <c:v>0.18720200000000001</c:v>
                </c:pt>
                <c:pt idx="1931">
                  <c:v>0.18720600000000001</c:v>
                </c:pt>
                <c:pt idx="1932">
                  <c:v>0.187226</c:v>
                </c:pt>
                <c:pt idx="1933">
                  <c:v>0.187252</c:v>
                </c:pt>
                <c:pt idx="1934">
                  <c:v>0.18724499999999999</c:v>
                </c:pt>
                <c:pt idx="1935">
                  <c:v>0.18720500000000001</c:v>
                </c:pt>
                <c:pt idx="1936">
                  <c:v>0.18717</c:v>
                </c:pt>
                <c:pt idx="1937">
                  <c:v>0.18715799999999999</c:v>
                </c:pt>
                <c:pt idx="1938">
                  <c:v>0.18715599999999999</c:v>
                </c:pt>
                <c:pt idx="1939">
                  <c:v>0.187163</c:v>
                </c:pt>
                <c:pt idx="1940">
                  <c:v>0.18718799999999999</c:v>
                </c:pt>
                <c:pt idx="1941">
                  <c:v>0.18721699999999999</c:v>
                </c:pt>
                <c:pt idx="1942">
                  <c:v>0.187227</c:v>
                </c:pt>
                <c:pt idx="1943">
                  <c:v>0.18723000000000001</c:v>
                </c:pt>
                <c:pt idx="1944">
                  <c:v>0.187255</c:v>
                </c:pt>
                <c:pt idx="1945">
                  <c:v>0.18729299999999999</c:v>
                </c:pt>
                <c:pt idx="1946">
                  <c:v>0.18731999999999999</c:v>
                </c:pt>
                <c:pt idx="1947">
                  <c:v>0.187337</c:v>
                </c:pt>
                <c:pt idx="1948">
                  <c:v>0.187357</c:v>
                </c:pt>
                <c:pt idx="1949">
                  <c:v>0.18738099999999999</c:v>
                </c:pt>
                <c:pt idx="1950">
                  <c:v>0.18739800000000001</c:v>
                </c:pt>
                <c:pt idx="1951">
                  <c:v>0.18741099999999999</c:v>
                </c:pt>
                <c:pt idx="1952">
                  <c:v>0.18743000000000001</c:v>
                </c:pt>
                <c:pt idx="1953">
                  <c:v>0.187449</c:v>
                </c:pt>
                <c:pt idx="1954">
                  <c:v>0.18745600000000001</c:v>
                </c:pt>
                <c:pt idx="1955">
                  <c:v>0.18746299999999999</c:v>
                </c:pt>
                <c:pt idx="1956">
                  <c:v>0.18749499999999999</c:v>
                </c:pt>
                <c:pt idx="1957">
                  <c:v>0.187528</c:v>
                </c:pt>
                <c:pt idx="1958">
                  <c:v>0.18751799999999999</c:v>
                </c:pt>
                <c:pt idx="1959">
                  <c:v>0.18746399999999999</c:v>
                </c:pt>
                <c:pt idx="1960">
                  <c:v>0.187421</c:v>
                </c:pt>
                <c:pt idx="1961">
                  <c:v>0.18742</c:v>
                </c:pt>
                <c:pt idx="1962">
                  <c:v>0.187443</c:v>
                </c:pt>
                <c:pt idx="1963">
                  <c:v>0.18746399999999999</c:v>
                </c:pt>
                <c:pt idx="1964">
                  <c:v>0.18748600000000001</c:v>
                </c:pt>
                <c:pt idx="1965">
                  <c:v>0.18751399999999999</c:v>
                </c:pt>
                <c:pt idx="1966">
                  <c:v>0.18754100000000001</c:v>
                </c:pt>
                <c:pt idx="1967">
                  <c:v>0.18757699999999999</c:v>
                </c:pt>
                <c:pt idx="1968">
                  <c:v>0.187635</c:v>
                </c:pt>
                <c:pt idx="1969">
                  <c:v>0.187697</c:v>
                </c:pt>
                <c:pt idx="1970">
                  <c:v>0.18773100000000001</c:v>
                </c:pt>
                <c:pt idx="1971">
                  <c:v>0.18774299999999999</c:v>
                </c:pt>
                <c:pt idx="1972">
                  <c:v>0.18778</c:v>
                </c:pt>
                <c:pt idx="1973">
                  <c:v>0.18785299999999999</c:v>
                </c:pt>
                <c:pt idx="1974">
                  <c:v>0.18792800000000001</c:v>
                </c:pt>
                <c:pt idx="1975">
                  <c:v>0.18798400000000001</c:v>
                </c:pt>
                <c:pt idx="1976">
                  <c:v>0.188031</c:v>
                </c:pt>
                <c:pt idx="1977">
                  <c:v>0.18809999999999999</c:v>
                </c:pt>
                <c:pt idx="1978">
                  <c:v>0.188195</c:v>
                </c:pt>
                <c:pt idx="1979">
                  <c:v>0.188305</c:v>
                </c:pt>
                <c:pt idx="1980">
                  <c:v>0.18842100000000001</c:v>
                </c:pt>
                <c:pt idx="1981">
                  <c:v>0.18851699999999999</c:v>
                </c:pt>
                <c:pt idx="1982">
                  <c:v>0.188559</c:v>
                </c:pt>
                <c:pt idx="1983">
                  <c:v>0.188555</c:v>
                </c:pt>
                <c:pt idx="1984">
                  <c:v>0.18856300000000001</c:v>
                </c:pt>
                <c:pt idx="1985">
                  <c:v>0.188614</c:v>
                </c:pt>
                <c:pt idx="1986">
                  <c:v>0.18868399999999999</c:v>
                </c:pt>
                <c:pt idx="1987">
                  <c:v>0.18875400000000001</c:v>
                </c:pt>
                <c:pt idx="1988">
                  <c:v>0.18884100000000001</c:v>
                </c:pt>
                <c:pt idx="1989">
                  <c:v>0.18895700000000001</c:v>
                </c:pt>
                <c:pt idx="1990">
                  <c:v>0.18906700000000001</c:v>
                </c:pt>
                <c:pt idx="1991">
                  <c:v>0.189139</c:v>
                </c:pt>
                <c:pt idx="1992">
                  <c:v>0.18919</c:v>
                </c:pt>
                <c:pt idx="1993">
                  <c:v>0.189245</c:v>
                </c:pt>
                <c:pt idx="1994">
                  <c:v>0.189305</c:v>
                </c:pt>
                <c:pt idx="1995">
                  <c:v>0.18936500000000001</c:v>
                </c:pt>
                <c:pt idx="1996">
                  <c:v>0.18942000000000001</c:v>
                </c:pt>
                <c:pt idx="1997">
                  <c:v>0.18947</c:v>
                </c:pt>
                <c:pt idx="1998">
                  <c:v>0.18948499999999999</c:v>
                </c:pt>
                <c:pt idx="1999">
                  <c:v>0.18948499999999999</c:v>
                </c:pt>
                <c:pt idx="2000">
                  <c:v>0.18950400000000001</c:v>
                </c:pt>
                <c:pt idx="2001">
                  <c:v>0.189524</c:v>
                </c:pt>
                <c:pt idx="2002">
                  <c:v>0.18953</c:v>
                </c:pt>
                <c:pt idx="2003">
                  <c:v>0.189527</c:v>
                </c:pt>
                <c:pt idx="2004">
                  <c:v>0.18954699999999999</c:v>
                </c:pt>
                <c:pt idx="2005">
                  <c:v>0.18960199999999999</c:v>
                </c:pt>
                <c:pt idx="2006">
                  <c:v>0.189668</c:v>
                </c:pt>
                <c:pt idx="2007">
                  <c:v>0.18967800000000001</c:v>
                </c:pt>
                <c:pt idx="2008">
                  <c:v>0.18959599999999999</c:v>
                </c:pt>
                <c:pt idx="2009">
                  <c:v>0.189469</c:v>
                </c:pt>
                <c:pt idx="2010">
                  <c:v>0.18936600000000001</c:v>
                </c:pt>
                <c:pt idx="2011">
                  <c:v>0.18931100000000001</c:v>
                </c:pt>
                <c:pt idx="2012">
                  <c:v>0.18926699999999999</c:v>
                </c:pt>
                <c:pt idx="2013">
                  <c:v>0.189189</c:v>
                </c:pt>
                <c:pt idx="2014">
                  <c:v>0.18907099999999999</c:v>
                </c:pt>
                <c:pt idx="2015">
                  <c:v>0.188943</c:v>
                </c:pt>
                <c:pt idx="2016">
                  <c:v>0.18881800000000001</c:v>
                </c:pt>
                <c:pt idx="2017">
                  <c:v>0.18869</c:v>
                </c:pt>
                <c:pt idx="2018">
                  <c:v>0.18854299999999999</c:v>
                </c:pt>
                <c:pt idx="2019">
                  <c:v>0.18838099999999999</c:v>
                </c:pt>
                <c:pt idx="2020">
                  <c:v>0.18820500000000001</c:v>
                </c:pt>
                <c:pt idx="2021">
                  <c:v>0.18801000000000001</c:v>
                </c:pt>
                <c:pt idx="2022">
                  <c:v>0.18784600000000001</c:v>
                </c:pt>
                <c:pt idx="2023">
                  <c:v>0.18773200000000001</c:v>
                </c:pt>
                <c:pt idx="2024">
                  <c:v>0.18762300000000001</c:v>
                </c:pt>
                <c:pt idx="2025">
                  <c:v>0.187473</c:v>
                </c:pt>
                <c:pt idx="2026">
                  <c:v>0.18732099999999999</c:v>
                </c:pt>
                <c:pt idx="2027">
                  <c:v>0.18722800000000001</c:v>
                </c:pt>
                <c:pt idx="2028">
                  <c:v>0.18718599999999999</c:v>
                </c:pt>
                <c:pt idx="2029">
                  <c:v>0.18715899999999999</c:v>
                </c:pt>
                <c:pt idx="2030">
                  <c:v>0.18715100000000001</c:v>
                </c:pt>
                <c:pt idx="2031">
                  <c:v>0.18715899999999999</c:v>
                </c:pt>
                <c:pt idx="2032">
                  <c:v>0.187116</c:v>
                </c:pt>
                <c:pt idx="2033">
                  <c:v>0.18698300000000001</c:v>
                </c:pt>
                <c:pt idx="2034">
                  <c:v>0.18682799999999999</c:v>
                </c:pt>
                <c:pt idx="2035">
                  <c:v>0.18672900000000001</c:v>
                </c:pt>
                <c:pt idx="2036">
                  <c:v>0.18668199999999999</c:v>
                </c:pt>
                <c:pt idx="2037">
                  <c:v>0.18665100000000001</c:v>
                </c:pt>
                <c:pt idx="2038">
                  <c:v>0.186643</c:v>
                </c:pt>
                <c:pt idx="2039">
                  <c:v>0.186665</c:v>
                </c:pt>
                <c:pt idx="2040">
                  <c:v>0.18665799999999999</c:v>
                </c:pt>
                <c:pt idx="2041">
                  <c:v>0.18657399999999999</c:v>
                </c:pt>
                <c:pt idx="2042">
                  <c:v>0.18647</c:v>
                </c:pt>
                <c:pt idx="2043">
                  <c:v>0.18642700000000001</c:v>
                </c:pt>
                <c:pt idx="2044">
                  <c:v>0.18643899999999999</c:v>
                </c:pt>
                <c:pt idx="2045">
                  <c:v>0.18643699999999999</c:v>
                </c:pt>
                <c:pt idx="2046">
                  <c:v>0.186416</c:v>
                </c:pt>
                <c:pt idx="2047">
                  <c:v>0.18640000000000001</c:v>
                </c:pt>
                <c:pt idx="2048">
                  <c:v>0.18639</c:v>
                </c:pt>
                <c:pt idx="2049">
                  <c:v>0.18638199999999999</c:v>
                </c:pt>
                <c:pt idx="2050">
                  <c:v>0.18637300000000001</c:v>
                </c:pt>
                <c:pt idx="2051">
                  <c:v>0.18640300000000001</c:v>
                </c:pt>
                <c:pt idx="2052">
                  <c:v>0.18648000000000001</c:v>
                </c:pt>
                <c:pt idx="2053">
                  <c:v>0.18654599999999999</c:v>
                </c:pt>
                <c:pt idx="2054">
                  <c:v>0.18658</c:v>
                </c:pt>
                <c:pt idx="2055">
                  <c:v>0.18662699999999999</c:v>
                </c:pt>
                <c:pt idx="2056">
                  <c:v>0.18667800000000001</c:v>
                </c:pt>
                <c:pt idx="2057">
                  <c:v>0.18662300000000001</c:v>
                </c:pt>
                <c:pt idx="2058">
                  <c:v>0.186441</c:v>
                </c:pt>
                <c:pt idx="2059">
                  <c:v>0.18626200000000001</c:v>
                </c:pt>
                <c:pt idx="2060">
                  <c:v>0.18618100000000001</c:v>
                </c:pt>
                <c:pt idx="2061">
                  <c:v>0.18618999999999999</c:v>
                </c:pt>
                <c:pt idx="2062">
                  <c:v>0.18624099999999999</c:v>
                </c:pt>
                <c:pt idx="2063">
                  <c:v>0.18629299999999999</c:v>
                </c:pt>
                <c:pt idx="2064">
                  <c:v>0.18631900000000001</c:v>
                </c:pt>
                <c:pt idx="2065">
                  <c:v>0.186306</c:v>
                </c:pt>
                <c:pt idx="2066">
                  <c:v>0.18628800000000001</c:v>
                </c:pt>
                <c:pt idx="2067">
                  <c:v>0.18629000000000001</c:v>
                </c:pt>
                <c:pt idx="2068">
                  <c:v>0.18631300000000001</c:v>
                </c:pt>
                <c:pt idx="2069">
                  <c:v>0.18632899999999999</c:v>
                </c:pt>
                <c:pt idx="2070">
                  <c:v>0.18628500000000001</c:v>
                </c:pt>
                <c:pt idx="2071">
                  <c:v>0.18626500000000001</c:v>
                </c:pt>
                <c:pt idx="2072">
                  <c:v>0.18632399999999999</c:v>
                </c:pt>
                <c:pt idx="2073">
                  <c:v>0.18643799999999999</c:v>
                </c:pt>
                <c:pt idx="2074">
                  <c:v>0.18654399999999999</c:v>
                </c:pt>
                <c:pt idx="2075">
                  <c:v>0.186613</c:v>
                </c:pt>
                <c:pt idx="2076">
                  <c:v>0.186696</c:v>
                </c:pt>
                <c:pt idx="2077">
                  <c:v>0.18670500000000001</c:v>
                </c:pt>
                <c:pt idx="2078">
                  <c:v>0.18656</c:v>
                </c:pt>
                <c:pt idx="2079">
                  <c:v>0.186337</c:v>
                </c:pt>
                <c:pt idx="2080">
                  <c:v>0.18620100000000001</c:v>
                </c:pt>
                <c:pt idx="2081">
                  <c:v>0.186171</c:v>
                </c:pt>
                <c:pt idx="2082">
                  <c:v>0.186117</c:v>
                </c:pt>
                <c:pt idx="2083">
                  <c:v>0.18604799999999999</c:v>
                </c:pt>
                <c:pt idx="2084">
                  <c:v>0.186056</c:v>
                </c:pt>
                <c:pt idx="2085">
                  <c:v>0.18609999999999999</c:v>
                </c:pt>
                <c:pt idx="2086">
                  <c:v>0.186138</c:v>
                </c:pt>
                <c:pt idx="2087">
                  <c:v>0.18618699999999999</c:v>
                </c:pt>
                <c:pt idx="2088">
                  <c:v>0.186308</c:v>
                </c:pt>
                <c:pt idx="2089">
                  <c:v>0.186444</c:v>
                </c:pt>
                <c:pt idx="2090">
                  <c:v>0.186446</c:v>
                </c:pt>
                <c:pt idx="2091">
                  <c:v>0.18634100000000001</c:v>
                </c:pt>
                <c:pt idx="2092">
                  <c:v>0.18623999999999999</c:v>
                </c:pt>
                <c:pt idx="2093">
                  <c:v>0.18620200000000001</c:v>
                </c:pt>
                <c:pt idx="2094">
                  <c:v>0.18617600000000001</c:v>
                </c:pt>
                <c:pt idx="2095">
                  <c:v>0.18612600000000001</c:v>
                </c:pt>
                <c:pt idx="2096">
                  <c:v>0.18615699999999999</c:v>
                </c:pt>
                <c:pt idx="2097">
                  <c:v>0.18621299999999999</c:v>
                </c:pt>
                <c:pt idx="2098">
                  <c:v>0.186166</c:v>
                </c:pt>
                <c:pt idx="2099">
                  <c:v>0.18609300000000001</c:v>
                </c:pt>
                <c:pt idx="2100">
                  <c:v>0.18613099999999999</c:v>
                </c:pt>
                <c:pt idx="2101">
                  <c:v>0.186252</c:v>
                </c:pt>
                <c:pt idx="2102">
                  <c:v>0.18632099999999999</c:v>
                </c:pt>
                <c:pt idx="2103">
                  <c:v>0.186302</c:v>
                </c:pt>
                <c:pt idx="2104">
                  <c:v>0.18632599999999999</c:v>
                </c:pt>
                <c:pt idx="2105">
                  <c:v>0.186388</c:v>
                </c:pt>
                <c:pt idx="2106">
                  <c:v>0.186366</c:v>
                </c:pt>
                <c:pt idx="2107">
                  <c:v>0.18628500000000001</c:v>
                </c:pt>
                <c:pt idx="2108">
                  <c:v>0.186309</c:v>
                </c:pt>
                <c:pt idx="2109">
                  <c:v>0.18642800000000001</c:v>
                </c:pt>
                <c:pt idx="2110">
                  <c:v>0.18642800000000001</c:v>
                </c:pt>
                <c:pt idx="2111">
                  <c:v>0.18629000000000001</c:v>
                </c:pt>
                <c:pt idx="2112">
                  <c:v>0.18621199999999999</c:v>
                </c:pt>
                <c:pt idx="2113">
                  <c:v>0.186226</c:v>
                </c:pt>
                <c:pt idx="2114">
                  <c:v>0.18621799999999999</c:v>
                </c:pt>
                <c:pt idx="2115">
                  <c:v>0.18617300000000001</c:v>
                </c:pt>
                <c:pt idx="2116">
                  <c:v>0.186193</c:v>
                </c:pt>
                <c:pt idx="2117">
                  <c:v>0.18626100000000001</c:v>
                </c:pt>
                <c:pt idx="2118">
                  <c:v>0.18624399999999999</c:v>
                </c:pt>
                <c:pt idx="2119">
                  <c:v>0.18617800000000001</c:v>
                </c:pt>
                <c:pt idx="2120">
                  <c:v>0.186171</c:v>
                </c:pt>
                <c:pt idx="2121">
                  <c:v>0.18621399999999999</c:v>
                </c:pt>
                <c:pt idx="2122">
                  <c:v>0.186225</c:v>
                </c:pt>
                <c:pt idx="2123">
                  <c:v>0.186171</c:v>
                </c:pt>
                <c:pt idx="2124">
                  <c:v>0.18615499999999999</c:v>
                </c:pt>
                <c:pt idx="2125">
                  <c:v>0.186247</c:v>
                </c:pt>
                <c:pt idx="2126">
                  <c:v>0.186336</c:v>
                </c:pt>
                <c:pt idx="2127">
                  <c:v>0.18635399999999999</c:v>
                </c:pt>
                <c:pt idx="2128">
                  <c:v>0.18641199999999999</c:v>
                </c:pt>
                <c:pt idx="2129">
                  <c:v>0.186588</c:v>
                </c:pt>
                <c:pt idx="2130">
                  <c:v>0.18671699999999999</c:v>
                </c:pt>
                <c:pt idx="2131">
                  <c:v>0.18664800000000001</c:v>
                </c:pt>
                <c:pt idx="2132">
                  <c:v>0.186552</c:v>
                </c:pt>
                <c:pt idx="2133">
                  <c:v>0.186498</c:v>
                </c:pt>
                <c:pt idx="2134">
                  <c:v>0.18635099999999999</c:v>
                </c:pt>
                <c:pt idx="2135">
                  <c:v>0.18617400000000001</c:v>
                </c:pt>
                <c:pt idx="2136">
                  <c:v>0.18614600000000001</c:v>
                </c:pt>
                <c:pt idx="2137">
                  <c:v>0.186249</c:v>
                </c:pt>
                <c:pt idx="2138">
                  <c:v>0.18629200000000001</c:v>
                </c:pt>
                <c:pt idx="2139">
                  <c:v>0.18623300000000001</c:v>
                </c:pt>
                <c:pt idx="2140">
                  <c:v>0.18621799999999999</c:v>
                </c:pt>
                <c:pt idx="2141">
                  <c:v>0.18627299999999999</c:v>
                </c:pt>
                <c:pt idx="2142">
                  <c:v>0.18626899999999999</c:v>
                </c:pt>
                <c:pt idx="2143">
                  <c:v>0.186192</c:v>
                </c:pt>
                <c:pt idx="2144">
                  <c:v>0.186192</c:v>
                </c:pt>
                <c:pt idx="2145">
                  <c:v>0.18628600000000001</c:v>
                </c:pt>
                <c:pt idx="2146">
                  <c:v>0.18631</c:v>
                </c:pt>
                <c:pt idx="2147">
                  <c:v>0.18629200000000001</c:v>
                </c:pt>
                <c:pt idx="2148">
                  <c:v>0.18634800000000001</c:v>
                </c:pt>
                <c:pt idx="2149">
                  <c:v>0.18645700000000001</c:v>
                </c:pt>
                <c:pt idx="2150">
                  <c:v>0.186608</c:v>
                </c:pt>
                <c:pt idx="2151">
                  <c:v>0.186724</c:v>
                </c:pt>
                <c:pt idx="2152">
                  <c:v>0.18671199999999999</c:v>
                </c:pt>
                <c:pt idx="2153">
                  <c:v>0.18650900000000001</c:v>
                </c:pt>
                <c:pt idx="2154">
                  <c:v>0.18623300000000001</c:v>
                </c:pt>
                <c:pt idx="2155">
                  <c:v>0.18606200000000001</c:v>
                </c:pt>
                <c:pt idx="2156">
                  <c:v>0.18612899999999999</c:v>
                </c:pt>
                <c:pt idx="2157">
                  <c:v>0.18634400000000001</c:v>
                </c:pt>
                <c:pt idx="2158">
                  <c:v>0.18637599999999999</c:v>
                </c:pt>
                <c:pt idx="2159">
                  <c:v>0.18629299999999999</c:v>
                </c:pt>
                <c:pt idx="2160">
                  <c:v>0.18637000000000001</c:v>
                </c:pt>
                <c:pt idx="2161">
                  <c:v>0.18659500000000001</c:v>
                </c:pt>
                <c:pt idx="2162">
                  <c:v>0.18671599999999999</c:v>
                </c:pt>
                <c:pt idx="2163">
                  <c:v>0.18665599999999999</c:v>
                </c:pt>
                <c:pt idx="2164">
                  <c:v>0.18663199999999999</c:v>
                </c:pt>
                <c:pt idx="2165">
                  <c:v>0.18670100000000001</c:v>
                </c:pt>
                <c:pt idx="2166">
                  <c:v>0.186747</c:v>
                </c:pt>
                <c:pt idx="2167">
                  <c:v>0.186783</c:v>
                </c:pt>
                <c:pt idx="2168">
                  <c:v>0.18689600000000001</c:v>
                </c:pt>
                <c:pt idx="2169">
                  <c:v>0.18707499999999999</c:v>
                </c:pt>
                <c:pt idx="2170">
                  <c:v>0.187221</c:v>
                </c:pt>
                <c:pt idx="2171">
                  <c:v>0.18725600000000001</c:v>
                </c:pt>
                <c:pt idx="2172">
                  <c:v>0.187165</c:v>
                </c:pt>
                <c:pt idx="2173">
                  <c:v>0.187054</c:v>
                </c:pt>
                <c:pt idx="2174">
                  <c:v>0.187027</c:v>
                </c:pt>
                <c:pt idx="2175">
                  <c:v>0.18695400000000001</c:v>
                </c:pt>
                <c:pt idx="2176">
                  <c:v>0.18684700000000001</c:v>
                </c:pt>
                <c:pt idx="2177">
                  <c:v>0.186832</c:v>
                </c:pt>
                <c:pt idx="2178">
                  <c:v>0.18690599999999999</c:v>
                </c:pt>
                <c:pt idx="2179">
                  <c:v>0.18699299999999999</c:v>
                </c:pt>
                <c:pt idx="2180">
                  <c:v>0.187053</c:v>
                </c:pt>
                <c:pt idx="2181">
                  <c:v>0.18715999999999999</c:v>
                </c:pt>
                <c:pt idx="2182">
                  <c:v>0.187248</c:v>
                </c:pt>
                <c:pt idx="2183">
                  <c:v>0.18720200000000001</c:v>
                </c:pt>
                <c:pt idx="2184">
                  <c:v>0.18718899999999999</c:v>
                </c:pt>
                <c:pt idx="2185">
                  <c:v>0.187361</c:v>
                </c:pt>
                <c:pt idx="2186">
                  <c:v>0.18764500000000001</c:v>
                </c:pt>
                <c:pt idx="2187">
                  <c:v>0.18782099999999999</c:v>
                </c:pt>
                <c:pt idx="2188">
                  <c:v>0.18786</c:v>
                </c:pt>
                <c:pt idx="2189">
                  <c:v>0.187942</c:v>
                </c:pt>
                <c:pt idx="2190">
                  <c:v>0.18796599999999999</c:v>
                </c:pt>
                <c:pt idx="2191">
                  <c:v>0.18782199999999999</c:v>
                </c:pt>
                <c:pt idx="2192">
                  <c:v>0.18772900000000001</c:v>
                </c:pt>
                <c:pt idx="2193">
                  <c:v>0.187857</c:v>
                </c:pt>
                <c:pt idx="2194">
                  <c:v>0.188053</c:v>
                </c:pt>
                <c:pt idx="2195">
                  <c:v>0.188162</c:v>
                </c:pt>
                <c:pt idx="2196">
                  <c:v>0.188304</c:v>
                </c:pt>
                <c:pt idx="2197">
                  <c:v>0.18851200000000001</c:v>
                </c:pt>
                <c:pt idx="2198">
                  <c:v>0.18861900000000001</c:v>
                </c:pt>
                <c:pt idx="2199">
                  <c:v>0.18851399999999999</c:v>
                </c:pt>
                <c:pt idx="2200">
                  <c:v>0.18842100000000001</c:v>
                </c:pt>
                <c:pt idx="2201">
                  <c:v>0.18861</c:v>
                </c:pt>
                <c:pt idx="2202">
                  <c:v>0.18886800000000001</c:v>
                </c:pt>
                <c:pt idx="2203">
                  <c:v>0.188973</c:v>
                </c:pt>
                <c:pt idx="2204">
                  <c:v>0.18898100000000001</c:v>
                </c:pt>
                <c:pt idx="2205">
                  <c:v>0.18903600000000001</c:v>
                </c:pt>
                <c:pt idx="2206">
                  <c:v>0.18914400000000001</c:v>
                </c:pt>
                <c:pt idx="2207">
                  <c:v>0.18912999999999999</c:v>
                </c:pt>
                <c:pt idx="2208">
                  <c:v>0.189022</c:v>
                </c:pt>
                <c:pt idx="2209">
                  <c:v>0.18907099999999999</c:v>
                </c:pt>
                <c:pt idx="2210">
                  <c:v>0.18909599999999999</c:v>
                </c:pt>
                <c:pt idx="2211">
                  <c:v>0.189023</c:v>
                </c:pt>
                <c:pt idx="2212">
                  <c:v>0.18907599999999999</c:v>
                </c:pt>
                <c:pt idx="2213">
                  <c:v>0.18931000000000001</c:v>
                </c:pt>
                <c:pt idx="2214">
                  <c:v>0.18946399999999999</c:v>
                </c:pt>
                <c:pt idx="2215">
                  <c:v>0.18945200000000001</c:v>
                </c:pt>
                <c:pt idx="2216">
                  <c:v>0.189549</c:v>
                </c:pt>
                <c:pt idx="2217">
                  <c:v>0.18979199999999999</c:v>
                </c:pt>
                <c:pt idx="2218">
                  <c:v>0.19008</c:v>
                </c:pt>
                <c:pt idx="2219">
                  <c:v>0.19026299999999999</c:v>
                </c:pt>
                <c:pt idx="2220">
                  <c:v>0.19022900000000001</c:v>
                </c:pt>
                <c:pt idx="2221">
                  <c:v>0.19020699999999999</c:v>
                </c:pt>
                <c:pt idx="2222">
                  <c:v>0.19029699999999999</c:v>
                </c:pt>
                <c:pt idx="2223">
                  <c:v>0.190496</c:v>
                </c:pt>
                <c:pt idx="2224">
                  <c:v>0.190581</c:v>
                </c:pt>
                <c:pt idx="2225">
                  <c:v>0.19050500000000001</c:v>
                </c:pt>
                <c:pt idx="2226">
                  <c:v>0.19059699999999999</c:v>
                </c:pt>
                <c:pt idx="2227">
                  <c:v>0.19090199999999999</c:v>
                </c:pt>
                <c:pt idx="2228">
                  <c:v>0.19108</c:v>
                </c:pt>
                <c:pt idx="2229">
                  <c:v>0.191054</c:v>
                </c:pt>
                <c:pt idx="2230">
                  <c:v>0.19083800000000001</c:v>
                </c:pt>
                <c:pt idx="2231">
                  <c:v>0.19056799999999999</c:v>
                </c:pt>
                <c:pt idx="2232">
                  <c:v>0.19045899999999999</c:v>
                </c:pt>
                <c:pt idx="2233">
                  <c:v>0.190577</c:v>
                </c:pt>
                <c:pt idx="2234">
                  <c:v>0.19081600000000001</c:v>
                </c:pt>
                <c:pt idx="2235">
                  <c:v>0.19100200000000001</c:v>
                </c:pt>
                <c:pt idx="2236">
                  <c:v>0.19115599999999999</c:v>
                </c:pt>
                <c:pt idx="2237">
                  <c:v>0.19132199999999999</c:v>
                </c:pt>
                <c:pt idx="2238">
                  <c:v>0.19150800000000001</c:v>
                </c:pt>
                <c:pt idx="2239">
                  <c:v>0.191687</c:v>
                </c:pt>
                <c:pt idx="2240">
                  <c:v>0.19175700000000001</c:v>
                </c:pt>
                <c:pt idx="2241">
                  <c:v>0.19178799999999999</c:v>
                </c:pt>
                <c:pt idx="2242">
                  <c:v>0.19189800000000001</c:v>
                </c:pt>
                <c:pt idx="2243">
                  <c:v>0.192107</c:v>
                </c:pt>
                <c:pt idx="2244">
                  <c:v>0.19220200000000001</c:v>
                </c:pt>
                <c:pt idx="2245">
                  <c:v>0.19219800000000001</c:v>
                </c:pt>
                <c:pt idx="2246">
                  <c:v>0.19236300000000001</c:v>
                </c:pt>
                <c:pt idx="2247">
                  <c:v>0.19283500000000001</c:v>
                </c:pt>
                <c:pt idx="2248">
                  <c:v>0.19323799999999999</c:v>
                </c:pt>
                <c:pt idx="2249">
                  <c:v>0.19334599999999999</c:v>
                </c:pt>
                <c:pt idx="2250">
                  <c:v>0.19345999999999999</c:v>
                </c:pt>
                <c:pt idx="2251">
                  <c:v>0.19368299999999999</c:v>
                </c:pt>
                <c:pt idx="2252">
                  <c:v>0.19381899999999999</c:v>
                </c:pt>
                <c:pt idx="2253">
                  <c:v>0.19379099999999999</c:v>
                </c:pt>
                <c:pt idx="2254">
                  <c:v>0.193935</c:v>
                </c:pt>
                <c:pt idx="2255">
                  <c:v>0.19423299999999999</c:v>
                </c:pt>
                <c:pt idx="2256">
                  <c:v>0.194296</c:v>
                </c:pt>
                <c:pt idx="2257">
                  <c:v>0.19409100000000001</c:v>
                </c:pt>
                <c:pt idx="2258">
                  <c:v>0.19391700000000001</c:v>
                </c:pt>
                <c:pt idx="2259">
                  <c:v>0.193971</c:v>
                </c:pt>
                <c:pt idx="2260">
                  <c:v>0.194213</c:v>
                </c:pt>
                <c:pt idx="2261">
                  <c:v>0.19445499999999999</c:v>
                </c:pt>
                <c:pt idx="2262">
                  <c:v>0.19440299999999999</c:v>
                </c:pt>
                <c:pt idx="2263">
                  <c:v>0.19415099999999999</c:v>
                </c:pt>
                <c:pt idx="2264">
                  <c:v>0.19422300000000001</c:v>
                </c:pt>
                <c:pt idx="2265">
                  <c:v>0.19438900000000001</c:v>
                </c:pt>
                <c:pt idx="2266">
                  <c:v>0.19426199999999999</c:v>
                </c:pt>
                <c:pt idx="2267">
                  <c:v>0.19462599999999999</c:v>
                </c:pt>
                <c:pt idx="2268">
                  <c:v>0.195076</c:v>
                </c:pt>
                <c:pt idx="2269">
                  <c:v>0.19514100000000001</c:v>
                </c:pt>
                <c:pt idx="2270">
                  <c:v>0.19504199999999999</c:v>
                </c:pt>
                <c:pt idx="2271">
                  <c:v>0.194992</c:v>
                </c:pt>
                <c:pt idx="2272">
                  <c:v>0.19503100000000001</c:v>
                </c:pt>
                <c:pt idx="2273">
                  <c:v>0.195135</c:v>
                </c:pt>
                <c:pt idx="2274">
                  <c:v>0.19539100000000001</c:v>
                </c:pt>
                <c:pt idx="2275">
                  <c:v>0.19564400000000001</c:v>
                </c:pt>
                <c:pt idx="2276">
                  <c:v>0.195794</c:v>
                </c:pt>
                <c:pt idx="2277">
                  <c:v>0.195962</c:v>
                </c:pt>
                <c:pt idx="2278">
                  <c:v>0.19604099999999999</c:v>
                </c:pt>
                <c:pt idx="2279">
                  <c:v>0.19602700000000001</c:v>
                </c:pt>
                <c:pt idx="2280">
                  <c:v>0.19622500000000001</c:v>
                </c:pt>
                <c:pt idx="2281">
                  <c:v>0.19672100000000001</c:v>
                </c:pt>
                <c:pt idx="2282">
                  <c:v>0.19683899999999999</c:v>
                </c:pt>
                <c:pt idx="2283">
                  <c:v>0.196464</c:v>
                </c:pt>
                <c:pt idx="2284">
                  <c:v>0.19638</c:v>
                </c:pt>
                <c:pt idx="2285">
                  <c:v>0.19655300000000001</c:v>
                </c:pt>
                <c:pt idx="2286">
                  <c:v>0.19649800000000001</c:v>
                </c:pt>
                <c:pt idx="2287">
                  <c:v>0.196267</c:v>
                </c:pt>
                <c:pt idx="2288">
                  <c:v>0.19631899999999999</c:v>
                </c:pt>
                <c:pt idx="2289">
                  <c:v>0.19667899999999999</c:v>
                </c:pt>
                <c:pt idx="2290">
                  <c:v>0.19697600000000001</c:v>
                </c:pt>
                <c:pt idx="2291">
                  <c:v>0.19708100000000001</c:v>
                </c:pt>
                <c:pt idx="2292">
                  <c:v>0.19720699999999999</c:v>
                </c:pt>
                <c:pt idx="2293">
                  <c:v>0.19753699999999999</c:v>
                </c:pt>
                <c:pt idx="2294">
                  <c:v>0.197772</c:v>
                </c:pt>
                <c:pt idx="2295">
                  <c:v>0.19761000000000001</c:v>
                </c:pt>
                <c:pt idx="2296">
                  <c:v>0.19719400000000001</c:v>
                </c:pt>
                <c:pt idx="2297">
                  <c:v>0.19677800000000001</c:v>
                </c:pt>
                <c:pt idx="2298">
                  <c:v>0.19670099999999999</c:v>
                </c:pt>
                <c:pt idx="2299">
                  <c:v>0.19649800000000001</c:v>
                </c:pt>
                <c:pt idx="2300">
                  <c:v>0.19628300000000001</c:v>
                </c:pt>
                <c:pt idx="2301">
                  <c:v>0.19683700000000001</c:v>
                </c:pt>
                <c:pt idx="2302">
                  <c:v>0.19692499999999999</c:v>
                </c:pt>
                <c:pt idx="2303">
                  <c:v>0.19661200000000001</c:v>
                </c:pt>
                <c:pt idx="2304">
                  <c:v>0.196633</c:v>
                </c:pt>
                <c:pt idx="2305">
                  <c:v>0.19730300000000001</c:v>
                </c:pt>
                <c:pt idx="2306">
                  <c:v>0.19789300000000001</c:v>
                </c:pt>
                <c:pt idx="2307">
                  <c:v>0.19787399999999999</c:v>
                </c:pt>
                <c:pt idx="2308">
                  <c:v>0.19797799999999999</c:v>
                </c:pt>
                <c:pt idx="2309">
                  <c:v>0.19847899999999999</c:v>
                </c:pt>
                <c:pt idx="2310">
                  <c:v>0.19889699999999999</c:v>
                </c:pt>
                <c:pt idx="2311">
                  <c:v>0.198932</c:v>
                </c:pt>
                <c:pt idx="2312">
                  <c:v>0.19859099999999999</c:v>
                </c:pt>
                <c:pt idx="2313">
                  <c:v>0.19839499999999999</c:v>
                </c:pt>
                <c:pt idx="2314">
                  <c:v>0.198874</c:v>
                </c:pt>
                <c:pt idx="2315">
                  <c:v>0.19939599999999999</c:v>
                </c:pt>
                <c:pt idx="2316">
                  <c:v>0.19941700000000001</c:v>
                </c:pt>
                <c:pt idx="2317">
                  <c:v>0.19953799999999999</c:v>
                </c:pt>
                <c:pt idx="2318">
                  <c:v>0.19938900000000001</c:v>
                </c:pt>
                <c:pt idx="2319">
                  <c:v>0.19928899999999999</c:v>
                </c:pt>
                <c:pt idx="2320">
                  <c:v>0.199348</c:v>
                </c:pt>
                <c:pt idx="2321">
                  <c:v>0.19922100000000001</c:v>
                </c:pt>
                <c:pt idx="2322">
                  <c:v>0.19897500000000001</c:v>
                </c:pt>
                <c:pt idx="2323">
                  <c:v>0.19897300000000001</c:v>
                </c:pt>
                <c:pt idx="2324">
                  <c:v>0.199101</c:v>
                </c:pt>
                <c:pt idx="2325">
                  <c:v>0.199124</c:v>
                </c:pt>
                <c:pt idx="2326">
                  <c:v>0.19939599999999999</c:v>
                </c:pt>
                <c:pt idx="2327">
                  <c:v>0.19983999999999999</c:v>
                </c:pt>
                <c:pt idx="2328">
                  <c:v>0.20025299999999999</c:v>
                </c:pt>
                <c:pt idx="2329">
                  <c:v>0.20047699999999999</c:v>
                </c:pt>
                <c:pt idx="2330">
                  <c:v>0.200269</c:v>
                </c:pt>
                <c:pt idx="2331">
                  <c:v>0.20014599999999999</c:v>
                </c:pt>
                <c:pt idx="2332">
                  <c:v>0.200291</c:v>
                </c:pt>
                <c:pt idx="2333">
                  <c:v>0.200324</c:v>
                </c:pt>
                <c:pt idx="2334">
                  <c:v>0.20031199999999999</c:v>
                </c:pt>
                <c:pt idx="2335">
                  <c:v>0.20053399999999999</c:v>
                </c:pt>
                <c:pt idx="2336">
                  <c:v>0.20094999999999999</c:v>
                </c:pt>
                <c:pt idx="2337">
                  <c:v>0.20111499999999999</c:v>
                </c:pt>
                <c:pt idx="2338">
                  <c:v>0.201045</c:v>
                </c:pt>
                <c:pt idx="2339">
                  <c:v>0.201159</c:v>
                </c:pt>
                <c:pt idx="2340">
                  <c:v>0.201322</c:v>
                </c:pt>
                <c:pt idx="2341">
                  <c:v>0.201461</c:v>
                </c:pt>
                <c:pt idx="2342">
                  <c:v>0.20166400000000001</c:v>
                </c:pt>
                <c:pt idx="2343">
                  <c:v>0.20189399999999999</c:v>
                </c:pt>
                <c:pt idx="2344">
                  <c:v>0.20197399999999999</c:v>
                </c:pt>
                <c:pt idx="2345">
                  <c:v>0.202126</c:v>
                </c:pt>
                <c:pt idx="2346">
                  <c:v>0.201464</c:v>
                </c:pt>
                <c:pt idx="2347">
                  <c:v>0.20049600000000001</c:v>
                </c:pt>
                <c:pt idx="2348">
                  <c:v>0.202125</c:v>
                </c:pt>
                <c:pt idx="2349">
                  <c:v>0.203296</c:v>
                </c:pt>
                <c:pt idx="2350">
                  <c:v>0.20319599999999999</c:v>
                </c:pt>
                <c:pt idx="2351">
                  <c:v>0.20325399999999999</c:v>
                </c:pt>
                <c:pt idx="2352">
                  <c:v>0.203344</c:v>
                </c:pt>
                <c:pt idx="2353">
                  <c:v>0.20272899999999999</c:v>
                </c:pt>
                <c:pt idx="2354">
                  <c:v>0.20213700000000001</c:v>
                </c:pt>
                <c:pt idx="2355">
                  <c:v>0.20218</c:v>
                </c:pt>
                <c:pt idx="2356">
                  <c:v>0.20242199999999999</c:v>
                </c:pt>
                <c:pt idx="2357">
                  <c:v>0.202518</c:v>
                </c:pt>
                <c:pt idx="2358">
                  <c:v>0.202565</c:v>
                </c:pt>
                <c:pt idx="2359">
                  <c:v>0.20277899999999999</c:v>
                </c:pt>
                <c:pt idx="2360">
                  <c:v>0.203042</c:v>
                </c:pt>
                <c:pt idx="2361">
                  <c:v>0.20320199999999999</c:v>
                </c:pt>
                <c:pt idx="2362">
                  <c:v>0.203265</c:v>
                </c:pt>
                <c:pt idx="2363">
                  <c:v>0.20314299999999999</c:v>
                </c:pt>
                <c:pt idx="2364">
                  <c:v>0.20258200000000001</c:v>
                </c:pt>
                <c:pt idx="2365">
                  <c:v>0.20227899999999999</c:v>
                </c:pt>
                <c:pt idx="2366">
                  <c:v>0.20257900000000001</c:v>
                </c:pt>
                <c:pt idx="2367">
                  <c:v>0.202706</c:v>
                </c:pt>
                <c:pt idx="2368">
                  <c:v>0.20274</c:v>
                </c:pt>
                <c:pt idx="2369">
                  <c:v>0.20283100000000001</c:v>
                </c:pt>
                <c:pt idx="2370">
                  <c:v>0.20294200000000001</c:v>
                </c:pt>
                <c:pt idx="2371">
                  <c:v>0.20305699999999999</c:v>
                </c:pt>
                <c:pt idx="2372">
                  <c:v>0.20313500000000001</c:v>
                </c:pt>
                <c:pt idx="2373">
                  <c:v>0.20301900000000001</c:v>
                </c:pt>
                <c:pt idx="2374">
                  <c:v>0.20279700000000001</c:v>
                </c:pt>
                <c:pt idx="2375">
                  <c:v>0.20278399999999999</c:v>
                </c:pt>
                <c:pt idx="2376">
                  <c:v>0.202931</c:v>
                </c:pt>
                <c:pt idx="2377">
                  <c:v>0.202905</c:v>
                </c:pt>
                <c:pt idx="2378">
                  <c:v>0.20272599999999999</c:v>
                </c:pt>
                <c:pt idx="2379">
                  <c:v>0.20255500000000001</c:v>
                </c:pt>
                <c:pt idx="2380">
                  <c:v>0.20233499999999999</c:v>
                </c:pt>
                <c:pt idx="2381">
                  <c:v>0.20216300000000001</c:v>
                </c:pt>
                <c:pt idx="2382">
                  <c:v>0.202068</c:v>
                </c:pt>
                <c:pt idx="2383">
                  <c:v>0.20211399999999999</c:v>
                </c:pt>
                <c:pt idx="2384">
                  <c:v>0.202435</c:v>
                </c:pt>
                <c:pt idx="2385">
                  <c:v>0.20258000000000001</c:v>
                </c:pt>
                <c:pt idx="2386">
                  <c:v>0.20230600000000001</c:v>
                </c:pt>
                <c:pt idx="2387">
                  <c:v>0.20215900000000001</c:v>
                </c:pt>
                <c:pt idx="2388">
                  <c:v>0.20233999999999999</c:v>
                </c:pt>
                <c:pt idx="2389">
                  <c:v>0.20238800000000001</c:v>
                </c:pt>
                <c:pt idx="2390">
                  <c:v>0.202122</c:v>
                </c:pt>
                <c:pt idx="2391">
                  <c:v>0.20186799999999999</c:v>
                </c:pt>
                <c:pt idx="2392">
                  <c:v>0.20172699999999999</c:v>
                </c:pt>
                <c:pt idx="2393">
                  <c:v>0.201456</c:v>
                </c:pt>
                <c:pt idx="2394">
                  <c:v>0.20116200000000001</c:v>
                </c:pt>
                <c:pt idx="2395">
                  <c:v>0.20113900000000001</c:v>
                </c:pt>
                <c:pt idx="2396">
                  <c:v>0.20116700000000001</c:v>
                </c:pt>
                <c:pt idx="2397">
                  <c:v>0.20099</c:v>
                </c:pt>
                <c:pt idx="2398">
                  <c:v>0.20075100000000001</c:v>
                </c:pt>
                <c:pt idx="2399">
                  <c:v>0.200708</c:v>
                </c:pt>
                <c:pt idx="2400">
                  <c:v>0.200763</c:v>
                </c:pt>
                <c:pt idx="2401">
                  <c:v>0.20069000000000001</c:v>
                </c:pt>
                <c:pt idx="2402">
                  <c:v>0.20058000000000001</c:v>
                </c:pt>
                <c:pt idx="2403">
                  <c:v>0.20062199999999999</c:v>
                </c:pt>
                <c:pt idx="2404">
                  <c:v>0.20074700000000001</c:v>
                </c:pt>
                <c:pt idx="2405">
                  <c:v>0.20072999999999999</c:v>
                </c:pt>
                <c:pt idx="2406">
                  <c:v>0.200575</c:v>
                </c:pt>
                <c:pt idx="2407">
                  <c:v>0.200486</c:v>
                </c:pt>
                <c:pt idx="2408">
                  <c:v>0.20048199999999999</c:v>
                </c:pt>
                <c:pt idx="2409">
                  <c:v>0.200409</c:v>
                </c:pt>
                <c:pt idx="2410">
                  <c:v>0.20028599999999999</c:v>
                </c:pt>
                <c:pt idx="2411">
                  <c:v>0.20027500000000001</c:v>
                </c:pt>
                <c:pt idx="2412">
                  <c:v>0.20033200000000001</c:v>
                </c:pt>
                <c:pt idx="2413">
                  <c:v>0.20025899999999999</c:v>
                </c:pt>
                <c:pt idx="2414">
                  <c:v>0.20007900000000001</c:v>
                </c:pt>
                <c:pt idx="2415">
                  <c:v>0.20010700000000001</c:v>
                </c:pt>
                <c:pt idx="2416">
                  <c:v>0.20025799999999999</c:v>
                </c:pt>
                <c:pt idx="2417">
                  <c:v>0.20019300000000001</c:v>
                </c:pt>
                <c:pt idx="2418">
                  <c:v>0.200076</c:v>
                </c:pt>
                <c:pt idx="2419">
                  <c:v>0.20017199999999999</c:v>
                </c:pt>
                <c:pt idx="2420">
                  <c:v>0.200266</c:v>
                </c:pt>
                <c:pt idx="2421">
                  <c:v>0.20011999999999999</c:v>
                </c:pt>
                <c:pt idx="2422">
                  <c:v>0.20000799999999999</c:v>
                </c:pt>
                <c:pt idx="2423">
                  <c:v>0.20006199999999999</c:v>
                </c:pt>
                <c:pt idx="2424">
                  <c:v>0.20023099999999999</c:v>
                </c:pt>
                <c:pt idx="2425">
                  <c:v>0.20042599999999999</c:v>
                </c:pt>
                <c:pt idx="2426">
                  <c:v>0.200353</c:v>
                </c:pt>
                <c:pt idx="2427">
                  <c:v>0.200179</c:v>
                </c:pt>
                <c:pt idx="2428">
                  <c:v>0.20028499999999999</c:v>
                </c:pt>
                <c:pt idx="2429">
                  <c:v>0.20049800000000001</c:v>
                </c:pt>
                <c:pt idx="2430">
                  <c:v>0.20041700000000001</c:v>
                </c:pt>
                <c:pt idx="2431">
                  <c:v>0.20036699999999999</c:v>
                </c:pt>
                <c:pt idx="2432">
                  <c:v>0.200401</c:v>
                </c:pt>
                <c:pt idx="2433">
                  <c:v>0.20030700000000001</c:v>
                </c:pt>
                <c:pt idx="2434">
                  <c:v>0.20033799999999999</c:v>
                </c:pt>
                <c:pt idx="2435">
                  <c:v>0.20060700000000001</c:v>
                </c:pt>
                <c:pt idx="2436">
                  <c:v>0.20061699999999999</c:v>
                </c:pt>
                <c:pt idx="2437">
                  <c:v>0.200154</c:v>
                </c:pt>
                <c:pt idx="2438">
                  <c:v>0.199846</c:v>
                </c:pt>
                <c:pt idx="2439">
                  <c:v>0.20083799999999999</c:v>
                </c:pt>
                <c:pt idx="2440">
                  <c:v>0.20192199999999999</c:v>
                </c:pt>
                <c:pt idx="2441">
                  <c:v>0.20073099999999999</c:v>
                </c:pt>
                <c:pt idx="2442">
                  <c:v>0.20002500000000001</c:v>
                </c:pt>
                <c:pt idx="2443">
                  <c:v>0.20031299999999999</c:v>
                </c:pt>
                <c:pt idx="2444">
                  <c:v>0.20035</c:v>
                </c:pt>
                <c:pt idx="2445">
                  <c:v>0.20023099999999999</c:v>
                </c:pt>
                <c:pt idx="2446">
                  <c:v>0.200352</c:v>
                </c:pt>
                <c:pt idx="2447">
                  <c:v>0.20066400000000001</c:v>
                </c:pt>
                <c:pt idx="2448">
                  <c:v>0.20092099999999999</c:v>
                </c:pt>
                <c:pt idx="2449">
                  <c:v>0.20106199999999999</c:v>
                </c:pt>
                <c:pt idx="2450">
                  <c:v>0.201047</c:v>
                </c:pt>
                <c:pt idx="2451">
                  <c:v>0.20094899999999999</c:v>
                </c:pt>
                <c:pt idx="2452">
                  <c:v>0.20096600000000001</c:v>
                </c:pt>
                <c:pt idx="2453">
                  <c:v>0.20116100000000001</c:v>
                </c:pt>
                <c:pt idx="2454">
                  <c:v>0.201598</c:v>
                </c:pt>
                <c:pt idx="2455">
                  <c:v>0.20197000000000001</c:v>
                </c:pt>
                <c:pt idx="2456">
                  <c:v>0.201991</c:v>
                </c:pt>
                <c:pt idx="2457">
                  <c:v>0.20186699999999999</c:v>
                </c:pt>
                <c:pt idx="2458">
                  <c:v>0.20192399999999999</c:v>
                </c:pt>
                <c:pt idx="2459">
                  <c:v>0.20194699999999999</c:v>
                </c:pt>
                <c:pt idx="2460">
                  <c:v>0.20194300000000001</c:v>
                </c:pt>
                <c:pt idx="2461">
                  <c:v>0.202459</c:v>
                </c:pt>
                <c:pt idx="2462">
                  <c:v>0.202879</c:v>
                </c:pt>
                <c:pt idx="2463">
                  <c:v>0.20263900000000001</c:v>
                </c:pt>
                <c:pt idx="2464">
                  <c:v>0.20246</c:v>
                </c:pt>
                <c:pt idx="2465">
                  <c:v>0.20272799999999999</c:v>
                </c:pt>
                <c:pt idx="2466">
                  <c:v>0.202986</c:v>
                </c:pt>
                <c:pt idx="2467">
                  <c:v>0.20291300000000001</c:v>
                </c:pt>
                <c:pt idx="2468">
                  <c:v>0.20280400000000001</c:v>
                </c:pt>
                <c:pt idx="2469">
                  <c:v>0.20291899999999999</c:v>
                </c:pt>
                <c:pt idx="2470">
                  <c:v>0.20321</c:v>
                </c:pt>
                <c:pt idx="2471">
                  <c:v>0.20355100000000001</c:v>
                </c:pt>
                <c:pt idx="2472">
                  <c:v>0.20382700000000001</c:v>
                </c:pt>
                <c:pt idx="2473">
                  <c:v>0.20394300000000001</c:v>
                </c:pt>
                <c:pt idx="2474">
                  <c:v>0.20393</c:v>
                </c:pt>
                <c:pt idx="2475">
                  <c:v>0.20388400000000001</c:v>
                </c:pt>
                <c:pt idx="2476">
                  <c:v>0.20392399999999999</c:v>
                </c:pt>
                <c:pt idx="2477">
                  <c:v>0.20421300000000001</c:v>
                </c:pt>
                <c:pt idx="2478">
                  <c:v>0.20443500000000001</c:v>
                </c:pt>
                <c:pt idx="2479">
                  <c:v>0.204456</c:v>
                </c:pt>
                <c:pt idx="2480">
                  <c:v>0.20462900000000001</c:v>
                </c:pt>
                <c:pt idx="2481">
                  <c:v>0.20496</c:v>
                </c:pt>
                <c:pt idx="2482">
                  <c:v>0.20543</c:v>
                </c:pt>
                <c:pt idx="2483">
                  <c:v>0.205648</c:v>
                </c:pt>
                <c:pt idx="2484">
                  <c:v>0.205402</c:v>
                </c:pt>
                <c:pt idx="2485">
                  <c:v>0.20505399999999999</c:v>
                </c:pt>
                <c:pt idx="2486">
                  <c:v>0.20496300000000001</c:v>
                </c:pt>
                <c:pt idx="2487">
                  <c:v>0.20521400000000001</c:v>
                </c:pt>
                <c:pt idx="2488">
                  <c:v>0.205683</c:v>
                </c:pt>
                <c:pt idx="2489">
                  <c:v>0.206284</c:v>
                </c:pt>
                <c:pt idx="2490">
                  <c:v>0.20685999999999999</c:v>
                </c:pt>
                <c:pt idx="2491">
                  <c:v>0.20736299999999999</c:v>
                </c:pt>
                <c:pt idx="2492">
                  <c:v>0.207233</c:v>
                </c:pt>
                <c:pt idx="2493">
                  <c:v>0.20608699999999999</c:v>
                </c:pt>
                <c:pt idx="2494">
                  <c:v>0.20563899999999999</c:v>
                </c:pt>
                <c:pt idx="2495">
                  <c:v>0.20642099999999999</c:v>
                </c:pt>
                <c:pt idx="2496">
                  <c:v>0.206982</c:v>
                </c:pt>
                <c:pt idx="2497">
                  <c:v>0.207234</c:v>
                </c:pt>
                <c:pt idx="2498">
                  <c:v>0.207624</c:v>
                </c:pt>
                <c:pt idx="2499">
                  <c:v>0.208091</c:v>
                </c:pt>
                <c:pt idx="2500">
                  <c:v>0.20844399999999999</c:v>
                </c:pt>
                <c:pt idx="2501">
                  <c:v>0.20868999999999999</c:v>
                </c:pt>
                <c:pt idx="2502">
                  <c:v>0.20883399999999999</c:v>
                </c:pt>
                <c:pt idx="2503">
                  <c:v>0.20852299999999999</c:v>
                </c:pt>
                <c:pt idx="2504">
                  <c:v>0.20796500000000001</c:v>
                </c:pt>
                <c:pt idx="2505">
                  <c:v>0.20757300000000001</c:v>
                </c:pt>
                <c:pt idx="2506">
                  <c:v>0.20722699999999999</c:v>
                </c:pt>
                <c:pt idx="2507">
                  <c:v>0.20690600000000001</c:v>
                </c:pt>
                <c:pt idx="2508">
                  <c:v>0.20683799999999999</c:v>
                </c:pt>
                <c:pt idx="2509">
                  <c:v>0.206953</c:v>
                </c:pt>
                <c:pt idx="2510">
                  <c:v>0.20683499999999999</c:v>
                </c:pt>
                <c:pt idx="2511">
                  <c:v>0.20643500000000001</c:v>
                </c:pt>
                <c:pt idx="2512">
                  <c:v>0.20624600000000001</c:v>
                </c:pt>
                <c:pt idx="2513">
                  <c:v>0.20641100000000001</c:v>
                </c:pt>
                <c:pt idx="2514">
                  <c:v>0.20652000000000001</c:v>
                </c:pt>
                <c:pt idx="2515">
                  <c:v>0.20661499999999999</c:v>
                </c:pt>
                <c:pt idx="2516">
                  <c:v>0.206842</c:v>
                </c:pt>
                <c:pt idx="2517">
                  <c:v>0.20716100000000001</c:v>
                </c:pt>
                <c:pt idx="2518">
                  <c:v>0.207401</c:v>
                </c:pt>
                <c:pt idx="2519">
                  <c:v>0.207403</c:v>
                </c:pt>
                <c:pt idx="2520">
                  <c:v>0.20737700000000001</c:v>
                </c:pt>
                <c:pt idx="2521">
                  <c:v>0.20752999999999999</c:v>
                </c:pt>
                <c:pt idx="2522">
                  <c:v>0.207817</c:v>
                </c:pt>
                <c:pt idx="2523">
                  <c:v>0.207952</c:v>
                </c:pt>
                <c:pt idx="2524">
                  <c:v>0.20793</c:v>
                </c:pt>
                <c:pt idx="2525">
                  <c:v>0.207901</c:v>
                </c:pt>
                <c:pt idx="2526">
                  <c:v>0.20788599999999999</c:v>
                </c:pt>
                <c:pt idx="2527">
                  <c:v>0.207708</c:v>
                </c:pt>
                <c:pt idx="2528">
                  <c:v>0.207505</c:v>
                </c:pt>
                <c:pt idx="2529">
                  <c:v>0.20762</c:v>
                </c:pt>
                <c:pt idx="2530">
                  <c:v>0.20780299999999999</c:v>
                </c:pt>
                <c:pt idx="2531">
                  <c:v>0.20789299999999999</c:v>
                </c:pt>
                <c:pt idx="2532">
                  <c:v>0.20802200000000001</c:v>
                </c:pt>
                <c:pt idx="2533">
                  <c:v>0.208232</c:v>
                </c:pt>
                <c:pt idx="2534">
                  <c:v>0.20838999999999999</c:v>
                </c:pt>
                <c:pt idx="2535">
                  <c:v>0.208402</c:v>
                </c:pt>
                <c:pt idx="2536">
                  <c:v>0.20833299999999999</c:v>
                </c:pt>
                <c:pt idx="2537">
                  <c:v>0.20843800000000001</c:v>
                </c:pt>
                <c:pt idx="2538">
                  <c:v>0.20871799999999999</c:v>
                </c:pt>
                <c:pt idx="2539">
                  <c:v>0.209068</c:v>
                </c:pt>
                <c:pt idx="2540">
                  <c:v>0.20938000000000001</c:v>
                </c:pt>
                <c:pt idx="2541">
                  <c:v>0.20961299999999999</c:v>
                </c:pt>
                <c:pt idx="2542">
                  <c:v>0.20949100000000001</c:v>
                </c:pt>
                <c:pt idx="2543">
                  <c:v>0.20894199999999999</c:v>
                </c:pt>
                <c:pt idx="2544">
                  <c:v>0.20880199999999999</c:v>
                </c:pt>
                <c:pt idx="2545">
                  <c:v>0.209012</c:v>
                </c:pt>
                <c:pt idx="2546">
                  <c:v>0.209176</c:v>
                </c:pt>
                <c:pt idx="2547">
                  <c:v>0.209255</c:v>
                </c:pt>
                <c:pt idx="2548">
                  <c:v>0.209152</c:v>
                </c:pt>
                <c:pt idx="2549">
                  <c:v>0.20893999999999999</c:v>
                </c:pt>
                <c:pt idx="2550">
                  <c:v>0.20877899999999999</c:v>
                </c:pt>
                <c:pt idx="2551">
                  <c:v>0.20863399999999999</c:v>
                </c:pt>
                <c:pt idx="2552">
                  <c:v>0.20849699999999999</c:v>
                </c:pt>
                <c:pt idx="2553">
                  <c:v>0.20846600000000001</c:v>
                </c:pt>
                <c:pt idx="2554">
                  <c:v>0.20871899999999999</c:v>
                </c:pt>
                <c:pt idx="2555">
                  <c:v>0.209145</c:v>
                </c:pt>
                <c:pt idx="2556">
                  <c:v>0.20941000000000001</c:v>
                </c:pt>
                <c:pt idx="2557">
                  <c:v>0.20961199999999999</c:v>
                </c:pt>
                <c:pt idx="2558">
                  <c:v>0.20990200000000001</c:v>
                </c:pt>
                <c:pt idx="2559">
                  <c:v>0.210147</c:v>
                </c:pt>
                <c:pt idx="2560">
                  <c:v>0.21010000000000001</c:v>
                </c:pt>
                <c:pt idx="2561">
                  <c:v>0.20997499999999999</c:v>
                </c:pt>
                <c:pt idx="2562">
                  <c:v>0.21001700000000001</c:v>
                </c:pt>
                <c:pt idx="2563">
                  <c:v>0.20998600000000001</c:v>
                </c:pt>
                <c:pt idx="2564">
                  <c:v>0.20991699999999999</c:v>
                </c:pt>
                <c:pt idx="2565">
                  <c:v>0.21016899999999999</c:v>
                </c:pt>
                <c:pt idx="2566">
                  <c:v>0.21065999999999999</c:v>
                </c:pt>
                <c:pt idx="2567">
                  <c:v>0.21112400000000001</c:v>
                </c:pt>
                <c:pt idx="2568">
                  <c:v>0.21138999999999999</c:v>
                </c:pt>
                <c:pt idx="2569">
                  <c:v>0.21145800000000001</c:v>
                </c:pt>
                <c:pt idx="2570">
                  <c:v>0.211505</c:v>
                </c:pt>
                <c:pt idx="2571">
                  <c:v>0.21152399999999999</c:v>
                </c:pt>
                <c:pt idx="2572">
                  <c:v>0.21152899999999999</c:v>
                </c:pt>
                <c:pt idx="2573">
                  <c:v>0.211593</c:v>
                </c:pt>
                <c:pt idx="2574">
                  <c:v>0.21190500000000001</c:v>
                </c:pt>
                <c:pt idx="2575">
                  <c:v>0.21231900000000001</c:v>
                </c:pt>
                <c:pt idx="2576">
                  <c:v>0.21226600000000001</c:v>
                </c:pt>
                <c:pt idx="2577">
                  <c:v>0.21182400000000001</c:v>
                </c:pt>
                <c:pt idx="2578">
                  <c:v>0.211539</c:v>
                </c:pt>
                <c:pt idx="2579">
                  <c:v>0.21168699999999999</c:v>
                </c:pt>
                <c:pt idx="2580">
                  <c:v>0.211864</c:v>
                </c:pt>
                <c:pt idx="2581">
                  <c:v>0.21176500000000001</c:v>
                </c:pt>
                <c:pt idx="2582">
                  <c:v>0.21172299999999999</c:v>
                </c:pt>
                <c:pt idx="2583">
                  <c:v>0.21169499999999999</c:v>
                </c:pt>
                <c:pt idx="2584">
                  <c:v>0.21151200000000001</c:v>
                </c:pt>
                <c:pt idx="2585">
                  <c:v>0.211398</c:v>
                </c:pt>
                <c:pt idx="2586">
                  <c:v>0.211557</c:v>
                </c:pt>
                <c:pt idx="2587">
                  <c:v>0.21179500000000001</c:v>
                </c:pt>
                <c:pt idx="2588">
                  <c:v>0.211783</c:v>
                </c:pt>
                <c:pt idx="2589">
                  <c:v>0.211618</c:v>
                </c:pt>
                <c:pt idx="2590">
                  <c:v>0.21159800000000001</c:v>
                </c:pt>
                <c:pt idx="2591">
                  <c:v>0.211674</c:v>
                </c:pt>
                <c:pt idx="2592">
                  <c:v>0.211697</c:v>
                </c:pt>
                <c:pt idx="2593">
                  <c:v>0.21163000000000001</c:v>
                </c:pt>
                <c:pt idx="2594">
                  <c:v>0.21152899999999999</c:v>
                </c:pt>
                <c:pt idx="2595">
                  <c:v>0.21132100000000001</c:v>
                </c:pt>
                <c:pt idx="2596">
                  <c:v>0.21084600000000001</c:v>
                </c:pt>
                <c:pt idx="2597">
                  <c:v>0.21035499999999999</c:v>
                </c:pt>
                <c:pt idx="2598">
                  <c:v>0.21016499999999999</c:v>
                </c:pt>
                <c:pt idx="2599">
                  <c:v>0.210253</c:v>
                </c:pt>
                <c:pt idx="2600">
                  <c:v>0.21025199999999999</c:v>
                </c:pt>
                <c:pt idx="2601">
                  <c:v>0.20999699999999999</c:v>
                </c:pt>
                <c:pt idx="2602">
                  <c:v>0.209735</c:v>
                </c:pt>
                <c:pt idx="2603">
                  <c:v>0.20957100000000001</c:v>
                </c:pt>
                <c:pt idx="2604">
                  <c:v>0.209339</c:v>
                </c:pt>
                <c:pt idx="2605">
                  <c:v>0.208954</c:v>
                </c:pt>
                <c:pt idx="2606">
                  <c:v>0.20874300000000001</c:v>
                </c:pt>
                <c:pt idx="2607">
                  <c:v>0.20883099999999999</c:v>
                </c:pt>
                <c:pt idx="2608">
                  <c:v>0.208899</c:v>
                </c:pt>
                <c:pt idx="2609">
                  <c:v>0.20885999999999999</c:v>
                </c:pt>
                <c:pt idx="2610">
                  <c:v>0.20887800000000001</c:v>
                </c:pt>
                <c:pt idx="2611">
                  <c:v>0.20900299999999999</c:v>
                </c:pt>
                <c:pt idx="2612">
                  <c:v>0.209061</c:v>
                </c:pt>
                <c:pt idx="2613">
                  <c:v>0.20896200000000001</c:v>
                </c:pt>
                <c:pt idx="2614">
                  <c:v>0.20885600000000001</c:v>
                </c:pt>
                <c:pt idx="2615">
                  <c:v>0.20883299999999999</c:v>
                </c:pt>
                <c:pt idx="2616">
                  <c:v>0.20880099999999999</c:v>
                </c:pt>
                <c:pt idx="2617">
                  <c:v>0.20874000000000001</c:v>
                </c:pt>
                <c:pt idx="2618">
                  <c:v>0.208679</c:v>
                </c:pt>
                <c:pt idx="2619">
                  <c:v>0.20862700000000001</c:v>
                </c:pt>
                <c:pt idx="2620">
                  <c:v>0.208564</c:v>
                </c:pt>
                <c:pt idx="2621">
                  <c:v>0.20847299999999999</c:v>
                </c:pt>
                <c:pt idx="2622">
                  <c:v>0.20845</c:v>
                </c:pt>
                <c:pt idx="2623">
                  <c:v>0.20858099999999999</c:v>
                </c:pt>
                <c:pt idx="2624">
                  <c:v>0.208762</c:v>
                </c:pt>
                <c:pt idx="2625">
                  <c:v>0.20872099999999999</c:v>
                </c:pt>
                <c:pt idx="2626">
                  <c:v>0.20841599999999999</c:v>
                </c:pt>
                <c:pt idx="2627">
                  <c:v>0.20812700000000001</c:v>
                </c:pt>
                <c:pt idx="2628">
                  <c:v>0.20805100000000001</c:v>
                </c:pt>
                <c:pt idx="2629">
                  <c:v>0.20811299999999999</c:v>
                </c:pt>
                <c:pt idx="2630">
                  <c:v>0.20819699999999999</c:v>
                </c:pt>
                <c:pt idx="2631">
                  <c:v>0.20824400000000001</c:v>
                </c:pt>
                <c:pt idx="2632">
                  <c:v>0.208199</c:v>
                </c:pt>
                <c:pt idx="2633">
                  <c:v>0.20815700000000001</c:v>
                </c:pt>
                <c:pt idx="2634">
                  <c:v>0.20826700000000001</c:v>
                </c:pt>
                <c:pt idx="2635">
                  <c:v>0.208538</c:v>
                </c:pt>
                <c:pt idx="2636">
                  <c:v>0.20874400000000001</c:v>
                </c:pt>
                <c:pt idx="2637">
                  <c:v>0.208645</c:v>
                </c:pt>
                <c:pt idx="2638">
                  <c:v>0.208346</c:v>
                </c:pt>
                <c:pt idx="2639">
                  <c:v>0.20816599999999999</c:v>
                </c:pt>
                <c:pt idx="2640">
                  <c:v>0.208199</c:v>
                </c:pt>
                <c:pt idx="2641">
                  <c:v>0.208319</c:v>
                </c:pt>
                <c:pt idx="2642">
                  <c:v>0.20844099999999999</c:v>
                </c:pt>
                <c:pt idx="2643">
                  <c:v>0.20857200000000001</c:v>
                </c:pt>
                <c:pt idx="2644">
                  <c:v>0.2087</c:v>
                </c:pt>
                <c:pt idx="2645">
                  <c:v>0.20879</c:v>
                </c:pt>
                <c:pt idx="2646">
                  <c:v>0.208847</c:v>
                </c:pt>
                <c:pt idx="2647">
                  <c:v>0.208897</c:v>
                </c:pt>
                <c:pt idx="2648">
                  <c:v>0.20899300000000001</c:v>
                </c:pt>
                <c:pt idx="2649">
                  <c:v>0.20910899999999999</c:v>
                </c:pt>
                <c:pt idx="2650">
                  <c:v>0.209226</c:v>
                </c:pt>
                <c:pt idx="2651">
                  <c:v>0.209368</c:v>
                </c:pt>
                <c:pt idx="2652">
                  <c:v>0.209477</c:v>
                </c:pt>
                <c:pt idx="2653">
                  <c:v>0.209535</c:v>
                </c:pt>
                <c:pt idx="2654">
                  <c:v>0.209593</c:v>
                </c:pt>
                <c:pt idx="2655">
                  <c:v>0.20973700000000001</c:v>
                </c:pt>
                <c:pt idx="2656">
                  <c:v>0.20997099999999999</c:v>
                </c:pt>
                <c:pt idx="2657">
                  <c:v>0.21026900000000001</c:v>
                </c:pt>
                <c:pt idx="2658">
                  <c:v>0.21060000000000001</c:v>
                </c:pt>
                <c:pt idx="2659">
                  <c:v>0.210871</c:v>
                </c:pt>
                <c:pt idx="2660">
                  <c:v>0.21090800000000001</c:v>
                </c:pt>
                <c:pt idx="2661">
                  <c:v>0.2107</c:v>
                </c:pt>
                <c:pt idx="2662">
                  <c:v>0.21047299999999999</c:v>
                </c:pt>
                <c:pt idx="2663">
                  <c:v>0.21040200000000001</c:v>
                </c:pt>
                <c:pt idx="2664">
                  <c:v>0.210452</c:v>
                </c:pt>
                <c:pt idx="2665">
                  <c:v>0.21054300000000001</c:v>
                </c:pt>
                <c:pt idx="2666">
                  <c:v>0.21068600000000001</c:v>
                </c:pt>
                <c:pt idx="2667">
                  <c:v>0.21090200000000001</c:v>
                </c:pt>
                <c:pt idx="2668">
                  <c:v>0.211118</c:v>
                </c:pt>
                <c:pt idx="2669">
                  <c:v>0.211252</c:v>
                </c:pt>
                <c:pt idx="2670">
                  <c:v>0.211335</c:v>
                </c:pt>
                <c:pt idx="2671">
                  <c:v>0.211449</c:v>
                </c:pt>
                <c:pt idx="2672">
                  <c:v>0.21159800000000001</c:v>
                </c:pt>
                <c:pt idx="2673">
                  <c:v>0.211732</c:v>
                </c:pt>
                <c:pt idx="2674">
                  <c:v>0.211864</c:v>
                </c:pt>
                <c:pt idx="2675">
                  <c:v>0.21202799999999999</c:v>
                </c:pt>
                <c:pt idx="2676">
                  <c:v>0.21218100000000001</c:v>
                </c:pt>
                <c:pt idx="2677">
                  <c:v>0.21232300000000001</c:v>
                </c:pt>
                <c:pt idx="2678">
                  <c:v>0.212531</c:v>
                </c:pt>
                <c:pt idx="2679">
                  <c:v>0.21282499999999999</c:v>
                </c:pt>
                <c:pt idx="2680">
                  <c:v>0.21307599999999999</c:v>
                </c:pt>
                <c:pt idx="2681">
                  <c:v>0.21317900000000001</c:v>
                </c:pt>
                <c:pt idx="2682">
                  <c:v>0.21321499999999999</c:v>
                </c:pt>
                <c:pt idx="2683">
                  <c:v>0.21332499999999999</c:v>
                </c:pt>
                <c:pt idx="2684">
                  <c:v>0.21351500000000001</c:v>
                </c:pt>
                <c:pt idx="2685">
                  <c:v>0.213702</c:v>
                </c:pt>
                <c:pt idx="2686">
                  <c:v>0.213841</c:v>
                </c:pt>
                <c:pt idx="2687">
                  <c:v>0.21394099999999999</c:v>
                </c:pt>
                <c:pt idx="2688">
                  <c:v>0.21402499999999999</c:v>
                </c:pt>
                <c:pt idx="2689">
                  <c:v>0.21413599999999999</c:v>
                </c:pt>
                <c:pt idx="2690">
                  <c:v>0.21432499999999999</c:v>
                </c:pt>
                <c:pt idx="2691">
                  <c:v>0.214556</c:v>
                </c:pt>
                <c:pt idx="2692">
                  <c:v>0.214728</c:v>
                </c:pt>
                <c:pt idx="2693">
                  <c:v>0.21481600000000001</c:v>
                </c:pt>
                <c:pt idx="2694">
                  <c:v>0.214925</c:v>
                </c:pt>
                <c:pt idx="2695">
                  <c:v>0.21512899999999999</c:v>
                </c:pt>
                <c:pt idx="2696">
                  <c:v>0.21534700000000001</c:v>
                </c:pt>
                <c:pt idx="2697">
                  <c:v>0.21549699999999999</c:v>
                </c:pt>
                <c:pt idx="2698">
                  <c:v>0.21561900000000001</c:v>
                </c:pt>
                <c:pt idx="2699">
                  <c:v>0.21579300000000001</c:v>
                </c:pt>
                <c:pt idx="2700">
                  <c:v>0.21601100000000001</c:v>
                </c:pt>
                <c:pt idx="2701">
                  <c:v>0.216226</c:v>
                </c:pt>
                <c:pt idx="2702">
                  <c:v>0.21643200000000001</c:v>
                </c:pt>
                <c:pt idx="2703">
                  <c:v>0.21663399999999999</c:v>
                </c:pt>
                <c:pt idx="2704">
                  <c:v>0.216812</c:v>
                </c:pt>
                <c:pt idx="2705">
                  <c:v>0.21698200000000001</c:v>
                </c:pt>
                <c:pt idx="2706">
                  <c:v>0.21721299999999999</c:v>
                </c:pt>
                <c:pt idx="2707">
                  <c:v>0.217506</c:v>
                </c:pt>
                <c:pt idx="2708">
                  <c:v>0.21776499999999999</c:v>
                </c:pt>
                <c:pt idx="2709">
                  <c:v>0.217944</c:v>
                </c:pt>
                <c:pt idx="2710">
                  <c:v>0.21812400000000001</c:v>
                </c:pt>
                <c:pt idx="2711">
                  <c:v>0.21836900000000001</c:v>
                </c:pt>
                <c:pt idx="2712">
                  <c:v>0.21862599999999999</c:v>
                </c:pt>
                <c:pt idx="2713">
                  <c:v>0.21882699999999999</c:v>
                </c:pt>
                <c:pt idx="2714">
                  <c:v>0.21901200000000001</c:v>
                </c:pt>
                <c:pt idx="2715">
                  <c:v>0.21924399999999999</c:v>
                </c:pt>
                <c:pt idx="2716">
                  <c:v>0.21950800000000001</c:v>
                </c:pt>
                <c:pt idx="2717">
                  <c:v>0.21976999999999999</c:v>
                </c:pt>
                <c:pt idx="2718">
                  <c:v>0.22004399999999999</c:v>
                </c:pt>
                <c:pt idx="2719">
                  <c:v>0.22033</c:v>
                </c:pt>
                <c:pt idx="2720">
                  <c:v>0.22057499999999999</c:v>
                </c:pt>
                <c:pt idx="2721">
                  <c:v>0.220773</c:v>
                </c:pt>
                <c:pt idx="2722">
                  <c:v>0.221003</c:v>
                </c:pt>
                <c:pt idx="2723">
                  <c:v>0.22131000000000001</c:v>
                </c:pt>
                <c:pt idx="2724">
                  <c:v>0.22162200000000001</c:v>
                </c:pt>
                <c:pt idx="2725">
                  <c:v>0.22187200000000001</c:v>
                </c:pt>
                <c:pt idx="2726">
                  <c:v>0.222109</c:v>
                </c:pt>
                <c:pt idx="2727">
                  <c:v>0.22239800000000001</c:v>
                </c:pt>
                <c:pt idx="2728">
                  <c:v>0.22270000000000001</c:v>
                </c:pt>
                <c:pt idx="2729">
                  <c:v>0.22294900000000001</c:v>
                </c:pt>
                <c:pt idx="2730">
                  <c:v>0.223165</c:v>
                </c:pt>
                <c:pt idx="2731">
                  <c:v>0.22339100000000001</c:v>
                </c:pt>
                <c:pt idx="2732">
                  <c:v>0.223609</c:v>
                </c:pt>
                <c:pt idx="2733">
                  <c:v>0.22380700000000001</c:v>
                </c:pt>
                <c:pt idx="2734">
                  <c:v>0.22403999999999999</c:v>
                </c:pt>
                <c:pt idx="2735">
                  <c:v>0.224328</c:v>
                </c:pt>
                <c:pt idx="2736">
                  <c:v>0.224601</c:v>
                </c:pt>
                <c:pt idx="2737">
                  <c:v>0.22480900000000001</c:v>
                </c:pt>
                <c:pt idx="2738">
                  <c:v>0.22501199999999999</c:v>
                </c:pt>
                <c:pt idx="2739">
                  <c:v>0.225271</c:v>
                </c:pt>
                <c:pt idx="2740">
                  <c:v>0.22554299999999999</c:v>
                </c:pt>
                <c:pt idx="2741">
                  <c:v>0.225771</c:v>
                </c:pt>
                <c:pt idx="2742">
                  <c:v>0.225991</c:v>
                </c:pt>
                <c:pt idx="2743">
                  <c:v>0.22625600000000001</c:v>
                </c:pt>
                <c:pt idx="2744">
                  <c:v>0.22654099999999999</c:v>
                </c:pt>
                <c:pt idx="2745">
                  <c:v>0.22681699999999999</c:v>
                </c:pt>
                <c:pt idx="2746">
                  <c:v>0.22711500000000001</c:v>
                </c:pt>
                <c:pt idx="2747">
                  <c:v>0.22744700000000001</c:v>
                </c:pt>
                <c:pt idx="2748">
                  <c:v>0.22774800000000001</c:v>
                </c:pt>
                <c:pt idx="2749">
                  <c:v>0.22799</c:v>
                </c:pt>
                <c:pt idx="2750">
                  <c:v>0.22825200000000001</c:v>
                </c:pt>
                <c:pt idx="2751">
                  <c:v>0.22859499999999999</c:v>
                </c:pt>
                <c:pt idx="2752">
                  <c:v>0.22895699999999999</c:v>
                </c:pt>
                <c:pt idx="2753">
                  <c:v>0.22926199999999999</c:v>
                </c:pt>
                <c:pt idx="2754">
                  <c:v>0.229545</c:v>
                </c:pt>
                <c:pt idx="2755">
                  <c:v>0.22987099999999999</c:v>
                </c:pt>
                <c:pt idx="2756">
                  <c:v>0.23021800000000001</c:v>
                </c:pt>
                <c:pt idx="2757">
                  <c:v>0.230546</c:v>
                </c:pt>
                <c:pt idx="2758">
                  <c:v>0.230874</c:v>
                </c:pt>
                <c:pt idx="2759">
                  <c:v>0.23122699999999999</c:v>
                </c:pt>
                <c:pt idx="2760">
                  <c:v>0.231567</c:v>
                </c:pt>
                <c:pt idx="2761">
                  <c:v>0.231876</c:v>
                </c:pt>
                <c:pt idx="2762">
                  <c:v>0.232215</c:v>
                </c:pt>
                <c:pt idx="2763">
                  <c:v>0.23261699999999999</c:v>
                </c:pt>
                <c:pt idx="2764">
                  <c:v>0.233012</c:v>
                </c:pt>
                <c:pt idx="2765">
                  <c:v>0.23334199999999999</c:v>
                </c:pt>
                <c:pt idx="2766">
                  <c:v>0.23366799999999999</c:v>
                </c:pt>
                <c:pt idx="2767">
                  <c:v>0.234068</c:v>
                </c:pt>
                <c:pt idx="2768">
                  <c:v>0.23450599999999999</c:v>
                </c:pt>
                <c:pt idx="2769">
                  <c:v>0.23491200000000001</c:v>
                </c:pt>
                <c:pt idx="2770">
                  <c:v>0.23530300000000001</c:v>
                </c:pt>
                <c:pt idx="2771">
                  <c:v>0.23572100000000001</c:v>
                </c:pt>
                <c:pt idx="2772">
                  <c:v>0.236151</c:v>
                </c:pt>
                <c:pt idx="2773">
                  <c:v>0.23657</c:v>
                </c:pt>
                <c:pt idx="2774">
                  <c:v>0.23700599999999999</c:v>
                </c:pt>
                <c:pt idx="2775">
                  <c:v>0.237479</c:v>
                </c:pt>
                <c:pt idx="2776">
                  <c:v>0.23793600000000001</c:v>
                </c:pt>
                <c:pt idx="2777">
                  <c:v>0.23835000000000001</c:v>
                </c:pt>
                <c:pt idx="2778">
                  <c:v>0.238789</c:v>
                </c:pt>
                <c:pt idx="2779">
                  <c:v>0.23930599999999999</c:v>
                </c:pt>
                <c:pt idx="2780">
                  <c:v>0.239842</c:v>
                </c:pt>
                <c:pt idx="2781">
                  <c:v>0.24032600000000001</c:v>
                </c:pt>
                <c:pt idx="2782">
                  <c:v>0.24079100000000001</c:v>
                </c:pt>
                <c:pt idx="2783">
                  <c:v>0.24130099999999999</c:v>
                </c:pt>
                <c:pt idx="2784">
                  <c:v>0.24183499999999999</c:v>
                </c:pt>
                <c:pt idx="2785">
                  <c:v>0.24234800000000001</c:v>
                </c:pt>
                <c:pt idx="2786">
                  <c:v>0.242863</c:v>
                </c:pt>
                <c:pt idx="2787">
                  <c:v>0.24340800000000001</c:v>
                </c:pt>
                <c:pt idx="2788">
                  <c:v>0.24393899999999999</c:v>
                </c:pt>
                <c:pt idx="2789">
                  <c:v>0.24442700000000001</c:v>
                </c:pt>
                <c:pt idx="2790">
                  <c:v>0.24492900000000001</c:v>
                </c:pt>
                <c:pt idx="2791">
                  <c:v>0.24549599999999999</c:v>
                </c:pt>
                <c:pt idx="2792">
                  <c:v>0.24607899999999999</c:v>
                </c:pt>
                <c:pt idx="2793">
                  <c:v>0.24662100000000001</c:v>
                </c:pt>
                <c:pt idx="2794">
                  <c:v>0.247166</c:v>
                </c:pt>
                <c:pt idx="2795">
                  <c:v>0.24777299999999999</c:v>
                </c:pt>
                <c:pt idx="2796">
                  <c:v>0.24840599999999999</c:v>
                </c:pt>
                <c:pt idx="2797">
                  <c:v>0.24900900000000001</c:v>
                </c:pt>
                <c:pt idx="2798">
                  <c:v>0.24961</c:v>
                </c:pt>
                <c:pt idx="2799">
                  <c:v>0.25025799999999998</c:v>
                </c:pt>
                <c:pt idx="2800">
                  <c:v>0.250919</c:v>
                </c:pt>
                <c:pt idx="2801">
                  <c:v>0.25155100000000002</c:v>
                </c:pt>
                <c:pt idx="2802">
                  <c:v>0.25219799999999998</c:v>
                </c:pt>
                <c:pt idx="2803">
                  <c:v>0.25291000000000002</c:v>
                </c:pt>
                <c:pt idx="2804">
                  <c:v>0.253637</c:v>
                </c:pt>
                <c:pt idx="2805">
                  <c:v>0.25431799999999999</c:v>
                </c:pt>
                <c:pt idx="2806">
                  <c:v>0.25498799999999999</c:v>
                </c:pt>
                <c:pt idx="2807">
                  <c:v>0.25571500000000003</c:v>
                </c:pt>
                <c:pt idx="2808">
                  <c:v>0.256469</c:v>
                </c:pt>
                <c:pt idx="2809">
                  <c:v>0.25719799999999998</c:v>
                </c:pt>
                <c:pt idx="2810">
                  <c:v>0.25792799999999999</c:v>
                </c:pt>
                <c:pt idx="2811">
                  <c:v>0.25870799999999999</c:v>
                </c:pt>
                <c:pt idx="2812">
                  <c:v>0.25950499999999999</c:v>
                </c:pt>
                <c:pt idx="2813">
                  <c:v>0.26027600000000001</c:v>
                </c:pt>
                <c:pt idx="2814">
                  <c:v>0.26106099999999999</c:v>
                </c:pt>
                <c:pt idx="2815">
                  <c:v>0.26191700000000001</c:v>
                </c:pt>
                <c:pt idx="2816">
                  <c:v>0.26279999999999998</c:v>
                </c:pt>
                <c:pt idx="2817">
                  <c:v>0.26364700000000002</c:v>
                </c:pt>
                <c:pt idx="2818">
                  <c:v>0.26449699999999998</c:v>
                </c:pt>
                <c:pt idx="2819">
                  <c:v>0.26541700000000001</c:v>
                </c:pt>
                <c:pt idx="2820">
                  <c:v>0.26637899999999998</c:v>
                </c:pt>
                <c:pt idx="2821">
                  <c:v>0.267314</c:v>
                </c:pt>
                <c:pt idx="2822">
                  <c:v>0.26824500000000001</c:v>
                </c:pt>
                <c:pt idx="2823">
                  <c:v>0.26923399999999997</c:v>
                </c:pt>
                <c:pt idx="2824">
                  <c:v>0.27026</c:v>
                </c:pt>
                <c:pt idx="2825">
                  <c:v>0.27126499999999998</c:v>
                </c:pt>
                <c:pt idx="2826">
                  <c:v>0.27227000000000001</c:v>
                </c:pt>
                <c:pt idx="2827">
                  <c:v>0.27332600000000001</c:v>
                </c:pt>
                <c:pt idx="2828">
                  <c:v>0.274397</c:v>
                </c:pt>
                <c:pt idx="2829">
                  <c:v>0.27542899999999998</c:v>
                </c:pt>
                <c:pt idx="2830">
                  <c:v>0.27646999999999999</c:v>
                </c:pt>
                <c:pt idx="2831">
                  <c:v>0.27759200000000001</c:v>
                </c:pt>
                <c:pt idx="2832">
                  <c:v>0.27876099999999998</c:v>
                </c:pt>
                <c:pt idx="2833">
                  <c:v>0.27989799999999998</c:v>
                </c:pt>
                <c:pt idx="2834">
                  <c:v>0.281028</c:v>
                </c:pt>
                <c:pt idx="2835">
                  <c:v>0.28222700000000001</c:v>
                </c:pt>
                <c:pt idx="2836">
                  <c:v>0.28348200000000001</c:v>
                </c:pt>
                <c:pt idx="2837">
                  <c:v>0.28471999999999997</c:v>
                </c:pt>
                <c:pt idx="2838">
                  <c:v>0.28595500000000001</c:v>
                </c:pt>
                <c:pt idx="2839">
                  <c:v>0.28724499999999997</c:v>
                </c:pt>
                <c:pt idx="2840">
                  <c:v>0.28856700000000002</c:v>
                </c:pt>
                <c:pt idx="2841">
                  <c:v>0.28986800000000001</c:v>
                </c:pt>
                <c:pt idx="2842">
                  <c:v>0.29119099999999998</c:v>
                </c:pt>
                <c:pt idx="2843">
                  <c:v>0.29260999999999998</c:v>
                </c:pt>
                <c:pt idx="2844">
                  <c:v>0.29409000000000002</c:v>
                </c:pt>
                <c:pt idx="2845">
                  <c:v>0.29554999999999998</c:v>
                </c:pt>
                <c:pt idx="2846">
                  <c:v>0.29702400000000001</c:v>
                </c:pt>
                <c:pt idx="2847">
                  <c:v>0.29860799999999998</c:v>
                </c:pt>
                <c:pt idx="2848">
                  <c:v>0.300284</c:v>
                </c:pt>
                <c:pt idx="2849">
                  <c:v>0.30196600000000001</c:v>
                </c:pt>
                <c:pt idx="2850">
                  <c:v>0.30366300000000002</c:v>
                </c:pt>
                <c:pt idx="2851">
                  <c:v>0.30544900000000003</c:v>
                </c:pt>
                <c:pt idx="2852">
                  <c:v>0.30731199999999997</c:v>
                </c:pt>
                <c:pt idx="2853">
                  <c:v>0.30918600000000002</c:v>
                </c:pt>
                <c:pt idx="2854">
                  <c:v>0.31109599999999998</c:v>
                </c:pt>
                <c:pt idx="2855">
                  <c:v>0.31311899999999998</c:v>
                </c:pt>
                <c:pt idx="2856">
                  <c:v>0.31523000000000001</c:v>
                </c:pt>
                <c:pt idx="2857">
                  <c:v>0.317355</c:v>
                </c:pt>
                <c:pt idx="2858">
                  <c:v>0.31953900000000002</c:v>
                </c:pt>
                <c:pt idx="2859">
                  <c:v>0.32189299999999998</c:v>
                </c:pt>
                <c:pt idx="2860">
                  <c:v>0.32439600000000002</c:v>
                </c:pt>
                <c:pt idx="2861">
                  <c:v>0.32693699999999998</c:v>
                </c:pt>
                <c:pt idx="2862">
                  <c:v>0.32951799999999998</c:v>
                </c:pt>
                <c:pt idx="2863">
                  <c:v>0.332229</c:v>
                </c:pt>
                <c:pt idx="2864">
                  <c:v>0.33505699999999999</c:v>
                </c:pt>
                <c:pt idx="2865">
                  <c:v>0.337899</c:v>
                </c:pt>
                <c:pt idx="2866">
                  <c:v>0.34075899999999998</c:v>
                </c:pt>
                <c:pt idx="2867">
                  <c:v>0.34373500000000001</c:v>
                </c:pt>
                <c:pt idx="2868">
                  <c:v>0.34682800000000003</c:v>
                </c:pt>
                <c:pt idx="2869">
                  <c:v>0.349966</c:v>
                </c:pt>
                <c:pt idx="2870">
                  <c:v>0.35319</c:v>
                </c:pt>
                <c:pt idx="2871">
                  <c:v>0.35661999999999999</c:v>
                </c:pt>
                <c:pt idx="2872">
                  <c:v>0.36024499999999998</c:v>
                </c:pt>
                <c:pt idx="2873">
                  <c:v>0.36394900000000002</c:v>
                </c:pt>
                <c:pt idx="2874">
                  <c:v>0.367755</c:v>
                </c:pt>
                <c:pt idx="2875">
                  <c:v>0.37179400000000001</c:v>
                </c:pt>
                <c:pt idx="2876">
                  <c:v>0.37605899999999998</c:v>
                </c:pt>
                <c:pt idx="2877">
                  <c:v>0.38040400000000002</c:v>
                </c:pt>
                <c:pt idx="2878">
                  <c:v>0.38481199999999999</c:v>
                </c:pt>
                <c:pt idx="2879">
                  <c:v>0.38941199999999998</c:v>
                </c:pt>
                <c:pt idx="2880">
                  <c:v>0.39421499999999998</c:v>
                </c:pt>
                <c:pt idx="2881">
                  <c:v>0.39910299999999999</c:v>
                </c:pt>
                <c:pt idx="2882">
                  <c:v>0.404086</c:v>
                </c:pt>
                <c:pt idx="2883">
                  <c:v>0.40930899999999998</c:v>
                </c:pt>
                <c:pt idx="2884">
                  <c:v>0.41478199999999998</c:v>
                </c:pt>
                <c:pt idx="2885">
                  <c:v>0.42037999999999998</c:v>
                </c:pt>
                <c:pt idx="2886">
                  <c:v>0.42613800000000002</c:v>
                </c:pt>
                <c:pt idx="2887">
                  <c:v>0.43224099999999999</c:v>
                </c:pt>
                <c:pt idx="2888">
                  <c:v>0.43870799999999999</c:v>
                </c:pt>
                <c:pt idx="2889">
                  <c:v>0.44536999999999999</c:v>
                </c:pt>
                <c:pt idx="2890">
                  <c:v>0.452237</c:v>
                </c:pt>
                <c:pt idx="2891">
                  <c:v>0.45952300000000001</c:v>
                </c:pt>
                <c:pt idx="2892">
                  <c:v>0.46724100000000002</c:v>
                </c:pt>
                <c:pt idx="2893">
                  <c:v>0.47513699999999998</c:v>
                </c:pt>
                <c:pt idx="2894">
                  <c:v>0.48308200000000001</c:v>
                </c:pt>
                <c:pt idx="2895">
                  <c:v>0.491172</c:v>
                </c:pt>
                <c:pt idx="2896">
                  <c:v>0.49934800000000001</c:v>
                </c:pt>
                <c:pt idx="2897">
                  <c:v>0.50732500000000003</c:v>
                </c:pt>
                <c:pt idx="2898">
                  <c:v>0.51500800000000002</c:v>
                </c:pt>
                <c:pt idx="2899">
                  <c:v>0.52255200000000002</c:v>
                </c:pt>
                <c:pt idx="2900">
                  <c:v>0.52989900000000001</c:v>
                </c:pt>
                <c:pt idx="2901">
                  <c:v>0.53670899999999999</c:v>
                </c:pt>
                <c:pt idx="2902">
                  <c:v>0.54285099999999997</c:v>
                </c:pt>
                <c:pt idx="2903">
                  <c:v>0.54846899999999998</c:v>
                </c:pt>
                <c:pt idx="2904">
                  <c:v>0.55344800000000005</c:v>
                </c:pt>
                <c:pt idx="2905">
                  <c:v>0.55734799999999995</c:v>
                </c:pt>
                <c:pt idx="2906">
                  <c:v>0.56001900000000004</c:v>
                </c:pt>
                <c:pt idx="2907">
                  <c:v>0.56173200000000001</c:v>
                </c:pt>
                <c:pt idx="2908">
                  <c:v>0.56259199999999998</c:v>
                </c:pt>
                <c:pt idx="2909">
                  <c:v>0.56240500000000004</c:v>
                </c:pt>
                <c:pt idx="2910">
                  <c:v>0.56122499999999997</c:v>
                </c:pt>
                <c:pt idx="2911">
                  <c:v>0.559415</c:v>
                </c:pt>
                <c:pt idx="2912">
                  <c:v>0.55710800000000005</c:v>
                </c:pt>
                <c:pt idx="2913">
                  <c:v>0.55421600000000004</c:v>
                </c:pt>
                <c:pt idx="2914">
                  <c:v>0.55107899999999999</c:v>
                </c:pt>
                <c:pt idx="2915">
                  <c:v>0.54851700000000003</c:v>
                </c:pt>
                <c:pt idx="2916">
                  <c:v>0.54716699999999996</c:v>
                </c:pt>
                <c:pt idx="2917">
                  <c:v>0.54727499999999996</c:v>
                </c:pt>
                <c:pt idx="2918">
                  <c:v>0.54911699999999997</c:v>
                </c:pt>
                <c:pt idx="2919">
                  <c:v>0.55300499999999997</c:v>
                </c:pt>
                <c:pt idx="2920">
                  <c:v>0.55877100000000002</c:v>
                </c:pt>
                <c:pt idx="2921">
                  <c:v>0.56575399999999998</c:v>
                </c:pt>
                <c:pt idx="2922">
                  <c:v>0.573465</c:v>
                </c:pt>
                <c:pt idx="2923">
                  <c:v>0.58179599999999998</c:v>
                </c:pt>
                <c:pt idx="2924">
                  <c:v>0.59048999999999996</c:v>
                </c:pt>
                <c:pt idx="2925">
                  <c:v>0.59902200000000005</c:v>
                </c:pt>
                <c:pt idx="2926">
                  <c:v>0.60719999999999996</c:v>
                </c:pt>
                <c:pt idx="2927">
                  <c:v>0.61530099999999999</c:v>
                </c:pt>
                <c:pt idx="2928">
                  <c:v>0.62339100000000003</c:v>
                </c:pt>
                <c:pt idx="2929">
                  <c:v>0.63113699999999995</c:v>
                </c:pt>
                <c:pt idx="2930">
                  <c:v>0.63846499999999995</c:v>
                </c:pt>
                <c:pt idx="2931">
                  <c:v>0.64571599999999996</c:v>
                </c:pt>
                <c:pt idx="2932">
                  <c:v>0.652922</c:v>
                </c:pt>
                <c:pt idx="2933">
                  <c:v>0.65964500000000004</c:v>
                </c:pt>
                <c:pt idx="2934">
                  <c:v>0.66573899999999997</c:v>
                </c:pt>
                <c:pt idx="2935">
                  <c:v>0.67153700000000005</c:v>
                </c:pt>
                <c:pt idx="2936">
                  <c:v>0.67704699999999995</c:v>
                </c:pt>
                <c:pt idx="2937">
                  <c:v>0.68179699999999999</c:v>
                </c:pt>
                <c:pt idx="2938">
                  <c:v>0.68569599999999997</c:v>
                </c:pt>
                <c:pt idx="2939">
                  <c:v>0.68925400000000003</c:v>
                </c:pt>
                <c:pt idx="2940">
                  <c:v>0.69269099999999995</c:v>
                </c:pt>
                <c:pt idx="2941">
                  <c:v>0.69568399999999997</c:v>
                </c:pt>
                <c:pt idx="2942">
                  <c:v>0.69818499999999994</c:v>
                </c:pt>
                <c:pt idx="2943">
                  <c:v>0.70060800000000001</c:v>
                </c:pt>
                <c:pt idx="2944">
                  <c:v>0.702982</c:v>
                </c:pt>
                <c:pt idx="2945">
                  <c:v>0.70480399999999999</c:v>
                </c:pt>
                <c:pt idx="2946">
                  <c:v>0.70600499999999999</c:v>
                </c:pt>
                <c:pt idx="2947">
                  <c:v>0.70718599999999998</c:v>
                </c:pt>
                <c:pt idx="2948">
                  <c:v>0.70860599999999996</c:v>
                </c:pt>
                <c:pt idx="2949">
                  <c:v>0.70982800000000001</c:v>
                </c:pt>
                <c:pt idx="2950">
                  <c:v>0.71067999999999998</c:v>
                </c:pt>
                <c:pt idx="2951">
                  <c:v>0.71153</c:v>
                </c:pt>
                <c:pt idx="2952">
                  <c:v>0.71229699999999996</c:v>
                </c:pt>
                <c:pt idx="2953">
                  <c:v>0.71230899999999997</c:v>
                </c:pt>
                <c:pt idx="2954">
                  <c:v>0.71136900000000003</c:v>
                </c:pt>
                <c:pt idx="2955">
                  <c:v>0.70992</c:v>
                </c:pt>
                <c:pt idx="2956">
                  <c:v>0.70805200000000001</c:v>
                </c:pt>
                <c:pt idx="2957">
                  <c:v>0.70536500000000002</c:v>
                </c:pt>
                <c:pt idx="2958">
                  <c:v>0.70189199999999996</c:v>
                </c:pt>
                <c:pt idx="2959">
                  <c:v>0.69820599999999999</c:v>
                </c:pt>
                <c:pt idx="2960">
                  <c:v>0.69448299999999996</c:v>
                </c:pt>
                <c:pt idx="2961">
                  <c:v>0.69035999999999997</c:v>
                </c:pt>
                <c:pt idx="2962">
                  <c:v>0.68584500000000004</c:v>
                </c:pt>
                <c:pt idx="2963">
                  <c:v>0.68146300000000004</c:v>
                </c:pt>
                <c:pt idx="2964">
                  <c:v>0.677373</c:v>
                </c:pt>
                <c:pt idx="2965">
                  <c:v>0.67315599999999998</c:v>
                </c:pt>
                <c:pt idx="2966">
                  <c:v>0.66861199999999998</c:v>
                </c:pt>
                <c:pt idx="2967">
                  <c:v>0.66393899999999995</c:v>
                </c:pt>
                <c:pt idx="2968">
                  <c:v>0.65907700000000002</c:v>
                </c:pt>
                <c:pt idx="2969">
                  <c:v>0.65366800000000003</c:v>
                </c:pt>
                <c:pt idx="2970">
                  <c:v>0.64779100000000001</c:v>
                </c:pt>
                <c:pt idx="2971">
                  <c:v>0.64195100000000005</c:v>
                </c:pt>
                <c:pt idx="2972">
                  <c:v>0.63625600000000004</c:v>
                </c:pt>
                <c:pt idx="2973">
                  <c:v>0.63030200000000003</c:v>
                </c:pt>
                <c:pt idx="2974">
                  <c:v>0.62394300000000003</c:v>
                </c:pt>
                <c:pt idx="2975">
                  <c:v>0.61743400000000004</c:v>
                </c:pt>
                <c:pt idx="2976">
                  <c:v>0.61078699999999997</c:v>
                </c:pt>
                <c:pt idx="2977">
                  <c:v>0.60368100000000002</c:v>
                </c:pt>
                <c:pt idx="2978">
                  <c:v>0.59608799999999995</c:v>
                </c:pt>
                <c:pt idx="2979">
                  <c:v>0.58833199999999997</c:v>
                </c:pt>
                <c:pt idx="2980">
                  <c:v>0.58048999999999995</c:v>
                </c:pt>
                <c:pt idx="2981">
                  <c:v>0.57235800000000003</c:v>
                </c:pt>
                <c:pt idx="2982">
                  <c:v>0.56405000000000005</c:v>
                </c:pt>
                <c:pt idx="2983">
                  <c:v>0.55603599999999997</c:v>
                </c:pt>
                <c:pt idx="2984">
                  <c:v>0.54856400000000005</c:v>
                </c:pt>
                <c:pt idx="2985">
                  <c:v>0.54155799999999998</c:v>
                </c:pt>
                <c:pt idx="2986">
                  <c:v>0.53506500000000001</c:v>
                </c:pt>
                <c:pt idx="2987">
                  <c:v>0.52926899999999999</c:v>
                </c:pt>
                <c:pt idx="2988">
                  <c:v>0.52404399999999995</c:v>
                </c:pt>
                <c:pt idx="2989">
                  <c:v>0.51898299999999997</c:v>
                </c:pt>
                <c:pt idx="2990">
                  <c:v>0.51390499999999995</c:v>
                </c:pt>
                <c:pt idx="2991">
                  <c:v>0.508938</c:v>
                </c:pt>
                <c:pt idx="2992">
                  <c:v>0.50407299999999999</c:v>
                </c:pt>
                <c:pt idx="2993">
                  <c:v>0.49911800000000001</c:v>
                </c:pt>
                <c:pt idx="2994">
                  <c:v>0.49407200000000001</c:v>
                </c:pt>
                <c:pt idx="2995">
                  <c:v>0.48912800000000001</c:v>
                </c:pt>
                <c:pt idx="2996">
                  <c:v>0.48427100000000001</c:v>
                </c:pt>
                <c:pt idx="2997">
                  <c:v>0.47925699999999999</c:v>
                </c:pt>
                <c:pt idx="2998">
                  <c:v>0.47401900000000002</c:v>
                </c:pt>
                <c:pt idx="2999">
                  <c:v>0.46871600000000002</c:v>
                </c:pt>
                <c:pt idx="3000">
                  <c:v>0.46337699999999998</c:v>
                </c:pt>
                <c:pt idx="3001">
                  <c:v>0.45788400000000001</c:v>
                </c:pt>
                <c:pt idx="3002">
                  <c:v>0.45230100000000001</c:v>
                </c:pt>
                <c:pt idx="3003">
                  <c:v>0.446876</c:v>
                </c:pt>
                <c:pt idx="3004">
                  <c:v>0.44169700000000001</c:v>
                </c:pt>
                <c:pt idx="3005">
                  <c:v>0.43665500000000002</c:v>
                </c:pt>
                <c:pt idx="3006">
                  <c:v>0.431732</c:v>
                </c:pt>
                <c:pt idx="3007">
                  <c:v>0.42701800000000001</c:v>
                </c:pt>
                <c:pt idx="3008">
                  <c:v>0.42245500000000002</c:v>
                </c:pt>
                <c:pt idx="3009">
                  <c:v>0.41783900000000002</c:v>
                </c:pt>
                <c:pt idx="3010">
                  <c:v>0.41308899999999998</c:v>
                </c:pt>
                <c:pt idx="3011">
                  <c:v>0.40822799999999998</c:v>
                </c:pt>
                <c:pt idx="3012">
                  <c:v>0.40316000000000002</c:v>
                </c:pt>
                <c:pt idx="3013">
                  <c:v>0.39771400000000001</c:v>
                </c:pt>
                <c:pt idx="3014">
                  <c:v>0.39193</c:v>
                </c:pt>
                <c:pt idx="3015">
                  <c:v>0.386019</c:v>
                </c:pt>
                <c:pt idx="3016">
                  <c:v>0.38008599999999998</c:v>
                </c:pt>
                <c:pt idx="3017">
                  <c:v>0.37412299999999998</c:v>
                </c:pt>
                <c:pt idx="3018">
                  <c:v>0.36821999999999999</c:v>
                </c:pt>
                <c:pt idx="3019">
                  <c:v>0.36252899999999999</c:v>
                </c:pt>
                <c:pt idx="3020">
                  <c:v>0.35705700000000001</c:v>
                </c:pt>
                <c:pt idx="3021">
                  <c:v>0.35170899999999999</c:v>
                </c:pt>
                <c:pt idx="3022">
                  <c:v>0.34651199999999999</c:v>
                </c:pt>
                <c:pt idx="3023">
                  <c:v>0.34159200000000001</c:v>
                </c:pt>
                <c:pt idx="3024">
                  <c:v>0.33698299999999998</c:v>
                </c:pt>
                <c:pt idx="3025">
                  <c:v>0.33265600000000001</c:v>
                </c:pt>
                <c:pt idx="3026">
                  <c:v>0.32869199999999998</c:v>
                </c:pt>
                <c:pt idx="3027">
                  <c:v>0.32525900000000002</c:v>
                </c:pt>
                <c:pt idx="3028">
                  <c:v>0.32241799999999998</c:v>
                </c:pt>
                <c:pt idx="3029">
                  <c:v>0.32012699999999999</c:v>
                </c:pt>
                <c:pt idx="3030">
                  <c:v>0.31838699999999998</c:v>
                </c:pt>
                <c:pt idx="3031">
                  <c:v>0.317249</c:v>
                </c:pt>
                <c:pt idx="3032">
                  <c:v>0.31673200000000001</c:v>
                </c:pt>
                <c:pt idx="3033">
                  <c:v>0.31690200000000002</c:v>
                </c:pt>
                <c:pt idx="3034">
                  <c:v>0.31793900000000003</c:v>
                </c:pt>
                <c:pt idx="3035">
                  <c:v>0.31987900000000002</c:v>
                </c:pt>
                <c:pt idx="3036">
                  <c:v>0.32224599999999998</c:v>
                </c:pt>
                <c:pt idx="3037">
                  <c:v>0.32411600000000002</c:v>
                </c:pt>
                <c:pt idx="3038">
                  <c:v>0.32467299999999999</c:v>
                </c:pt>
                <c:pt idx="3039">
                  <c:v>0.32366899999999998</c:v>
                </c:pt>
                <c:pt idx="3040">
                  <c:v>0.32140800000000003</c:v>
                </c:pt>
                <c:pt idx="3041">
                  <c:v>0.31843700000000003</c:v>
                </c:pt>
                <c:pt idx="3042">
                  <c:v>0.31525399999999998</c:v>
                </c:pt>
                <c:pt idx="3043">
                  <c:v>0.31207400000000002</c:v>
                </c:pt>
                <c:pt idx="3044">
                  <c:v>0.30881799999999998</c:v>
                </c:pt>
                <c:pt idx="3045">
                  <c:v>0.305398</c:v>
                </c:pt>
                <c:pt idx="3046">
                  <c:v>0.30198599999999998</c:v>
                </c:pt>
                <c:pt idx="3047">
                  <c:v>0.29891099999999998</c:v>
                </c:pt>
                <c:pt idx="3048">
                  <c:v>0.29638300000000001</c:v>
                </c:pt>
                <c:pt idx="3049">
                  <c:v>0.29445500000000002</c:v>
                </c:pt>
                <c:pt idx="3050">
                  <c:v>0.29315400000000003</c:v>
                </c:pt>
                <c:pt idx="3051">
                  <c:v>0.29244999999999999</c:v>
                </c:pt>
                <c:pt idx="3052">
                  <c:v>0.29210399999999997</c:v>
                </c:pt>
                <c:pt idx="3053">
                  <c:v>0.29173500000000002</c:v>
                </c:pt>
                <c:pt idx="3054">
                  <c:v>0.29109699999999999</c:v>
                </c:pt>
                <c:pt idx="3055">
                  <c:v>0.29019299999999998</c:v>
                </c:pt>
                <c:pt idx="3056">
                  <c:v>0.289136</c:v>
                </c:pt>
                <c:pt idx="3057">
                  <c:v>0.28799400000000003</c:v>
                </c:pt>
                <c:pt idx="3058">
                  <c:v>0.28675800000000001</c:v>
                </c:pt>
                <c:pt idx="3059">
                  <c:v>0.28533500000000001</c:v>
                </c:pt>
                <c:pt idx="3060">
                  <c:v>0.28359000000000001</c:v>
                </c:pt>
                <c:pt idx="3061">
                  <c:v>0.28149800000000003</c:v>
                </c:pt>
                <c:pt idx="3062">
                  <c:v>0.279227</c:v>
                </c:pt>
                <c:pt idx="3063">
                  <c:v>0.27699600000000002</c:v>
                </c:pt>
                <c:pt idx="3064">
                  <c:v>0.27487400000000001</c:v>
                </c:pt>
                <c:pt idx="3065">
                  <c:v>0.27282000000000001</c:v>
                </c:pt>
                <c:pt idx="3066">
                  <c:v>0.27085599999999999</c:v>
                </c:pt>
                <c:pt idx="3067">
                  <c:v>0.26905299999999999</c:v>
                </c:pt>
                <c:pt idx="3068">
                  <c:v>0.267405</c:v>
                </c:pt>
                <c:pt idx="3069">
                  <c:v>0.26583099999999998</c:v>
                </c:pt>
                <c:pt idx="3070">
                  <c:v>0.26428600000000002</c:v>
                </c:pt>
                <c:pt idx="3071">
                  <c:v>0.26277200000000001</c:v>
                </c:pt>
                <c:pt idx="3072">
                  <c:v>0.26127600000000001</c:v>
                </c:pt>
                <c:pt idx="3073">
                  <c:v>0.25978299999999999</c:v>
                </c:pt>
                <c:pt idx="3074">
                  <c:v>0.258322</c:v>
                </c:pt>
                <c:pt idx="3075">
                  <c:v>0.256909</c:v>
                </c:pt>
                <c:pt idx="3076">
                  <c:v>0.25548399999999999</c:v>
                </c:pt>
                <c:pt idx="3077">
                  <c:v>0.25399699999999997</c:v>
                </c:pt>
                <c:pt idx="3078">
                  <c:v>0.25250600000000001</c:v>
                </c:pt>
                <c:pt idx="3079">
                  <c:v>0.25108999999999998</c:v>
                </c:pt>
                <c:pt idx="3080">
                  <c:v>0.24972</c:v>
                </c:pt>
                <c:pt idx="3081">
                  <c:v>0.24831500000000001</c:v>
                </c:pt>
                <c:pt idx="3082">
                  <c:v>0.24687500000000001</c:v>
                </c:pt>
                <c:pt idx="3083">
                  <c:v>0.245473</c:v>
                </c:pt>
                <c:pt idx="3084">
                  <c:v>0.24413799999999999</c:v>
                </c:pt>
                <c:pt idx="3085">
                  <c:v>0.24285100000000001</c:v>
                </c:pt>
                <c:pt idx="3086">
                  <c:v>0.24160400000000001</c:v>
                </c:pt>
                <c:pt idx="3087">
                  <c:v>0.240399</c:v>
                </c:pt>
                <c:pt idx="3088">
                  <c:v>0.23921000000000001</c:v>
                </c:pt>
                <c:pt idx="3089">
                  <c:v>0.23802899999999999</c:v>
                </c:pt>
                <c:pt idx="3090">
                  <c:v>0.23690900000000001</c:v>
                </c:pt>
                <c:pt idx="3091">
                  <c:v>0.23588100000000001</c:v>
                </c:pt>
                <c:pt idx="3092">
                  <c:v>0.23488800000000001</c:v>
                </c:pt>
                <c:pt idx="3093">
                  <c:v>0.233872</c:v>
                </c:pt>
                <c:pt idx="3094">
                  <c:v>0.232877</c:v>
                </c:pt>
                <c:pt idx="3095">
                  <c:v>0.23198199999999999</c:v>
                </c:pt>
                <c:pt idx="3096">
                  <c:v>0.23117499999999999</c:v>
                </c:pt>
                <c:pt idx="3097">
                  <c:v>0.23038700000000001</c:v>
                </c:pt>
                <c:pt idx="3098">
                  <c:v>0.22960700000000001</c:v>
                </c:pt>
                <c:pt idx="3099">
                  <c:v>0.22887199999999999</c:v>
                </c:pt>
                <c:pt idx="3100">
                  <c:v>0.22819900000000001</c:v>
                </c:pt>
                <c:pt idx="3101">
                  <c:v>0.22758</c:v>
                </c:pt>
                <c:pt idx="3102">
                  <c:v>0.227024</c:v>
                </c:pt>
                <c:pt idx="3103">
                  <c:v>0.226522</c:v>
                </c:pt>
                <c:pt idx="3104">
                  <c:v>0.226019</c:v>
                </c:pt>
                <c:pt idx="3105">
                  <c:v>0.225493</c:v>
                </c:pt>
                <c:pt idx="3106">
                  <c:v>0.224998</c:v>
                </c:pt>
                <c:pt idx="3107">
                  <c:v>0.224574</c:v>
                </c:pt>
                <c:pt idx="3108">
                  <c:v>0.22415399999999999</c:v>
                </c:pt>
                <c:pt idx="3109">
                  <c:v>0.22364999999999999</c:v>
                </c:pt>
                <c:pt idx="3110">
                  <c:v>0.22307199999999999</c:v>
                </c:pt>
                <c:pt idx="3111">
                  <c:v>0.22249099999999999</c:v>
                </c:pt>
                <c:pt idx="3112">
                  <c:v>0.22192200000000001</c:v>
                </c:pt>
                <c:pt idx="3113">
                  <c:v>0.221331</c:v>
                </c:pt>
                <c:pt idx="3114">
                  <c:v>0.22070200000000001</c:v>
                </c:pt>
                <c:pt idx="3115">
                  <c:v>0.22004000000000001</c:v>
                </c:pt>
                <c:pt idx="3116">
                  <c:v>0.21934200000000001</c:v>
                </c:pt>
                <c:pt idx="3117">
                  <c:v>0.21862400000000001</c:v>
                </c:pt>
                <c:pt idx="3118">
                  <c:v>0.217943</c:v>
                </c:pt>
                <c:pt idx="3119">
                  <c:v>0.217308</c:v>
                </c:pt>
                <c:pt idx="3120">
                  <c:v>0.216639</c:v>
                </c:pt>
                <c:pt idx="3121">
                  <c:v>0.21588399999999999</c:v>
                </c:pt>
                <c:pt idx="3122">
                  <c:v>0.21510799999999999</c:v>
                </c:pt>
                <c:pt idx="3123">
                  <c:v>0.214396</c:v>
                </c:pt>
                <c:pt idx="3124">
                  <c:v>0.213722</c:v>
                </c:pt>
                <c:pt idx="3125">
                  <c:v>0.213004</c:v>
                </c:pt>
                <c:pt idx="3126">
                  <c:v>0.21223</c:v>
                </c:pt>
                <c:pt idx="3127">
                  <c:v>0.211453</c:v>
                </c:pt>
                <c:pt idx="3128">
                  <c:v>0.210705</c:v>
                </c:pt>
                <c:pt idx="3129">
                  <c:v>0.20998700000000001</c:v>
                </c:pt>
                <c:pt idx="3130">
                  <c:v>0.20930699999999999</c:v>
                </c:pt>
                <c:pt idx="3131">
                  <c:v>0.208648</c:v>
                </c:pt>
                <c:pt idx="3132">
                  <c:v>0.20796999999999999</c:v>
                </c:pt>
                <c:pt idx="3133">
                  <c:v>0.20727699999999999</c:v>
                </c:pt>
                <c:pt idx="3134">
                  <c:v>0.20663899999999999</c:v>
                </c:pt>
                <c:pt idx="3135">
                  <c:v>0.20608399999999999</c:v>
                </c:pt>
                <c:pt idx="3136">
                  <c:v>0.20553399999999999</c:v>
                </c:pt>
                <c:pt idx="3137">
                  <c:v>0.20491400000000001</c:v>
                </c:pt>
                <c:pt idx="3138">
                  <c:v>0.20426</c:v>
                </c:pt>
                <c:pt idx="3139">
                  <c:v>0.203656</c:v>
                </c:pt>
                <c:pt idx="3140">
                  <c:v>0.20311399999999999</c:v>
                </c:pt>
                <c:pt idx="3141">
                  <c:v>0.20258000000000001</c:v>
                </c:pt>
                <c:pt idx="3142">
                  <c:v>0.20202500000000001</c:v>
                </c:pt>
                <c:pt idx="3143">
                  <c:v>0.201456</c:v>
                </c:pt>
                <c:pt idx="3144">
                  <c:v>0.20089299999999999</c:v>
                </c:pt>
                <c:pt idx="3145">
                  <c:v>0.20036999999999999</c:v>
                </c:pt>
                <c:pt idx="3146">
                  <c:v>0.19992399999999999</c:v>
                </c:pt>
                <c:pt idx="3147">
                  <c:v>0.19953599999999999</c:v>
                </c:pt>
                <c:pt idx="3148">
                  <c:v>0.199128</c:v>
                </c:pt>
                <c:pt idx="3149">
                  <c:v>0.19867699999999999</c:v>
                </c:pt>
                <c:pt idx="3150">
                  <c:v>0.19825699999999999</c:v>
                </c:pt>
                <c:pt idx="3151">
                  <c:v>0.197932</c:v>
                </c:pt>
                <c:pt idx="3152">
                  <c:v>0.197657</c:v>
                </c:pt>
                <c:pt idx="3153">
                  <c:v>0.19734299999999999</c:v>
                </c:pt>
                <c:pt idx="3154">
                  <c:v>0.19698199999999999</c:v>
                </c:pt>
                <c:pt idx="3155">
                  <c:v>0.196628</c:v>
                </c:pt>
                <c:pt idx="3156">
                  <c:v>0.19631000000000001</c:v>
                </c:pt>
                <c:pt idx="3157">
                  <c:v>0.19602</c:v>
                </c:pt>
                <c:pt idx="3158">
                  <c:v>0.195741</c:v>
                </c:pt>
                <c:pt idx="3159">
                  <c:v>0.19544600000000001</c:v>
                </c:pt>
                <c:pt idx="3160">
                  <c:v>0.195103</c:v>
                </c:pt>
                <c:pt idx="3161">
                  <c:v>0.19473099999999999</c:v>
                </c:pt>
                <c:pt idx="3162">
                  <c:v>0.194406</c:v>
                </c:pt>
                <c:pt idx="3163">
                  <c:v>0.194156</c:v>
                </c:pt>
                <c:pt idx="3164">
                  <c:v>0.193914</c:v>
                </c:pt>
                <c:pt idx="3165">
                  <c:v>0.19361600000000001</c:v>
                </c:pt>
                <c:pt idx="3166">
                  <c:v>0.193301</c:v>
                </c:pt>
                <c:pt idx="3167">
                  <c:v>0.19304499999999999</c:v>
                </c:pt>
                <c:pt idx="3168">
                  <c:v>0.19284699999999999</c:v>
                </c:pt>
                <c:pt idx="3169">
                  <c:v>0.19264600000000001</c:v>
                </c:pt>
                <c:pt idx="3170">
                  <c:v>0.19240399999999999</c:v>
                </c:pt>
                <c:pt idx="3171">
                  <c:v>0.19211500000000001</c:v>
                </c:pt>
                <c:pt idx="3172">
                  <c:v>0.19176499999999999</c:v>
                </c:pt>
                <c:pt idx="3173">
                  <c:v>0.19134999999999999</c:v>
                </c:pt>
                <c:pt idx="3174">
                  <c:v>0.19089400000000001</c:v>
                </c:pt>
                <c:pt idx="3175">
                  <c:v>0.19039700000000001</c:v>
                </c:pt>
                <c:pt idx="3176">
                  <c:v>0.18983</c:v>
                </c:pt>
                <c:pt idx="3177">
                  <c:v>0.18923100000000001</c:v>
                </c:pt>
                <c:pt idx="3178">
                  <c:v>0.18873799999999999</c:v>
                </c:pt>
                <c:pt idx="3179">
                  <c:v>0.188445</c:v>
                </c:pt>
                <c:pt idx="3180">
                  <c:v>0.18829699999999999</c:v>
                </c:pt>
                <c:pt idx="3181">
                  <c:v>0.18818399999999999</c:v>
                </c:pt>
                <c:pt idx="3182">
                  <c:v>0.18806100000000001</c:v>
                </c:pt>
                <c:pt idx="3183">
                  <c:v>0.187941</c:v>
                </c:pt>
                <c:pt idx="3184">
                  <c:v>0.187829</c:v>
                </c:pt>
                <c:pt idx="3185">
                  <c:v>0.18771699999999999</c:v>
                </c:pt>
                <c:pt idx="3186">
                  <c:v>0.18759999999999999</c:v>
                </c:pt>
                <c:pt idx="3187">
                  <c:v>0.18746699999999999</c:v>
                </c:pt>
                <c:pt idx="3188">
                  <c:v>0.18729100000000001</c:v>
                </c:pt>
                <c:pt idx="3189">
                  <c:v>0.18709100000000001</c:v>
                </c:pt>
                <c:pt idx="3190">
                  <c:v>0.18693100000000001</c:v>
                </c:pt>
                <c:pt idx="3191">
                  <c:v>0.186832</c:v>
                </c:pt>
                <c:pt idx="3192">
                  <c:v>0.186724</c:v>
                </c:pt>
                <c:pt idx="3193">
                  <c:v>0.18654699999999999</c:v>
                </c:pt>
                <c:pt idx="3194">
                  <c:v>0.186336</c:v>
                </c:pt>
                <c:pt idx="3195">
                  <c:v>0.186164</c:v>
                </c:pt>
                <c:pt idx="3196">
                  <c:v>0.18603800000000001</c:v>
                </c:pt>
                <c:pt idx="3197">
                  <c:v>0.18591299999999999</c:v>
                </c:pt>
                <c:pt idx="3198">
                  <c:v>0.18576699999999999</c:v>
                </c:pt>
                <c:pt idx="3199">
                  <c:v>0.18560499999999999</c:v>
                </c:pt>
                <c:pt idx="3200">
                  <c:v>0.18543599999999999</c:v>
                </c:pt>
                <c:pt idx="3201">
                  <c:v>0.185279</c:v>
                </c:pt>
                <c:pt idx="3202">
                  <c:v>0.18515799999999999</c:v>
                </c:pt>
                <c:pt idx="3203">
                  <c:v>0.185056</c:v>
                </c:pt>
                <c:pt idx="3204">
                  <c:v>0.184914</c:v>
                </c:pt>
                <c:pt idx="3205">
                  <c:v>0.18471199999999999</c:v>
                </c:pt>
                <c:pt idx="3206">
                  <c:v>0.18451300000000001</c:v>
                </c:pt>
                <c:pt idx="3207">
                  <c:v>0.18437300000000001</c:v>
                </c:pt>
                <c:pt idx="3208">
                  <c:v>0.18426000000000001</c:v>
                </c:pt>
                <c:pt idx="3209">
                  <c:v>0.184112</c:v>
                </c:pt>
                <c:pt idx="3210">
                  <c:v>0.18393300000000001</c:v>
                </c:pt>
                <c:pt idx="3211">
                  <c:v>0.18377299999999999</c:v>
                </c:pt>
                <c:pt idx="3212">
                  <c:v>0.18365000000000001</c:v>
                </c:pt>
                <c:pt idx="3213">
                  <c:v>0.18354999999999999</c:v>
                </c:pt>
                <c:pt idx="3214">
                  <c:v>0.18345900000000001</c:v>
                </c:pt>
                <c:pt idx="3215">
                  <c:v>0.183365</c:v>
                </c:pt>
                <c:pt idx="3216">
                  <c:v>0.183252</c:v>
                </c:pt>
                <c:pt idx="3217">
                  <c:v>0.18312600000000001</c:v>
                </c:pt>
                <c:pt idx="3218">
                  <c:v>0.183032</c:v>
                </c:pt>
                <c:pt idx="3219">
                  <c:v>0.18298300000000001</c:v>
                </c:pt>
                <c:pt idx="3220">
                  <c:v>0.18292700000000001</c:v>
                </c:pt>
                <c:pt idx="3221">
                  <c:v>0.18281700000000001</c:v>
                </c:pt>
                <c:pt idx="3222">
                  <c:v>0.18268899999999999</c:v>
                </c:pt>
                <c:pt idx="3223">
                  <c:v>0.18260100000000001</c:v>
                </c:pt>
                <c:pt idx="3224">
                  <c:v>0.18255199999999999</c:v>
                </c:pt>
                <c:pt idx="3225">
                  <c:v>0.18249000000000001</c:v>
                </c:pt>
                <c:pt idx="3226">
                  <c:v>0.182391</c:v>
                </c:pt>
                <c:pt idx="3227">
                  <c:v>0.18227499999999999</c:v>
                </c:pt>
                <c:pt idx="3228">
                  <c:v>0.18216299999999999</c:v>
                </c:pt>
                <c:pt idx="3229">
                  <c:v>0.18206800000000001</c:v>
                </c:pt>
                <c:pt idx="3230">
                  <c:v>0.182003</c:v>
                </c:pt>
                <c:pt idx="3231">
                  <c:v>0.18195900000000001</c:v>
                </c:pt>
                <c:pt idx="3232">
                  <c:v>0.18190100000000001</c:v>
                </c:pt>
                <c:pt idx="3233">
                  <c:v>0.18181900000000001</c:v>
                </c:pt>
                <c:pt idx="3234">
                  <c:v>0.18176100000000001</c:v>
                </c:pt>
                <c:pt idx="3235">
                  <c:v>0.18176100000000001</c:v>
                </c:pt>
                <c:pt idx="3236">
                  <c:v>0.18178</c:v>
                </c:pt>
                <c:pt idx="3237">
                  <c:v>0.181757</c:v>
                </c:pt>
                <c:pt idx="3238">
                  <c:v>0.181698</c:v>
                </c:pt>
                <c:pt idx="3239">
                  <c:v>0.18165500000000001</c:v>
                </c:pt>
                <c:pt idx="3240">
                  <c:v>0.18165000000000001</c:v>
                </c:pt>
                <c:pt idx="3241">
                  <c:v>0.18165999999999999</c:v>
                </c:pt>
                <c:pt idx="3242">
                  <c:v>0.18166599999999999</c:v>
                </c:pt>
                <c:pt idx="3243">
                  <c:v>0.18166599999999999</c:v>
                </c:pt>
                <c:pt idx="3244">
                  <c:v>0.18165500000000001</c:v>
                </c:pt>
                <c:pt idx="3245">
                  <c:v>0.181644</c:v>
                </c:pt>
                <c:pt idx="3246">
                  <c:v>0.18165999999999999</c:v>
                </c:pt>
                <c:pt idx="3247">
                  <c:v>0.18171000000000001</c:v>
                </c:pt>
                <c:pt idx="3248">
                  <c:v>0.18174399999999999</c:v>
                </c:pt>
                <c:pt idx="3249">
                  <c:v>0.181724</c:v>
                </c:pt>
                <c:pt idx="3250">
                  <c:v>0.18168799999999999</c:v>
                </c:pt>
                <c:pt idx="3251">
                  <c:v>0.181698</c:v>
                </c:pt>
                <c:pt idx="3252">
                  <c:v>0.18174899999999999</c:v>
                </c:pt>
                <c:pt idx="3253">
                  <c:v>0.181783</c:v>
                </c:pt>
                <c:pt idx="3254">
                  <c:v>0.18177399999999999</c:v>
                </c:pt>
                <c:pt idx="3255">
                  <c:v>0.181753</c:v>
                </c:pt>
                <c:pt idx="3256">
                  <c:v>0.181759</c:v>
                </c:pt>
                <c:pt idx="3257">
                  <c:v>0.18179600000000001</c:v>
                </c:pt>
                <c:pt idx="3258">
                  <c:v>0.18184900000000001</c:v>
                </c:pt>
                <c:pt idx="3259">
                  <c:v>0.18188599999999999</c:v>
                </c:pt>
                <c:pt idx="3260">
                  <c:v>0.18188299999999999</c:v>
                </c:pt>
                <c:pt idx="3261">
                  <c:v>0.18185399999999999</c:v>
                </c:pt>
                <c:pt idx="3262">
                  <c:v>0.18186099999999999</c:v>
                </c:pt>
                <c:pt idx="3263">
                  <c:v>0.18193599999999999</c:v>
                </c:pt>
                <c:pt idx="3264">
                  <c:v>0.182028</c:v>
                </c:pt>
                <c:pt idx="3265">
                  <c:v>0.182065</c:v>
                </c:pt>
                <c:pt idx="3266">
                  <c:v>0.18206</c:v>
                </c:pt>
                <c:pt idx="3267">
                  <c:v>0.18209500000000001</c:v>
                </c:pt>
                <c:pt idx="3268">
                  <c:v>0.18220900000000001</c:v>
                </c:pt>
                <c:pt idx="3269">
                  <c:v>0.182342</c:v>
                </c:pt>
                <c:pt idx="3270">
                  <c:v>0.182422</c:v>
                </c:pt>
                <c:pt idx="3271">
                  <c:v>0.182446</c:v>
                </c:pt>
                <c:pt idx="3272">
                  <c:v>0.18245500000000001</c:v>
                </c:pt>
                <c:pt idx="3273">
                  <c:v>0.18249399999999999</c:v>
                </c:pt>
                <c:pt idx="3274">
                  <c:v>0.182587</c:v>
                </c:pt>
                <c:pt idx="3275">
                  <c:v>0.18271599999999999</c:v>
                </c:pt>
                <c:pt idx="3276">
                  <c:v>0.182842</c:v>
                </c:pt>
                <c:pt idx="3277">
                  <c:v>0.18295800000000001</c:v>
                </c:pt>
                <c:pt idx="3278">
                  <c:v>0.183117</c:v>
                </c:pt>
                <c:pt idx="3279">
                  <c:v>0.183342</c:v>
                </c:pt>
                <c:pt idx="3280">
                  <c:v>0.18354799999999999</c:v>
                </c:pt>
                <c:pt idx="3281">
                  <c:v>0.183614</c:v>
                </c:pt>
                <c:pt idx="3282">
                  <c:v>0.18354200000000001</c:v>
                </c:pt>
                <c:pt idx="3283">
                  <c:v>0.18346799999999999</c:v>
                </c:pt>
                <c:pt idx="3284">
                  <c:v>0.18351000000000001</c:v>
                </c:pt>
                <c:pt idx="3285">
                  <c:v>0.18365600000000001</c:v>
                </c:pt>
                <c:pt idx="3286">
                  <c:v>0.18381700000000001</c:v>
                </c:pt>
                <c:pt idx="3287">
                  <c:v>0.18393399999999999</c:v>
                </c:pt>
                <c:pt idx="3288">
                  <c:v>0.18401999999999999</c:v>
                </c:pt>
                <c:pt idx="3289">
                  <c:v>0.18413099999999999</c:v>
                </c:pt>
                <c:pt idx="3290">
                  <c:v>0.18431600000000001</c:v>
                </c:pt>
                <c:pt idx="3291">
                  <c:v>0.184559</c:v>
                </c:pt>
                <c:pt idx="3292">
                  <c:v>0.18478</c:v>
                </c:pt>
                <c:pt idx="3293">
                  <c:v>0.18492500000000001</c:v>
                </c:pt>
                <c:pt idx="3294">
                  <c:v>0.18504999999999999</c:v>
                </c:pt>
                <c:pt idx="3295">
                  <c:v>0.18525900000000001</c:v>
                </c:pt>
                <c:pt idx="3296">
                  <c:v>0.18556</c:v>
                </c:pt>
                <c:pt idx="3297">
                  <c:v>0.185864</c:v>
                </c:pt>
                <c:pt idx="3298">
                  <c:v>0.186114</c:v>
                </c:pt>
                <c:pt idx="3299">
                  <c:v>0.18634899999999999</c:v>
                </c:pt>
                <c:pt idx="3300">
                  <c:v>0.18665200000000001</c:v>
                </c:pt>
                <c:pt idx="3301">
                  <c:v>0.18704000000000001</c:v>
                </c:pt>
                <c:pt idx="3302">
                  <c:v>0.18746599999999999</c:v>
                </c:pt>
                <c:pt idx="3303">
                  <c:v>0.18787599999999999</c:v>
                </c:pt>
                <c:pt idx="3304">
                  <c:v>0.188245</c:v>
                </c:pt>
                <c:pt idx="3305">
                  <c:v>0.188612</c:v>
                </c:pt>
                <c:pt idx="3306">
                  <c:v>0.18904599999999999</c:v>
                </c:pt>
                <c:pt idx="3307">
                  <c:v>0.189581</c:v>
                </c:pt>
                <c:pt idx="3308">
                  <c:v>0.19017400000000001</c:v>
                </c:pt>
                <c:pt idx="3309">
                  <c:v>0.190724</c:v>
                </c:pt>
                <c:pt idx="3310">
                  <c:v>0.191191</c:v>
                </c:pt>
                <c:pt idx="3311">
                  <c:v>0.19161500000000001</c:v>
                </c:pt>
                <c:pt idx="3312">
                  <c:v>0.19203300000000001</c:v>
                </c:pt>
                <c:pt idx="3313">
                  <c:v>0.19242899999999999</c:v>
                </c:pt>
                <c:pt idx="3314">
                  <c:v>0.19278500000000001</c:v>
                </c:pt>
                <c:pt idx="3315">
                  <c:v>0.193162</c:v>
                </c:pt>
                <c:pt idx="3316">
                  <c:v>0.19364000000000001</c:v>
                </c:pt>
                <c:pt idx="3317">
                  <c:v>0.19420999999999999</c:v>
                </c:pt>
                <c:pt idx="3318">
                  <c:v>0.19479099999999999</c:v>
                </c:pt>
                <c:pt idx="3319">
                  <c:v>0.195329</c:v>
                </c:pt>
                <c:pt idx="3320">
                  <c:v>0.195822</c:v>
                </c:pt>
                <c:pt idx="3321">
                  <c:v>0.19627900000000001</c:v>
                </c:pt>
                <c:pt idx="3322">
                  <c:v>0.19670499999999999</c:v>
                </c:pt>
                <c:pt idx="3323">
                  <c:v>0.19714499999999999</c:v>
                </c:pt>
                <c:pt idx="3324">
                  <c:v>0.197629</c:v>
                </c:pt>
                <c:pt idx="3325">
                  <c:v>0.19806099999999999</c:v>
                </c:pt>
                <c:pt idx="3326">
                  <c:v>0.198436</c:v>
                </c:pt>
                <c:pt idx="3327">
                  <c:v>0.19897899999999999</c:v>
                </c:pt>
                <c:pt idx="3328">
                  <c:v>0.200042</c:v>
                </c:pt>
                <c:pt idx="3329">
                  <c:v>0.201539</c:v>
                </c:pt>
                <c:pt idx="3330">
                  <c:v>0.20275599999999999</c:v>
                </c:pt>
                <c:pt idx="3331">
                  <c:v>0.20224500000000001</c:v>
                </c:pt>
                <c:pt idx="3332">
                  <c:v>0.199964</c:v>
                </c:pt>
                <c:pt idx="3333">
                  <c:v>0.197435</c:v>
                </c:pt>
                <c:pt idx="3334">
                  <c:v>0.19608999999999999</c:v>
                </c:pt>
                <c:pt idx="3335">
                  <c:v>0.197573</c:v>
                </c:pt>
                <c:pt idx="3336">
                  <c:v>0.20061599999999999</c:v>
                </c:pt>
                <c:pt idx="3337">
                  <c:v>0.20294699999999999</c:v>
                </c:pt>
                <c:pt idx="3338">
                  <c:v>0.20425699999999999</c:v>
                </c:pt>
                <c:pt idx="3339">
                  <c:v>0.20515800000000001</c:v>
                </c:pt>
                <c:pt idx="3340">
                  <c:v>0.206119</c:v>
                </c:pt>
                <c:pt idx="3341">
                  <c:v>0.20710300000000001</c:v>
                </c:pt>
                <c:pt idx="3342">
                  <c:v>0.20807700000000001</c:v>
                </c:pt>
                <c:pt idx="3343">
                  <c:v>0.20913100000000001</c:v>
                </c:pt>
                <c:pt idx="3344">
                  <c:v>0.21026900000000001</c:v>
                </c:pt>
                <c:pt idx="3345">
                  <c:v>0.21140400000000001</c:v>
                </c:pt>
                <c:pt idx="3346">
                  <c:v>0.21261099999999999</c:v>
                </c:pt>
                <c:pt idx="3347">
                  <c:v>0.21399000000000001</c:v>
                </c:pt>
                <c:pt idx="3348">
                  <c:v>0.21544099999999999</c:v>
                </c:pt>
                <c:pt idx="3349">
                  <c:v>0.21684800000000001</c:v>
                </c:pt>
                <c:pt idx="3350">
                  <c:v>0.218307</c:v>
                </c:pt>
                <c:pt idx="3351">
                  <c:v>0.219968</c:v>
                </c:pt>
                <c:pt idx="3352">
                  <c:v>0.22172500000000001</c:v>
                </c:pt>
                <c:pt idx="3353">
                  <c:v>0.223359</c:v>
                </c:pt>
                <c:pt idx="3354">
                  <c:v>0.22491</c:v>
                </c:pt>
                <c:pt idx="3355">
                  <c:v>0.22659000000000001</c:v>
                </c:pt>
                <c:pt idx="3356">
                  <c:v>0.22844600000000001</c:v>
                </c:pt>
                <c:pt idx="3357">
                  <c:v>0.23033200000000001</c:v>
                </c:pt>
                <c:pt idx="3358">
                  <c:v>0.23218900000000001</c:v>
                </c:pt>
                <c:pt idx="3359">
                  <c:v>0.23410800000000001</c:v>
                </c:pt>
                <c:pt idx="3360">
                  <c:v>0.23608799999999999</c:v>
                </c:pt>
                <c:pt idx="3361">
                  <c:v>0.23802400000000001</c:v>
                </c:pt>
                <c:pt idx="3362">
                  <c:v>0.23993999999999999</c:v>
                </c:pt>
                <c:pt idx="3363">
                  <c:v>0.24193100000000001</c:v>
                </c:pt>
                <c:pt idx="3364">
                  <c:v>0.24388799999999999</c:v>
                </c:pt>
                <c:pt idx="3365">
                  <c:v>0.24559</c:v>
                </c:pt>
                <c:pt idx="3366">
                  <c:v>0.247056</c:v>
                </c:pt>
                <c:pt idx="3367">
                  <c:v>0.248505</c:v>
                </c:pt>
                <c:pt idx="3368">
                  <c:v>0.24996399999999999</c:v>
                </c:pt>
                <c:pt idx="3369">
                  <c:v>0.25126100000000001</c:v>
                </c:pt>
                <c:pt idx="3370">
                  <c:v>0.252415</c:v>
                </c:pt>
                <c:pt idx="3371">
                  <c:v>0.253714</c:v>
                </c:pt>
                <c:pt idx="3372">
                  <c:v>0.255332</c:v>
                </c:pt>
                <c:pt idx="3373">
                  <c:v>0.25724000000000002</c:v>
                </c:pt>
                <c:pt idx="3374">
                  <c:v>0.25948399999999999</c:v>
                </c:pt>
                <c:pt idx="3375">
                  <c:v>0.262237</c:v>
                </c:pt>
                <c:pt idx="3376">
                  <c:v>0.265511</c:v>
                </c:pt>
                <c:pt idx="3377">
                  <c:v>0.26911499999999999</c:v>
                </c:pt>
                <c:pt idx="3378">
                  <c:v>0.27297199999999999</c:v>
                </c:pt>
                <c:pt idx="3379">
                  <c:v>0.277198</c:v>
                </c:pt>
                <c:pt idx="3380">
                  <c:v>0.281808</c:v>
                </c:pt>
                <c:pt idx="3381">
                  <c:v>0.28668199999999999</c:v>
                </c:pt>
                <c:pt idx="3382">
                  <c:v>0.29189399999999999</c:v>
                </c:pt>
                <c:pt idx="3383">
                  <c:v>0.29769499999999999</c:v>
                </c:pt>
                <c:pt idx="3384">
                  <c:v>0.30405500000000002</c:v>
                </c:pt>
                <c:pt idx="3385">
                  <c:v>0.31066199999999999</c:v>
                </c:pt>
                <c:pt idx="3386">
                  <c:v>0.31750400000000001</c:v>
                </c:pt>
                <c:pt idx="3387">
                  <c:v>0.32498100000000002</c:v>
                </c:pt>
                <c:pt idx="3388">
                  <c:v>0.33329399999999998</c:v>
                </c:pt>
                <c:pt idx="3389">
                  <c:v>0.34225299999999997</c:v>
                </c:pt>
                <c:pt idx="3390">
                  <c:v>0.35187200000000002</c:v>
                </c:pt>
                <c:pt idx="3391">
                  <c:v>0.36260799999999999</c:v>
                </c:pt>
                <c:pt idx="3392">
                  <c:v>0.37458200000000003</c:v>
                </c:pt>
                <c:pt idx="3393">
                  <c:v>0.387044</c:v>
                </c:pt>
                <c:pt idx="3394">
                  <c:v>0.39892100000000003</c:v>
                </c:pt>
                <c:pt idx="3395">
                  <c:v>0.40923700000000002</c:v>
                </c:pt>
                <c:pt idx="3396">
                  <c:v>0.41663299999999998</c:v>
                </c:pt>
                <c:pt idx="3397">
                  <c:v>0.41943999999999998</c:v>
                </c:pt>
                <c:pt idx="3398">
                  <c:v>0.41695300000000002</c:v>
                </c:pt>
                <c:pt idx="3399">
                  <c:v>0.40984399999999999</c:v>
                </c:pt>
                <c:pt idx="3400">
                  <c:v>0.399119</c:v>
                </c:pt>
                <c:pt idx="3401">
                  <c:v>0.38570100000000002</c:v>
                </c:pt>
                <c:pt idx="3402">
                  <c:v>0.37103000000000003</c:v>
                </c:pt>
                <c:pt idx="3403">
                  <c:v>0.35687099999999999</c:v>
                </c:pt>
                <c:pt idx="3404">
                  <c:v>0.34441500000000003</c:v>
                </c:pt>
                <c:pt idx="3405">
                  <c:v>0.33412599999999998</c:v>
                </c:pt>
                <c:pt idx="3406">
                  <c:v>0.32627</c:v>
                </c:pt>
                <c:pt idx="3407">
                  <c:v>0.321025</c:v>
                </c:pt>
                <c:pt idx="3408">
                  <c:v>0.31814100000000001</c:v>
                </c:pt>
                <c:pt idx="3409">
                  <c:v>0.31702999999999998</c:v>
                </c:pt>
                <c:pt idx="3410">
                  <c:v>0.31733699999999998</c:v>
                </c:pt>
                <c:pt idx="3411">
                  <c:v>0.31907200000000002</c:v>
                </c:pt>
                <c:pt idx="3412">
                  <c:v>0.32211400000000001</c:v>
                </c:pt>
                <c:pt idx="3413">
                  <c:v>0.32608100000000001</c:v>
                </c:pt>
                <c:pt idx="3414">
                  <c:v>0.330814</c:v>
                </c:pt>
                <c:pt idx="3415">
                  <c:v>0.33654299999999998</c:v>
                </c:pt>
                <c:pt idx="3416">
                  <c:v>0.343306</c:v>
                </c:pt>
                <c:pt idx="3417">
                  <c:v>0.350721</c:v>
                </c:pt>
                <c:pt idx="3418">
                  <c:v>0.35855700000000001</c:v>
                </c:pt>
                <c:pt idx="3419">
                  <c:v>0.36692900000000001</c:v>
                </c:pt>
                <c:pt idx="3420">
                  <c:v>0.37558900000000001</c:v>
                </c:pt>
                <c:pt idx="3421">
                  <c:v>0.38376900000000003</c:v>
                </c:pt>
                <c:pt idx="3422">
                  <c:v>0.39116699999999999</c:v>
                </c:pt>
                <c:pt idx="3423">
                  <c:v>0.39823900000000001</c:v>
                </c:pt>
                <c:pt idx="3424">
                  <c:v>0.40508</c:v>
                </c:pt>
                <c:pt idx="3425">
                  <c:v>0.41092000000000001</c:v>
                </c:pt>
                <c:pt idx="3426">
                  <c:v>0.41527999999999998</c:v>
                </c:pt>
                <c:pt idx="3427">
                  <c:v>0.41858699999999999</c:v>
                </c:pt>
                <c:pt idx="3428">
                  <c:v>0.42107</c:v>
                </c:pt>
                <c:pt idx="3429">
                  <c:v>0.42217100000000002</c:v>
                </c:pt>
                <c:pt idx="3430">
                  <c:v>0.42156199999999999</c:v>
                </c:pt>
                <c:pt idx="3431">
                  <c:v>0.41965200000000003</c:v>
                </c:pt>
                <c:pt idx="3432">
                  <c:v>0.41659499999999999</c:v>
                </c:pt>
                <c:pt idx="3433">
                  <c:v>0.41194500000000001</c:v>
                </c:pt>
                <c:pt idx="3434">
                  <c:v>0.40568900000000002</c:v>
                </c:pt>
                <c:pt idx="3435">
                  <c:v>0.39845900000000001</c:v>
                </c:pt>
                <c:pt idx="3436">
                  <c:v>0.390457</c:v>
                </c:pt>
                <c:pt idx="3437">
                  <c:v>0.381353</c:v>
                </c:pt>
                <c:pt idx="3438">
                  <c:v>0.371369</c:v>
                </c:pt>
                <c:pt idx="3439">
                  <c:v>0.36137000000000002</c:v>
                </c:pt>
                <c:pt idx="3440">
                  <c:v>0.351823</c:v>
                </c:pt>
                <c:pt idx="3441">
                  <c:v>0.34260099999999999</c:v>
                </c:pt>
                <c:pt idx="3442">
                  <c:v>0.33378000000000002</c:v>
                </c:pt>
                <c:pt idx="3443">
                  <c:v>0.32576500000000003</c:v>
                </c:pt>
                <c:pt idx="3444">
                  <c:v>0.31857799999999997</c:v>
                </c:pt>
                <c:pt idx="3445">
                  <c:v>0.31174499999999999</c:v>
                </c:pt>
                <c:pt idx="3446">
                  <c:v>0.30492799999999998</c:v>
                </c:pt>
                <c:pt idx="3447">
                  <c:v>0.29811100000000001</c:v>
                </c:pt>
                <c:pt idx="3448">
                  <c:v>0.29119099999999998</c:v>
                </c:pt>
                <c:pt idx="3449">
                  <c:v>0.28398400000000001</c:v>
                </c:pt>
                <c:pt idx="3450">
                  <c:v>0.27665499999999998</c:v>
                </c:pt>
                <c:pt idx="3451">
                  <c:v>0.26961099999999999</c:v>
                </c:pt>
                <c:pt idx="3452">
                  <c:v>0.26298300000000002</c:v>
                </c:pt>
                <c:pt idx="3453">
                  <c:v>0.25666</c:v>
                </c:pt>
                <c:pt idx="3454">
                  <c:v>0.25073600000000001</c:v>
                </c:pt>
                <c:pt idx="3455">
                  <c:v>0.24546799999999999</c:v>
                </c:pt>
                <c:pt idx="3456">
                  <c:v>0.24085699999999999</c:v>
                </c:pt>
                <c:pt idx="3457">
                  <c:v>0.236649</c:v>
                </c:pt>
                <c:pt idx="3458">
                  <c:v>0.23270199999999999</c:v>
                </c:pt>
                <c:pt idx="3459">
                  <c:v>0.22906499999999999</c:v>
                </c:pt>
                <c:pt idx="3460">
                  <c:v>0.22575400000000001</c:v>
                </c:pt>
                <c:pt idx="3461">
                  <c:v>0.22270799999999999</c:v>
                </c:pt>
                <c:pt idx="3462">
                  <c:v>0.21989</c:v>
                </c:pt>
                <c:pt idx="3463">
                  <c:v>0.217281</c:v>
                </c:pt>
                <c:pt idx="3464">
                  <c:v>0.214813</c:v>
                </c:pt>
                <c:pt idx="3465">
                  <c:v>0.21249699999999999</c:v>
                </c:pt>
                <c:pt idx="3466">
                  <c:v>0.21045800000000001</c:v>
                </c:pt>
                <c:pt idx="3467">
                  <c:v>0.208734</c:v>
                </c:pt>
                <c:pt idx="3468">
                  <c:v>0.20718900000000001</c:v>
                </c:pt>
                <c:pt idx="3469">
                  <c:v>0.205704</c:v>
                </c:pt>
                <c:pt idx="3470">
                  <c:v>0.204373</c:v>
                </c:pt>
                <c:pt idx="3471">
                  <c:v>0.20333899999999999</c:v>
                </c:pt>
                <c:pt idx="3472">
                  <c:v>0.202542</c:v>
                </c:pt>
                <c:pt idx="3473">
                  <c:v>0.20177600000000001</c:v>
                </c:pt>
                <c:pt idx="3474">
                  <c:v>0.200963</c:v>
                </c:pt>
                <c:pt idx="3475">
                  <c:v>0.200213</c:v>
                </c:pt>
                <c:pt idx="3476">
                  <c:v>0.19964699999999999</c:v>
                </c:pt>
                <c:pt idx="3477">
                  <c:v>0.19928499999999999</c:v>
                </c:pt>
                <c:pt idx="3478">
                  <c:v>0.199077</c:v>
                </c:pt>
                <c:pt idx="3479">
                  <c:v>0.198937</c:v>
                </c:pt>
                <c:pt idx="3480">
                  <c:v>0.19878499999999999</c:v>
                </c:pt>
                <c:pt idx="3481">
                  <c:v>0.19863500000000001</c:v>
                </c:pt>
                <c:pt idx="3482">
                  <c:v>0.198574</c:v>
                </c:pt>
                <c:pt idx="3483">
                  <c:v>0.19860800000000001</c:v>
                </c:pt>
                <c:pt idx="3484">
                  <c:v>0.19864599999999999</c:v>
                </c:pt>
                <c:pt idx="3485">
                  <c:v>0.19869800000000001</c:v>
                </c:pt>
                <c:pt idx="3486">
                  <c:v>0.19891600000000001</c:v>
                </c:pt>
                <c:pt idx="3487">
                  <c:v>0.19941999999999999</c:v>
                </c:pt>
                <c:pt idx="3488">
                  <c:v>0.200151</c:v>
                </c:pt>
                <c:pt idx="3489">
                  <c:v>0.20097799999999999</c:v>
                </c:pt>
                <c:pt idx="3490">
                  <c:v>0.20186699999999999</c:v>
                </c:pt>
                <c:pt idx="3491">
                  <c:v>0.20286999999999999</c:v>
                </c:pt>
                <c:pt idx="3492">
                  <c:v>0.20396600000000001</c:v>
                </c:pt>
                <c:pt idx="3493">
                  <c:v>0.205008</c:v>
                </c:pt>
                <c:pt idx="3494">
                  <c:v>0.205872</c:v>
                </c:pt>
                <c:pt idx="3495">
                  <c:v>0.20652799999999999</c:v>
                </c:pt>
                <c:pt idx="3496">
                  <c:v>0.20695</c:v>
                </c:pt>
                <c:pt idx="3497">
                  <c:v>0.20709</c:v>
                </c:pt>
                <c:pt idx="3498">
                  <c:v>0.20696000000000001</c:v>
                </c:pt>
                <c:pt idx="3499">
                  <c:v>0.20665800000000001</c:v>
                </c:pt>
                <c:pt idx="3500">
                  <c:v>0.20622599999999999</c:v>
                </c:pt>
                <c:pt idx="3501">
                  <c:v>0.20563600000000001</c:v>
                </c:pt>
                <c:pt idx="3502">
                  <c:v>0.204952</c:v>
                </c:pt>
                <c:pt idx="3503">
                  <c:v>0.20432500000000001</c:v>
                </c:pt>
                <c:pt idx="3504">
                  <c:v>0.20385</c:v>
                </c:pt>
                <c:pt idx="3505">
                  <c:v>0.20350599999999999</c:v>
                </c:pt>
                <c:pt idx="3506">
                  <c:v>0.20325699999999999</c:v>
                </c:pt>
                <c:pt idx="3507">
                  <c:v>0.20310700000000001</c:v>
                </c:pt>
                <c:pt idx="3508">
                  <c:v>0.20301</c:v>
                </c:pt>
                <c:pt idx="3509">
                  <c:v>0.20293700000000001</c:v>
                </c:pt>
                <c:pt idx="3510">
                  <c:v>0.20295299999999999</c:v>
                </c:pt>
                <c:pt idx="3511">
                  <c:v>0.20311199999999999</c:v>
                </c:pt>
                <c:pt idx="3512">
                  <c:v>0.20335400000000001</c:v>
                </c:pt>
                <c:pt idx="3513">
                  <c:v>0.20360600000000001</c:v>
                </c:pt>
                <c:pt idx="3514">
                  <c:v>0.203959</c:v>
                </c:pt>
                <c:pt idx="3515">
                  <c:v>0.204565</c:v>
                </c:pt>
                <c:pt idx="3516">
                  <c:v>0.205378</c:v>
                </c:pt>
                <c:pt idx="3517">
                  <c:v>0.20621999999999999</c:v>
                </c:pt>
                <c:pt idx="3518">
                  <c:v>0.20710799999999999</c:v>
                </c:pt>
                <c:pt idx="3519">
                  <c:v>0.20824999999999999</c:v>
                </c:pt>
                <c:pt idx="3520">
                  <c:v>0.20971799999999999</c:v>
                </c:pt>
                <c:pt idx="3521">
                  <c:v>0.211392</c:v>
                </c:pt>
                <c:pt idx="3522">
                  <c:v>0.21314900000000001</c:v>
                </c:pt>
                <c:pt idx="3523">
                  <c:v>0.21492600000000001</c:v>
                </c:pt>
                <c:pt idx="3524">
                  <c:v>0.21662500000000001</c:v>
                </c:pt>
                <c:pt idx="3525">
                  <c:v>0.21813399999999999</c:v>
                </c:pt>
                <c:pt idx="3526">
                  <c:v>0.219414</c:v>
                </c:pt>
                <c:pt idx="3527">
                  <c:v>0.220361</c:v>
                </c:pt>
                <c:pt idx="3528">
                  <c:v>0.220661</c:v>
                </c:pt>
                <c:pt idx="3529">
                  <c:v>0.220193</c:v>
                </c:pt>
                <c:pt idx="3530">
                  <c:v>0.21932099999999999</c:v>
                </c:pt>
                <c:pt idx="3531">
                  <c:v>0.21846599999999999</c:v>
                </c:pt>
                <c:pt idx="3532">
                  <c:v>0.21767300000000001</c:v>
                </c:pt>
                <c:pt idx="3533">
                  <c:v>0.216835</c:v>
                </c:pt>
                <c:pt idx="3534">
                  <c:v>0.21603800000000001</c:v>
                </c:pt>
                <c:pt idx="3535">
                  <c:v>0.21548</c:v>
                </c:pt>
                <c:pt idx="3536">
                  <c:v>0.215196</c:v>
                </c:pt>
                <c:pt idx="3537">
                  <c:v>0.21504400000000001</c:v>
                </c:pt>
                <c:pt idx="3538">
                  <c:v>0.214948</c:v>
                </c:pt>
                <c:pt idx="3539">
                  <c:v>0.21495400000000001</c:v>
                </c:pt>
                <c:pt idx="3540">
                  <c:v>0.21510099999999999</c:v>
                </c:pt>
                <c:pt idx="3541">
                  <c:v>0.21545500000000001</c:v>
                </c:pt>
                <c:pt idx="3542">
                  <c:v>0.21609800000000001</c:v>
                </c:pt>
                <c:pt idx="3543">
                  <c:v>0.216945</c:v>
                </c:pt>
                <c:pt idx="3544">
                  <c:v>0.21775900000000001</c:v>
                </c:pt>
                <c:pt idx="3545">
                  <c:v>0.21842200000000001</c:v>
                </c:pt>
                <c:pt idx="3546">
                  <c:v>0.21909200000000001</c:v>
                </c:pt>
                <c:pt idx="3547">
                  <c:v>0.21998000000000001</c:v>
                </c:pt>
                <c:pt idx="3548">
                  <c:v>0.22097800000000001</c:v>
                </c:pt>
                <c:pt idx="3549">
                  <c:v>0.22179499999999999</c:v>
                </c:pt>
                <c:pt idx="3550">
                  <c:v>0.22240499999999999</c:v>
                </c:pt>
                <c:pt idx="3551">
                  <c:v>0.223055</c:v>
                </c:pt>
                <c:pt idx="3552">
                  <c:v>0.22384999999999999</c:v>
                </c:pt>
                <c:pt idx="3553">
                  <c:v>0.224658</c:v>
                </c:pt>
                <c:pt idx="3554">
                  <c:v>0.22539100000000001</c:v>
                </c:pt>
                <c:pt idx="3555">
                  <c:v>0.22611899999999999</c:v>
                </c:pt>
                <c:pt idx="3556">
                  <c:v>0.22691</c:v>
                </c:pt>
                <c:pt idx="3557">
                  <c:v>0.227741</c:v>
                </c:pt>
                <c:pt idx="3558">
                  <c:v>0.22864499999999999</c:v>
                </c:pt>
                <c:pt idx="3559">
                  <c:v>0.22960700000000001</c:v>
                </c:pt>
                <c:pt idx="3560">
                  <c:v>0.230407</c:v>
                </c:pt>
                <c:pt idx="3561">
                  <c:v>0.230855</c:v>
                </c:pt>
                <c:pt idx="3562">
                  <c:v>0.23116400000000001</c:v>
                </c:pt>
                <c:pt idx="3563">
                  <c:v>0.23171700000000001</c:v>
                </c:pt>
                <c:pt idx="3564">
                  <c:v>0.23242599999999999</c:v>
                </c:pt>
                <c:pt idx="3565">
                  <c:v>0.23277800000000001</c:v>
                </c:pt>
                <c:pt idx="3566">
                  <c:v>0.232594</c:v>
                </c:pt>
                <c:pt idx="3567">
                  <c:v>0.232178</c:v>
                </c:pt>
                <c:pt idx="3568">
                  <c:v>0.23169300000000001</c:v>
                </c:pt>
                <c:pt idx="3569">
                  <c:v>0.23096</c:v>
                </c:pt>
                <c:pt idx="3570">
                  <c:v>0.22987299999999999</c:v>
                </c:pt>
                <c:pt idx="3571">
                  <c:v>0.22858100000000001</c:v>
                </c:pt>
                <c:pt idx="3572">
                  <c:v>0.22714000000000001</c:v>
                </c:pt>
                <c:pt idx="3573">
                  <c:v>0.22547400000000001</c:v>
                </c:pt>
                <c:pt idx="3574">
                  <c:v>0.223695</c:v>
                </c:pt>
                <c:pt idx="3575">
                  <c:v>0.22198999999999999</c:v>
                </c:pt>
                <c:pt idx="3576">
                  <c:v>0.22022600000000001</c:v>
                </c:pt>
                <c:pt idx="3577">
                  <c:v>0.218255</c:v>
                </c:pt>
                <c:pt idx="3578">
                  <c:v>0.21645900000000001</c:v>
                </c:pt>
                <c:pt idx="3579">
                  <c:v>0.21537200000000001</c:v>
                </c:pt>
                <c:pt idx="3580">
                  <c:v>0.21487300000000001</c:v>
                </c:pt>
                <c:pt idx="3581">
                  <c:v>0.21401800000000001</c:v>
                </c:pt>
                <c:pt idx="3582">
                  <c:v>0.2127</c:v>
                </c:pt>
                <c:pt idx="3583">
                  <c:v>0.21207200000000001</c:v>
                </c:pt>
                <c:pt idx="3584">
                  <c:v>0.21221999999999999</c:v>
                </c:pt>
                <c:pt idx="3585">
                  <c:v>0.21243999999999999</c:v>
                </c:pt>
                <c:pt idx="3586">
                  <c:v>0.212476</c:v>
                </c:pt>
                <c:pt idx="3587">
                  <c:v>0.21249399999999999</c:v>
                </c:pt>
                <c:pt idx="3588">
                  <c:v>0.212586</c:v>
                </c:pt>
                <c:pt idx="3589">
                  <c:v>0.21268300000000001</c:v>
                </c:pt>
                <c:pt idx="3590">
                  <c:v>0.21294099999999999</c:v>
                </c:pt>
                <c:pt idx="3591">
                  <c:v>0.21357000000000001</c:v>
                </c:pt>
                <c:pt idx="3592">
                  <c:v>0.21429000000000001</c:v>
                </c:pt>
                <c:pt idx="3593">
                  <c:v>0.21463299999999999</c:v>
                </c:pt>
                <c:pt idx="3594">
                  <c:v>0.214811</c:v>
                </c:pt>
                <c:pt idx="3595">
                  <c:v>0.21546299999999999</c:v>
                </c:pt>
                <c:pt idx="3596">
                  <c:v>0.216505</c:v>
                </c:pt>
                <c:pt idx="3597">
                  <c:v>0.217196</c:v>
                </c:pt>
                <c:pt idx="3598">
                  <c:v>0.21732199999999999</c:v>
                </c:pt>
                <c:pt idx="3599">
                  <c:v>0.21749599999999999</c:v>
                </c:pt>
                <c:pt idx="3600">
                  <c:v>0.21815699999999999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F1-422C-888F-94C3ABBFCCF7}"/>
            </c:ext>
          </c:extLst>
        </c:ser>
        <c:ser>
          <c:idx val="1"/>
          <c:order val="1"/>
          <c:tx>
            <c:strRef>
              <c:f>coatings!$G$1</c:f>
              <c:strCache>
                <c:ptCount val="1"/>
                <c:pt idx="0">
                  <c:v>coating before HT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coatings!$D:$D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coatings!$F:$F</c:f>
              <c:numCache>
                <c:formatCode>General</c:formatCode>
                <c:ptCount val="1048576"/>
                <c:pt idx="0">
                  <c:v>0.38119999999999998</c:v>
                </c:pt>
                <c:pt idx="1">
                  <c:v>0.38119999999999998</c:v>
                </c:pt>
                <c:pt idx="2">
                  <c:v>0.38109999999999999</c:v>
                </c:pt>
                <c:pt idx="3">
                  <c:v>0.38109999999999999</c:v>
                </c:pt>
                <c:pt idx="4">
                  <c:v>0.38109999999999999</c:v>
                </c:pt>
                <c:pt idx="5">
                  <c:v>0.38109999999999999</c:v>
                </c:pt>
                <c:pt idx="6">
                  <c:v>0.38109999999999999</c:v>
                </c:pt>
                <c:pt idx="7">
                  <c:v>0.38109999999999999</c:v>
                </c:pt>
                <c:pt idx="8">
                  <c:v>0.38119999999999998</c:v>
                </c:pt>
                <c:pt idx="9">
                  <c:v>0.38119999999999998</c:v>
                </c:pt>
                <c:pt idx="10">
                  <c:v>0.38119999999999998</c:v>
                </c:pt>
                <c:pt idx="11">
                  <c:v>0.38109999999999999</c:v>
                </c:pt>
                <c:pt idx="12">
                  <c:v>0.38109999999999999</c:v>
                </c:pt>
                <c:pt idx="13">
                  <c:v>0.38100000000000001</c:v>
                </c:pt>
                <c:pt idx="14">
                  <c:v>0.38100000000000001</c:v>
                </c:pt>
                <c:pt idx="15">
                  <c:v>0.38090000000000002</c:v>
                </c:pt>
                <c:pt idx="16">
                  <c:v>0.38090000000000002</c:v>
                </c:pt>
                <c:pt idx="17">
                  <c:v>0.38090000000000002</c:v>
                </c:pt>
                <c:pt idx="18">
                  <c:v>0.38090000000000002</c:v>
                </c:pt>
                <c:pt idx="19">
                  <c:v>0.38079999999999997</c:v>
                </c:pt>
                <c:pt idx="20">
                  <c:v>0.38079999999999997</c:v>
                </c:pt>
                <c:pt idx="21">
                  <c:v>0.38079999999999997</c:v>
                </c:pt>
                <c:pt idx="22">
                  <c:v>0.38069999999999998</c:v>
                </c:pt>
                <c:pt idx="23">
                  <c:v>0.38069999999999998</c:v>
                </c:pt>
                <c:pt idx="24">
                  <c:v>0.38079999999999997</c:v>
                </c:pt>
                <c:pt idx="25">
                  <c:v>0.38079999999999997</c:v>
                </c:pt>
                <c:pt idx="26">
                  <c:v>0.38090000000000002</c:v>
                </c:pt>
                <c:pt idx="27">
                  <c:v>0.38090000000000002</c:v>
                </c:pt>
                <c:pt idx="28">
                  <c:v>0.38090000000000002</c:v>
                </c:pt>
                <c:pt idx="29">
                  <c:v>0.38079999999999997</c:v>
                </c:pt>
                <c:pt idx="30">
                  <c:v>0.38079999999999997</c:v>
                </c:pt>
                <c:pt idx="31">
                  <c:v>0.38069999999999998</c:v>
                </c:pt>
                <c:pt idx="32">
                  <c:v>0.38059999999999999</c:v>
                </c:pt>
                <c:pt idx="33">
                  <c:v>0.3805</c:v>
                </c:pt>
                <c:pt idx="34">
                  <c:v>0.38039999999999996</c:v>
                </c:pt>
                <c:pt idx="35">
                  <c:v>0.38039999999999996</c:v>
                </c:pt>
                <c:pt idx="36">
                  <c:v>0.38039999999999996</c:v>
                </c:pt>
                <c:pt idx="37">
                  <c:v>0.38039999999999996</c:v>
                </c:pt>
                <c:pt idx="38">
                  <c:v>0.3805</c:v>
                </c:pt>
                <c:pt idx="39">
                  <c:v>0.3805</c:v>
                </c:pt>
                <c:pt idx="40">
                  <c:v>0.38059999999999999</c:v>
                </c:pt>
                <c:pt idx="41">
                  <c:v>0.38059999999999999</c:v>
                </c:pt>
                <c:pt idx="42">
                  <c:v>0.3805</c:v>
                </c:pt>
                <c:pt idx="43">
                  <c:v>0.38039999999999996</c:v>
                </c:pt>
                <c:pt idx="44">
                  <c:v>0.38029999999999997</c:v>
                </c:pt>
                <c:pt idx="45">
                  <c:v>0.38029999999999997</c:v>
                </c:pt>
                <c:pt idx="46">
                  <c:v>0.38029999999999997</c:v>
                </c:pt>
                <c:pt idx="47">
                  <c:v>0.38029999999999997</c:v>
                </c:pt>
                <c:pt idx="48">
                  <c:v>0.38029999999999997</c:v>
                </c:pt>
                <c:pt idx="49">
                  <c:v>0.3805</c:v>
                </c:pt>
                <c:pt idx="50">
                  <c:v>0.38069999999999998</c:v>
                </c:pt>
                <c:pt idx="51">
                  <c:v>0.38090000000000002</c:v>
                </c:pt>
                <c:pt idx="52">
                  <c:v>0.38090000000000002</c:v>
                </c:pt>
                <c:pt idx="53">
                  <c:v>0.38090000000000002</c:v>
                </c:pt>
                <c:pt idx="54">
                  <c:v>0.38100000000000001</c:v>
                </c:pt>
                <c:pt idx="55">
                  <c:v>0.38109999999999999</c:v>
                </c:pt>
                <c:pt idx="56">
                  <c:v>0.38119999999999998</c:v>
                </c:pt>
                <c:pt idx="57">
                  <c:v>0.38109999999999999</c:v>
                </c:pt>
                <c:pt idx="58">
                  <c:v>0.38079999999999997</c:v>
                </c:pt>
                <c:pt idx="59">
                  <c:v>0.38059999999999999</c:v>
                </c:pt>
                <c:pt idx="60">
                  <c:v>0.38059999999999999</c:v>
                </c:pt>
                <c:pt idx="61">
                  <c:v>0.38039999999999996</c:v>
                </c:pt>
                <c:pt idx="62">
                  <c:v>0.38009999999999999</c:v>
                </c:pt>
                <c:pt idx="63">
                  <c:v>0.37969999999999998</c:v>
                </c:pt>
                <c:pt idx="64">
                  <c:v>0.37959999999999999</c:v>
                </c:pt>
                <c:pt idx="65">
                  <c:v>0.37979999999999997</c:v>
                </c:pt>
                <c:pt idx="66">
                  <c:v>0.38019999999999998</c:v>
                </c:pt>
                <c:pt idx="67">
                  <c:v>0.38039999999999996</c:v>
                </c:pt>
                <c:pt idx="68">
                  <c:v>0.38059999999999999</c:v>
                </c:pt>
                <c:pt idx="69">
                  <c:v>0.38079999999999997</c:v>
                </c:pt>
                <c:pt idx="70">
                  <c:v>0.38090000000000002</c:v>
                </c:pt>
                <c:pt idx="71">
                  <c:v>0.38090000000000002</c:v>
                </c:pt>
                <c:pt idx="72">
                  <c:v>0.38069999999999998</c:v>
                </c:pt>
                <c:pt idx="73">
                  <c:v>0.38069999999999998</c:v>
                </c:pt>
                <c:pt idx="74">
                  <c:v>0.38059999999999999</c:v>
                </c:pt>
                <c:pt idx="75">
                  <c:v>0.38039999999999996</c:v>
                </c:pt>
                <c:pt idx="76">
                  <c:v>0.38029999999999997</c:v>
                </c:pt>
                <c:pt idx="77">
                  <c:v>0.38039999999999996</c:v>
                </c:pt>
                <c:pt idx="78">
                  <c:v>0.38069999999999998</c:v>
                </c:pt>
                <c:pt idx="79">
                  <c:v>0.38079999999999997</c:v>
                </c:pt>
                <c:pt idx="80">
                  <c:v>0.3805</c:v>
                </c:pt>
                <c:pt idx="81">
                  <c:v>0.38029999999999997</c:v>
                </c:pt>
                <c:pt idx="82">
                  <c:v>0.38029999999999997</c:v>
                </c:pt>
                <c:pt idx="83">
                  <c:v>0.38039999999999996</c:v>
                </c:pt>
                <c:pt idx="84">
                  <c:v>0.38019999999999998</c:v>
                </c:pt>
                <c:pt idx="85">
                  <c:v>0.38</c:v>
                </c:pt>
                <c:pt idx="86">
                  <c:v>0.37979999999999997</c:v>
                </c:pt>
                <c:pt idx="87">
                  <c:v>0.37959999999999999</c:v>
                </c:pt>
                <c:pt idx="88">
                  <c:v>0.37929999999999997</c:v>
                </c:pt>
                <c:pt idx="89">
                  <c:v>0.37890000000000001</c:v>
                </c:pt>
                <c:pt idx="90">
                  <c:v>0.37869999999999998</c:v>
                </c:pt>
                <c:pt idx="91">
                  <c:v>0.37859999999999999</c:v>
                </c:pt>
                <c:pt idx="92">
                  <c:v>0.37879999999999997</c:v>
                </c:pt>
                <c:pt idx="93">
                  <c:v>0.37909999999999999</c:v>
                </c:pt>
                <c:pt idx="94">
                  <c:v>0.3795</c:v>
                </c:pt>
                <c:pt idx="95">
                  <c:v>0.37990000000000002</c:v>
                </c:pt>
                <c:pt idx="96">
                  <c:v>0.38029999999999997</c:v>
                </c:pt>
                <c:pt idx="97">
                  <c:v>0.38079999999999997</c:v>
                </c:pt>
                <c:pt idx="98">
                  <c:v>0.38150000000000001</c:v>
                </c:pt>
                <c:pt idx="99">
                  <c:v>0.3821</c:v>
                </c:pt>
                <c:pt idx="100">
                  <c:v>0.38219999999999998</c:v>
                </c:pt>
                <c:pt idx="101">
                  <c:v>0.38139999999999996</c:v>
                </c:pt>
                <c:pt idx="102">
                  <c:v>0.38039999999999996</c:v>
                </c:pt>
                <c:pt idx="103">
                  <c:v>0.37979999999999997</c:v>
                </c:pt>
                <c:pt idx="104">
                  <c:v>0.37959999999999999</c:v>
                </c:pt>
                <c:pt idx="105">
                  <c:v>0.3795</c:v>
                </c:pt>
                <c:pt idx="106">
                  <c:v>0.3795</c:v>
                </c:pt>
                <c:pt idx="107">
                  <c:v>0.37969999999999998</c:v>
                </c:pt>
                <c:pt idx="108">
                  <c:v>0.37990000000000002</c:v>
                </c:pt>
                <c:pt idx="109">
                  <c:v>0.3795</c:v>
                </c:pt>
                <c:pt idx="110">
                  <c:v>0.37879999999999997</c:v>
                </c:pt>
                <c:pt idx="111">
                  <c:v>0.37869999999999998</c:v>
                </c:pt>
                <c:pt idx="112">
                  <c:v>0.3795</c:v>
                </c:pt>
                <c:pt idx="113">
                  <c:v>0.38009999999999999</c:v>
                </c:pt>
                <c:pt idx="114">
                  <c:v>0.3795</c:v>
                </c:pt>
                <c:pt idx="115">
                  <c:v>0.3785</c:v>
                </c:pt>
                <c:pt idx="116">
                  <c:v>0.3785</c:v>
                </c:pt>
                <c:pt idx="117">
                  <c:v>0.38</c:v>
                </c:pt>
                <c:pt idx="118">
                  <c:v>0.38159999999999999</c:v>
                </c:pt>
                <c:pt idx="119">
                  <c:v>0.38190000000000002</c:v>
                </c:pt>
                <c:pt idx="120">
                  <c:v>0.38079999999999997</c:v>
                </c:pt>
                <c:pt idx="121">
                  <c:v>0.37959999999999999</c:v>
                </c:pt>
                <c:pt idx="122">
                  <c:v>0.37909999999999999</c:v>
                </c:pt>
                <c:pt idx="123">
                  <c:v>0.3795</c:v>
                </c:pt>
                <c:pt idx="124">
                  <c:v>0.37990000000000002</c:v>
                </c:pt>
                <c:pt idx="125">
                  <c:v>0.37929999999999997</c:v>
                </c:pt>
                <c:pt idx="126">
                  <c:v>0.37839999999999996</c:v>
                </c:pt>
                <c:pt idx="127">
                  <c:v>0.37829999999999997</c:v>
                </c:pt>
                <c:pt idx="128">
                  <c:v>0.3795</c:v>
                </c:pt>
                <c:pt idx="129">
                  <c:v>0.38059999999999999</c:v>
                </c:pt>
                <c:pt idx="130">
                  <c:v>0.38019999999999998</c:v>
                </c:pt>
                <c:pt idx="131">
                  <c:v>0.37879999999999997</c:v>
                </c:pt>
                <c:pt idx="132">
                  <c:v>0.37829999999999997</c:v>
                </c:pt>
                <c:pt idx="133">
                  <c:v>0.37929999999999997</c:v>
                </c:pt>
                <c:pt idx="134">
                  <c:v>0.38019999999999998</c:v>
                </c:pt>
                <c:pt idx="135">
                  <c:v>0.37979999999999997</c:v>
                </c:pt>
                <c:pt idx="136">
                  <c:v>0.37909999999999999</c:v>
                </c:pt>
                <c:pt idx="137">
                  <c:v>0.37919999999999998</c:v>
                </c:pt>
                <c:pt idx="138">
                  <c:v>0.37959999999999999</c:v>
                </c:pt>
                <c:pt idx="139">
                  <c:v>0.37959999999999999</c:v>
                </c:pt>
                <c:pt idx="140">
                  <c:v>0.37890000000000001</c:v>
                </c:pt>
                <c:pt idx="141">
                  <c:v>0.37809999999999999</c:v>
                </c:pt>
                <c:pt idx="142">
                  <c:v>0.37739999999999996</c:v>
                </c:pt>
                <c:pt idx="143">
                  <c:v>0.37690000000000001</c:v>
                </c:pt>
                <c:pt idx="144">
                  <c:v>0.37669999999999998</c:v>
                </c:pt>
                <c:pt idx="145">
                  <c:v>0.37639999999999996</c:v>
                </c:pt>
                <c:pt idx="146">
                  <c:v>0.37590000000000001</c:v>
                </c:pt>
                <c:pt idx="147">
                  <c:v>0.37509999999999999</c:v>
                </c:pt>
                <c:pt idx="148">
                  <c:v>0.37480000000000002</c:v>
                </c:pt>
                <c:pt idx="149">
                  <c:v>0.37580000000000002</c:v>
                </c:pt>
                <c:pt idx="150">
                  <c:v>0.37739999999999996</c:v>
                </c:pt>
                <c:pt idx="151">
                  <c:v>0.37839999999999996</c:v>
                </c:pt>
                <c:pt idx="152">
                  <c:v>0.3785</c:v>
                </c:pt>
                <c:pt idx="153">
                  <c:v>0.37829999999999997</c:v>
                </c:pt>
                <c:pt idx="154">
                  <c:v>0.37819999999999998</c:v>
                </c:pt>
                <c:pt idx="155">
                  <c:v>0.37809999999999999</c:v>
                </c:pt>
                <c:pt idx="156">
                  <c:v>0.378</c:v>
                </c:pt>
                <c:pt idx="157">
                  <c:v>0.37790000000000001</c:v>
                </c:pt>
                <c:pt idx="158">
                  <c:v>0.37790000000000001</c:v>
                </c:pt>
                <c:pt idx="159">
                  <c:v>0.37819999999999998</c:v>
                </c:pt>
                <c:pt idx="160">
                  <c:v>0.37869999999999998</c:v>
                </c:pt>
                <c:pt idx="161">
                  <c:v>0.37879999999999997</c:v>
                </c:pt>
                <c:pt idx="162">
                  <c:v>0.37869999999999998</c:v>
                </c:pt>
                <c:pt idx="163">
                  <c:v>0.37839999999999996</c:v>
                </c:pt>
                <c:pt idx="164">
                  <c:v>0.37819999999999998</c:v>
                </c:pt>
                <c:pt idx="165">
                  <c:v>0.37839999999999996</c:v>
                </c:pt>
                <c:pt idx="166">
                  <c:v>0.37869999999999998</c:v>
                </c:pt>
                <c:pt idx="167">
                  <c:v>0.37890000000000001</c:v>
                </c:pt>
                <c:pt idx="168">
                  <c:v>0.3785</c:v>
                </c:pt>
                <c:pt idx="169">
                  <c:v>0.37769999999999998</c:v>
                </c:pt>
                <c:pt idx="170">
                  <c:v>0.37729999999999997</c:v>
                </c:pt>
                <c:pt idx="171">
                  <c:v>0.3775</c:v>
                </c:pt>
                <c:pt idx="172">
                  <c:v>0.37790000000000001</c:v>
                </c:pt>
                <c:pt idx="173">
                  <c:v>0.37790000000000001</c:v>
                </c:pt>
                <c:pt idx="174">
                  <c:v>0.37719999999999998</c:v>
                </c:pt>
                <c:pt idx="175">
                  <c:v>0.37679999999999997</c:v>
                </c:pt>
                <c:pt idx="176">
                  <c:v>0.37739999999999996</c:v>
                </c:pt>
                <c:pt idx="177">
                  <c:v>0.37829999999999997</c:v>
                </c:pt>
                <c:pt idx="178">
                  <c:v>0.37839999999999996</c:v>
                </c:pt>
                <c:pt idx="179">
                  <c:v>0.3775</c:v>
                </c:pt>
                <c:pt idx="180">
                  <c:v>0.37659999999999999</c:v>
                </c:pt>
                <c:pt idx="181">
                  <c:v>0.377</c:v>
                </c:pt>
                <c:pt idx="182">
                  <c:v>0.37829999999999997</c:v>
                </c:pt>
                <c:pt idx="183">
                  <c:v>0.37879999999999997</c:v>
                </c:pt>
                <c:pt idx="184">
                  <c:v>0.37739999999999996</c:v>
                </c:pt>
                <c:pt idx="185">
                  <c:v>0.37559999999999999</c:v>
                </c:pt>
                <c:pt idx="186">
                  <c:v>0.37519999999999998</c:v>
                </c:pt>
                <c:pt idx="187">
                  <c:v>0.37609999999999999</c:v>
                </c:pt>
                <c:pt idx="188">
                  <c:v>0.37659999999999999</c:v>
                </c:pt>
                <c:pt idx="189">
                  <c:v>0.37619999999999998</c:v>
                </c:pt>
                <c:pt idx="190">
                  <c:v>0.37559999999999999</c:v>
                </c:pt>
                <c:pt idx="191">
                  <c:v>0.37569999999999998</c:v>
                </c:pt>
                <c:pt idx="192">
                  <c:v>0.37590000000000001</c:v>
                </c:pt>
                <c:pt idx="193">
                  <c:v>0.37529999999999997</c:v>
                </c:pt>
                <c:pt idx="194">
                  <c:v>0.37439999999999996</c:v>
                </c:pt>
                <c:pt idx="195">
                  <c:v>0.3745</c:v>
                </c:pt>
                <c:pt idx="196">
                  <c:v>0.37590000000000001</c:v>
                </c:pt>
                <c:pt idx="197">
                  <c:v>0.37719999999999998</c:v>
                </c:pt>
                <c:pt idx="198">
                  <c:v>0.377</c:v>
                </c:pt>
                <c:pt idx="199">
                  <c:v>0.37590000000000001</c:v>
                </c:pt>
                <c:pt idx="200">
                  <c:v>0.3755</c:v>
                </c:pt>
                <c:pt idx="201">
                  <c:v>0.37659999999999999</c:v>
                </c:pt>
                <c:pt idx="202">
                  <c:v>0.37809999999999999</c:v>
                </c:pt>
                <c:pt idx="203">
                  <c:v>0.37839999999999996</c:v>
                </c:pt>
                <c:pt idx="204">
                  <c:v>0.37759999999999999</c:v>
                </c:pt>
                <c:pt idx="205">
                  <c:v>0.37669999999999998</c:v>
                </c:pt>
                <c:pt idx="206">
                  <c:v>0.37639999999999996</c:v>
                </c:pt>
                <c:pt idx="207">
                  <c:v>0.37639999999999996</c:v>
                </c:pt>
                <c:pt idx="208">
                  <c:v>0.37619999999999998</c:v>
                </c:pt>
                <c:pt idx="209">
                  <c:v>0.37580000000000002</c:v>
                </c:pt>
                <c:pt idx="210">
                  <c:v>0.3755</c:v>
                </c:pt>
                <c:pt idx="211">
                  <c:v>0.37539999999999996</c:v>
                </c:pt>
                <c:pt idx="212">
                  <c:v>0.37539999999999996</c:v>
                </c:pt>
                <c:pt idx="213">
                  <c:v>0.3755</c:v>
                </c:pt>
                <c:pt idx="214">
                  <c:v>0.37569999999999998</c:v>
                </c:pt>
                <c:pt idx="215">
                  <c:v>0.37590000000000001</c:v>
                </c:pt>
                <c:pt idx="216">
                  <c:v>0.37590000000000001</c:v>
                </c:pt>
                <c:pt idx="217">
                  <c:v>0.376</c:v>
                </c:pt>
                <c:pt idx="218">
                  <c:v>0.37639999999999996</c:v>
                </c:pt>
                <c:pt idx="219">
                  <c:v>0.37669999999999998</c:v>
                </c:pt>
                <c:pt idx="220">
                  <c:v>0.37659999999999999</c:v>
                </c:pt>
                <c:pt idx="221">
                  <c:v>0.37619999999999998</c:v>
                </c:pt>
                <c:pt idx="222">
                  <c:v>0.37590000000000001</c:v>
                </c:pt>
                <c:pt idx="223">
                  <c:v>0.37590000000000001</c:v>
                </c:pt>
                <c:pt idx="224">
                  <c:v>0.376</c:v>
                </c:pt>
                <c:pt idx="225">
                  <c:v>0.37559999999999999</c:v>
                </c:pt>
                <c:pt idx="226">
                  <c:v>0.375</c:v>
                </c:pt>
                <c:pt idx="227">
                  <c:v>0.37469999999999998</c:v>
                </c:pt>
                <c:pt idx="228">
                  <c:v>0.37509999999999999</c:v>
                </c:pt>
                <c:pt idx="229">
                  <c:v>0.3755</c:v>
                </c:pt>
                <c:pt idx="230">
                  <c:v>0.37539999999999996</c:v>
                </c:pt>
                <c:pt idx="231">
                  <c:v>0.37529999999999997</c:v>
                </c:pt>
                <c:pt idx="232">
                  <c:v>0.37569999999999998</c:v>
                </c:pt>
                <c:pt idx="233">
                  <c:v>0.37639999999999996</c:v>
                </c:pt>
                <c:pt idx="234">
                  <c:v>0.37659999999999999</c:v>
                </c:pt>
                <c:pt idx="235">
                  <c:v>0.376</c:v>
                </c:pt>
                <c:pt idx="236">
                  <c:v>0.37529999999999997</c:v>
                </c:pt>
                <c:pt idx="237">
                  <c:v>0.37529999999999997</c:v>
                </c:pt>
                <c:pt idx="238">
                  <c:v>0.37580000000000002</c:v>
                </c:pt>
                <c:pt idx="239">
                  <c:v>0.376</c:v>
                </c:pt>
                <c:pt idx="240">
                  <c:v>0.37569999999999998</c:v>
                </c:pt>
                <c:pt idx="241">
                  <c:v>0.37569999999999998</c:v>
                </c:pt>
                <c:pt idx="242">
                  <c:v>0.37609999999999999</c:v>
                </c:pt>
                <c:pt idx="243">
                  <c:v>0.37609999999999999</c:v>
                </c:pt>
                <c:pt idx="244">
                  <c:v>0.37580000000000002</c:v>
                </c:pt>
                <c:pt idx="245">
                  <c:v>0.37529999999999997</c:v>
                </c:pt>
                <c:pt idx="246">
                  <c:v>0.37459999999999999</c:v>
                </c:pt>
                <c:pt idx="247">
                  <c:v>0.37329999999999997</c:v>
                </c:pt>
                <c:pt idx="248">
                  <c:v>0.37229999999999996</c:v>
                </c:pt>
                <c:pt idx="249">
                  <c:v>0.37269999999999998</c:v>
                </c:pt>
                <c:pt idx="250">
                  <c:v>0.37359999999999999</c:v>
                </c:pt>
                <c:pt idx="251">
                  <c:v>0.37380000000000002</c:v>
                </c:pt>
                <c:pt idx="252">
                  <c:v>0.37390000000000001</c:v>
                </c:pt>
                <c:pt idx="253">
                  <c:v>0.37509999999999999</c:v>
                </c:pt>
                <c:pt idx="254">
                  <c:v>0.37679999999999997</c:v>
                </c:pt>
                <c:pt idx="255">
                  <c:v>0.37669999999999998</c:v>
                </c:pt>
                <c:pt idx="256">
                  <c:v>0.37439999999999996</c:v>
                </c:pt>
                <c:pt idx="257">
                  <c:v>0.37259999999999999</c:v>
                </c:pt>
                <c:pt idx="258">
                  <c:v>0.37329999999999997</c:v>
                </c:pt>
                <c:pt idx="259">
                  <c:v>0.37509999999999999</c:v>
                </c:pt>
                <c:pt idx="260">
                  <c:v>0.37609999999999999</c:v>
                </c:pt>
                <c:pt idx="261">
                  <c:v>0.376</c:v>
                </c:pt>
                <c:pt idx="262">
                  <c:v>0.37590000000000001</c:v>
                </c:pt>
                <c:pt idx="263">
                  <c:v>0.37619999999999998</c:v>
                </c:pt>
                <c:pt idx="264">
                  <c:v>0.37679999999999997</c:v>
                </c:pt>
                <c:pt idx="265">
                  <c:v>0.37759999999999999</c:v>
                </c:pt>
                <c:pt idx="266">
                  <c:v>0.37839999999999996</c:v>
                </c:pt>
                <c:pt idx="267">
                  <c:v>0.37839999999999996</c:v>
                </c:pt>
                <c:pt idx="268">
                  <c:v>0.37719999999999998</c:v>
                </c:pt>
                <c:pt idx="269">
                  <c:v>0.3755</c:v>
                </c:pt>
                <c:pt idx="270">
                  <c:v>0.3745</c:v>
                </c:pt>
                <c:pt idx="271">
                  <c:v>0.37469999999999998</c:v>
                </c:pt>
                <c:pt idx="272">
                  <c:v>0.37529999999999997</c:v>
                </c:pt>
                <c:pt idx="273">
                  <c:v>0.37519999999999998</c:v>
                </c:pt>
                <c:pt idx="274">
                  <c:v>0.375</c:v>
                </c:pt>
                <c:pt idx="275">
                  <c:v>0.37529999999999997</c:v>
                </c:pt>
                <c:pt idx="276">
                  <c:v>0.37609999999999999</c:v>
                </c:pt>
                <c:pt idx="277">
                  <c:v>0.37669999999999998</c:v>
                </c:pt>
                <c:pt idx="278">
                  <c:v>0.3765</c:v>
                </c:pt>
                <c:pt idx="279">
                  <c:v>0.37609999999999999</c:v>
                </c:pt>
                <c:pt idx="280">
                  <c:v>0.37569999999999998</c:v>
                </c:pt>
                <c:pt idx="281">
                  <c:v>0.3755</c:v>
                </c:pt>
                <c:pt idx="282">
                  <c:v>0.37509999999999999</c:v>
                </c:pt>
                <c:pt idx="283">
                  <c:v>0.37439999999999996</c:v>
                </c:pt>
                <c:pt idx="284">
                  <c:v>0.374</c:v>
                </c:pt>
                <c:pt idx="285">
                  <c:v>0.37380000000000002</c:v>
                </c:pt>
                <c:pt idx="286">
                  <c:v>0.37369999999999998</c:v>
                </c:pt>
                <c:pt idx="287">
                  <c:v>0.37329999999999997</c:v>
                </c:pt>
                <c:pt idx="288">
                  <c:v>0.37340000000000001</c:v>
                </c:pt>
                <c:pt idx="289">
                  <c:v>0.37419999999999998</c:v>
                </c:pt>
                <c:pt idx="290">
                  <c:v>0.375</c:v>
                </c:pt>
                <c:pt idx="291">
                  <c:v>0.37519999999999998</c:v>
                </c:pt>
                <c:pt idx="292">
                  <c:v>0.37490000000000001</c:v>
                </c:pt>
                <c:pt idx="293">
                  <c:v>0.37429999999999997</c:v>
                </c:pt>
                <c:pt idx="294">
                  <c:v>0.37380000000000002</c:v>
                </c:pt>
                <c:pt idx="295">
                  <c:v>0.37369999999999998</c:v>
                </c:pt>
                <c:pt idx="296">
                  <c:v>0.37380000000000002</c:v>
                </c:pt>
                <c:pt idx="297">
                  <c:v>0.374</c:v>
                </c:pt>
                <c:pt idx="298">
                  <c:v>0.374</c:v>
                </c:pt>
                <c:pt idx="299">
                  <c:v>0.37369999999999998</c:v>
                </c:pt>
                <c:pt idx="300">
                  <c:v>0.3735</c:v>
                </c:pt>
                <c:pt idx="301">
                  <c:v>0.3735</c:v>
                </c:pt>
                <c:pt idx="302">
                  <c:v>0.37359999999999999</c:v>
                </c:pt>
                <c:pt idx="303">
                  <c:v>0.37329999999999997</c:v>
                </c:pt>
                <c:pt idx="304">
                  <c:v>0.37290000000000001</c:v>
                </c:pt>
                <c:pt idx="305">
                  <c:v>0.37269999999999998</c:v>
                </c:pt>
                <c:pt idx="306">
                  <c:v>0.37290000000000001</c:v>
                </c:pt>
                <c:pt idx="307">
                  <c:v>0.373</c:v>
                </c:pt>
                <c:pt idx="308">
                  <c:v>0.37280000000000002</c:v>
                </c:pt>
                <c:pt idx="309">
                  <c:v>0.37290000000000001</c:v>
                </c:pt>
                <c:pt idx="310">
                  <c:v>0.37369999999999998</c:v>
                </c:pt>
                <c:pt idx="311">
                  <c:v>0.37429999999999997</c:v>
                </c:pt>
                <c:pt idx="312">
                  <c:v>0.37380000000000002</c:v>
                </c:pt>
                <c:pt idx="313">
                  <c:v>0.37290000000000001</c:v>
                </c:pt>
                <c:pt idx="314">
                  <c:v>0.37280000000000002</c:v>
                </c:pt>
                <c:pt idx="315">
                  <c:v>0.37319999999999998</c:v>
                </c:pt>
                <c:pt idx="316">
                  <c:v>0.37329999999999997</c:v>
                </c:pt>
                <c:pt idx="317">
                  <c:v>0.373</c:v>
                </c:pt>
                <c:pt idx="318">
                  <c:v>0.37269999999999998</c:v>
                </c:pt>
                <c:pt idx="319">
                  <c:v>0.37259999999999999</c:v>
                </c:pt>
                <c:pt idx="320">
                  <c:v>0.37229999999999996</c:v>
                </c:pt>
                <c:pt idx="321">
                  <c:v>0.372</c:v>
                </c:pt>
                <c:pt idx="322">
                  <c:v>0.3725</c:v>
                </c:pt>
                <c:pt idx="323">
                  <c:v>0.37369999999999998</c:v>
                </c:pt>
                <c:pt idx="324">
                  <c:v>0.37439999999999996</c:v>
                </c:pt>
                <c:pt idx="325">
                  <c:v>0.37390000000000001</c:v>
                </c:pt>
                <c:pt idx="326">
                  <c:v>0.37309999999999999</c:v>
                </c:pt>
                <c:pt idx="327">
                  <c:v>0.3735</c:v>
                </c:pt>
                <c:pt idx="328">
                  <c:v>0.37459999999999999</c:v>
                </c:pt>
                <c:pt idx="329">
                  <c:v>0.37459999999999999</c:v>
                </c:pt>
                <c:pt idx="330">
                  <c:v>0.37369999999999998</c:v>
                </c:pt>
                <c:pt idx="331">
                  <c:v>0.373</c:v>
                </c:pt>
                <c:pt idx="332">
                  <c:v>0.373</c:v>
                </c:pt>
                <c:pt idx="333">
                  <c:v>0.37329999999999997</c:v>
                </c:pt>
                <c:pt idx="334">
                  <c:v>0.37329999999999997</c:v>
                </c:pt>
                <c:pt idx="335">
                  <c:v>0.37280000000000002</c:v>
                </c:pt>
                <c:pt idx="336">
                  <c:v>0.37229999999999996</c:v>
                </c:pt>
                <c:pt idx="337">
                  <c:v>0.372</c:v>
                </c:pt>
                <c:pt idx="338">
                  <c:v>0.37190000000000001</c:v>
                </c:pt>
                <c:pt idx="339">
                  <c:v>0.37180000000000002</c:v>
                </c:pt>
                <c:pt idx="340">
                  <c:v>0.37169999999999997</c:v>
                </c:pt>
                <c:pt idx="341">
                  <c:v>0.37190000000000001</c:v>
                </c:pt>
                <c:pt idx="342">
                  <c:v>0.37229999999999996</c:v>
                </c:pt>
                <c:pt idx="343">
                  <c:v>0.37240000000000001</c:v>
                </c:pt>
                <c:pt idx="344">
                  <c:v>0.37190000000000001</c:v>
                </c:pt>
                <c:pt idx="345">
                  <c:v>0.3715</c:v>
                </c:pt>
                <c:pt idx="346">
                  <c:v>0.37190000000000001</c:v>
                </c:pt>
                <c:pt idx="347">
                  <c:v>0.37280000000000002</c:v>
                </c:pt>
                <c:pt idx="348">
                  <c:v>0.37319999999999998</c:v>
                </c:pt>
                <c:pt idx="349">
                  <c:v>0.37240000000000001</c:v>
                </c:pt>
                <c:pt idx="350">
                  <c:v>0.3725</c:v>
                </c:pt>
                <c:pt idx="351">
                  <c:v>0.37459999999999999</c:v>
                </c:pt>
                <c:pt idx="352">
                  <c:v>0.37629999999999997</c:v>
                </c:pt>
                <c:pt idx="353">
                  <c:v>0.37619999999999998</c:v>
                </c:pt>
                <c:pt idx="354">
                  <c:v>0.37519999999999998</c:v>
                </c:pt>
                <c:pt idx="355">
                  <c:v>0.37429999999999997</c:v>
                </c:pt>
                <c:pt idx="356">
                  <c:v>0.37359999999999999</c:v>
                </c:pt>
                <c:pt idx="357">
                  <c:v>0.37309999999999999</c:v>
                </c:pt>
                <c:pt idx="358">
                  <c:v>0.37240000000000001</c:v>
                </c:pt>
                <c:pt idx="359">
                  <c:v>0.37190000000000001</c:v>
                </c:pt>
                <c:pt idx="360">
                  <c:v>0.37169999999999997</c:v>
                </c:pt>
                <c:pt idx="361">
                  <c:v>0.37169999999999997</c:v>
                </c:pt>
                <c:pt idx="362">
                  <c:v>0.3715</c:v>
                </c:pt>
                <c:pt idx="363">
                  <c:v>0.37129999999999996</c:v>
                </c:pt>
                <c:pt idx="364">
                  <c:v>0.37140000000000001</c:v>
                </c:pt>
                <c:pt idx="365">
                  <c:v>0.3715</c:v>
                </c:pt>
                <c:pt idx="366">
                  <c:v>0.37119999999999997</c:v>
                </c:pt>
                <c:pt idx="367">
                  <c:v>0.37080000000000002</c:v>
                </c:pt>
                <c:pt idx="368">
                  <c:v>0.371</c:v>
                </c:pt>
                <c:pt idx="369">
                  <c:v>0.37169999999999997</c:v>
                </c:pt>
                <c:pt idx="370">
                  <c:v>0.37219999999999998</c:v>
                </c:pt>
                <c:pt idx="371">
                  <c:v>0.372</c:v>
                </c:pt>
                <c:pt idx="372">
                  <c:v>0.3715</c:v>
                </c:pt>
                <c:pt idx="373">
                  <c:v>0.37140000000000001</c:v>
                </c:pt>
                <c:pt idx="374">
                  <c:v>0.37180000000000002</c:v>
                </c:pt>
                <c:pt idx="375">
                  <c:v>0.37209999999999999</c:v>
                </c:pt>
                <c:pt idx="376">
                  <c:v>0.37180000000000002</c:v>
                </c:pt>
                <c:pt idx="377">
                  <c:v>0.37140000000000001</c:v>
                </c:pt>
                <c:pt idx="378">
                  <c:v>0.37140000000000001</c:v>
                </c:pt>
                <c:pt idx="379">
                  <c:v>0.37190000000000001</c:v>
                </c:pt>
                <c:pt idx="380">
                  <c:v>0.37240000000000001</c:v>
                </c:pt>
                <c:pt idx="381">
                  <c:v>0.37269999999999998</c:v>
                </c:pt>
                <c:pt idx="382">
                  <c:v>0.37280000000000002</c:v>
                </c:pt>
                <c:pt idx="383">
                  <c:v>0.37290000000000001</c:v>
                </c:pt>
                <c:pt idx="384">
                  <c:v>0.37319999999999998</c:v>
                </c:pt>
                <c:pt idx="385">
                  <c:v>0.37340000000000001</c:v>
                </c:pt>
                <c:pt idx="386">
                  <c:v>0.37319999999999998</c:v>
                </c:pt>
                <c:pt idx="387">
                  <c:v>0.37280000000000002</c:v>
                </c:pt>
                <c:pt idx="388">
                  <c:v>0.3725</c:v>
                </c:pt>
                <c:pt idx="389">
                  <c:v>0.37229999999999996</c:v>
                </c:pt>
                <c:pt idx="390">
                  <c:v>0.37219999999999998</c:v>
                </c:pt>
                <c:pt idx="391">
                  <c:v>0.37190000000000001</c:v>
                </c:pt>
                <c:pt idx="392">
                  <c:v>0.37169999999999997</c:v>
                </c:pt>
                <c:pt idx="393">
                  <c:v>0.37159999999999999</c:v>
                </c:pt>
                <c:pt idx="394">
                  <c:v>0.37159999999999999</c:v>
                </c:pt>
                <c:pt idx="395">
                  <c:v>0.3715</c:v>
                </c:pt>
                <c:pt idx="396">
                  <c:v>0.37119999999999997</c:v>
                </c:pt>
                <c:pt idx="397">
                  <c:v>0.37080000000000002</c:v>
                </c:pt>
                <c:pt idx="398">
                  <c:v>0.3705</c:v>
                </c:pt>
                <c:pt idx="399">
                  <c:v>0.3705</c:v>
                </c:pt>
                <c:pt idx="400">
                  <c:v>0.37069999999999997</c:v>
                </c:pt>
                <c:pt idx="401">
                  <c:v>0.371</c:v>
                </c:pt>
                <c:pt idx="402">
                  <c:v>0.37129999999999996</c:v>
                </c:pt>
                <c:pt idx="403">
                  <c:v>0.3715</c:v>
                </c:pt>
                <c:pt idx="404">
                  <c:v>0.37159999999999999</c:v>
                </c:pt>
                <c:pt idx="405">
                  <c:v>0.37159999999999999</c:v>
                </c:pt>
                <c:pt idx="406">
                  <c:v>0.3715</c:v>
                </c:pt>
                <c:pt idx="407">
                  <c:v>0.37129999999999996</c:v>
                </c:pt>
                <c:pt idx="408">
                  <c:v>0.37109999999999999</c:v>
                </c:pt>
                <c:pt idx="409">
                  <c:v>0.371</c:v>
                </c:pt>
                <c:pt idx="410">
                  <c:v>0.37109999999999999</c:v>
                </c:pt>
                <c:pt idx="411">
                  <c:v>0.37129999999999996</c:v>
                </c:pt>
                <c:pt idx="412">
                  <c:v>0.37190000000000001</c:v>
                </c:pt>
                <c:pt idx="413">
                  <c:v>0.37259999999999999</c:v>
                </c:pt>
                <c:pt idx="414">
                  <c:v>0.37309999999999999</c:v>
                </c:pt>
                <c:pt idx="415">
                  <c:v>0.37309999999999999</c:v>
                </c:pt>
                <c:pt idx="416">
                  <c:v>0.37280000000000002</c:v>
                </c:pt>
                <c:pt idx="417">
                  <c:v>0.37240000000000001</c:v>
                </c:pt>
                <c:pt idx="418">
                  <c:v>0.37219999999999998</c:v>
                </c:pt>
                <c:pt idx="419">
                  <c:v>0.37229999999999996</c:v>
                </c:pt>
                <c:pt idx="420">
                  <c:v>0.37269999999999998</c:v>
                </c:pt>
                <c:pt idx="421">
                  <c:v>0.37340000000000001</c:v>
                </c:pt>
                <c:pt idx="422">
                  <c:v>0.37429999999999997</c:v>
                </c:pt>
                <c:pt idx="423">
                  <c:v>0.37539999999999996</c:v>
                </c:pt>
                <c:pt idx="424">
                  <c:v>0.3765</c:v>
                </c:pt>
                <c:pt idx="425">
                  <c:v>0.37769999999999998</c:v>
                </c:pt>
                <c:pt idx="426">
                  <c:v>0.37869999999999998</c:v>
                </c:pt>
                <c:pt idx="427">
                  <c:v>0.37939999999999996</c:v>
                </c:pt>
                <c:pt idx="428">
                  <c:v>0.37979999999999997</c:v>
                </c:pt>
                <c:pt idx="429">
                  <c:v>0.38</c:v>
                </c:pt>
                <c:pt idx="430">
                  <c:v>0.38</c:v>
                </c:pt>
                <c:pt idx="431">
                  <c:v>0.37979999999999997</c:v>
                </c:pt>
                <c:pt idx="432">
                  <c:v>0.37939999999999996</c:v>
                </c:pt>
                <c:pt idx="433">
                  <c:v>0.37909999999999999</c:v>
                </c:pt>
                <c:pt idx="434">
                  <c:v>0.37879999999999997</c:v>
                </c:pt>
                <c:pt idx="435">
                  <c:v>0.37809999999999999</c:v>
                </c:pt>
                <c:pt idx="436">
                  <c:v>0.37709999999999999</c:v>
                </c:pt>
                <c:pt idx="437">
                  <c:v>0.37590000000000001</c:v>
                </c:pt>
                <c:pt idx="438">
                  <c:v>0.37469999999999998</c:v>
                </c:pt>
                <c:pt idx="439">
                  <c:v>0.37369999999999998</c:v>
                </c:pt>
                <c:pt idx="440">
                  <c:v>0.373</c:v>
                </c:pt>
                <c:pt idx="441">
                  <c:v>0.37240000000000001</c:v>
                </c:pt>
                <c:pt idx="442">
                  <c:v>0.37190000000000001</c:v>
                </c:pt>
                <c:pt idx="443">
                  <c:v>0.37140000000000001</c:v>
                </c:pt>
                <c:pt idx="444">
                  <c:v>0.371</c:v>
                </c:pt>
                <c:pt idx="445">
                  <c:v>0.37080000000000002</c:v>
                </c:pt>
                <c:pt idx="446">
                  <c:v>0.37080000000000002</c:v>
                </c:pt>
                <c:pt idx="447">
                  <c:v>0.37080000000000002</c:v>
                </c:pt>
                <c:pt idx="448">
                  <c:v>0.37090000000000001</c:v>
                </c:pt>
                <c:pt idx="449">
                  <c:v>0.37090000000000001</c:v>
                </c:pt>
                <c:pt idx="450">
                  <c:v>0.37090000000000001</c:v>
                </c:pt>
                <c:pt idx="451">
                  <c:v>0.37080000000000002</c:v>
                </c:pt>
                <c:pt idx="452">
                  <c:v>0.37080000000000002</c:v>
                </c:pt>
                <c:pt idx="453">
                  <c:v>0.37080000000000002</c:v>
                </c:pt>
                <c:pt idx="454">
                  <c:v>0.37109999999999999</c:v>
                </c:pt>
                <c:pt idx="455">
                  <c:v>0.3715</c:v>
                </c:pt>
                <c:pt idx="456">
                  <c:v>0.37159999999999999</c:v>
                </c:pt>
                <c:pt idx="457">
                  <c:v>0.37129999999999996</c:v>
                </c:pt>
                <c:pt idx="458">
                  <c:v>0.37069999999999997</c:v>
                </c:pt>
                <c:pt idx="459">
                  <c:v>0.37009999999999998</c:v>
                </c:pt>
                <c:pt idx="460">
                  <c:v>0.36959999999999998</c:v>
                </c:pt>
                <c:pt idx="461">
                  <c:v>0.36929999999999996</c:v>
                </c:pt>
                <c:pt idx="462">
                  <c:v>0.36919999999999997</c:v>
                </c:pt>
                <c:pt idx="463">
                  <c:v>0.36929999999999996</c:v>
                </c:pt>
                <c:pt idx="464">
                  <c:v>0.36940000000000001</c:v>
                </c:pt>
                <c:pt idx="465">
                  <c:v>0.36940000000000001</c:v>
                </c:pt>
                <c:pt idx="466">
                  <c:v>0.36929999999999996</c:v>
                </c:pt>
                <c:pt idx="467">
                  <c:v>0.36909999999999998</c:v>
                </c:pt>
                <c:pt idx="468">
                  <c:v>0.36890000000000001</c:v>
                </c:pt>
                <c:pt idx="469">
                  <c:v>0.36880000000000002</c:v>
                </c:pt>
                <c:pt idx="470">
                  <c:v>0.36890000000000001</c:v>
                </c:pt>
                <c:pt idx="471">
                  <c:v>0.36909999999999998</c:v>
                </c:pt>
                <c:pt idx="472">
                  <c:v>0.36940000000000001</c:v>
                </c:pt>
                <c:pt idx="473">
                  <c:v>0.36959999999999998</c:v>
                </c:pt>
                <c:pt idx="474">
                  <c:v>0.36980000000000002</c:v>
                </c:pt>
                <c:pt idx="475">
                  <c:v>0.36990000000000001</c:v>
                </c:pt>
                <c:pt idx="476">
                  <c:v>0.37</c:v>
                </c:pt>
                <c:pt idx="477">
                  <c:v>0.36990000000000001</c:v>
                </c:pt>
                <c:pt idx="478">
                  <c:v>0.36969999999999997</c:v>
                </c:pt>
                <c:pt idx="479">
                  <c:v>0.3695</c:v>
                </c:pt>
                <c:pt idx="480">
                  <c:v>0.36919999999999997</c:v>
                </c:pt>
                <c:pt idx="481">
                  <c:v>0.36880000000000002</c:v>
                </c:pt>
                <c:pt idx="482">
                  <c:v>0.36849999999999999</c:v>
                </c:pt>
                <c:pt idx="483">
                  <c:v>0.36840000000000001</c:v>
                </c:pt>
                <c:pt idx="484">
                  <c:v>0.36829999999999996</c:v>
                </c:pt>
                <c:pt idx="485">
                  <c:v>0.36829999999999996</c:v>
                </c:pt>
                <c:pt idx="486">
                  <c:v>0.36819999999999997</c:v>
                </c:pt>
                <c:pt idx="487">
                  <c:v>0.36819999999999997</c:v>
                </c:pt>
                <c:pt idx="488">
                  <c:v>0.36819999999999997</c:v>
                </c:pt>
                <c:pt idx="489">
                  <c:v>0.36840000000000001</c:v>
                </c:pt>
                <c:pt idx="490">
                  <c:v>0.36849999999999999</c:v>
                </c:pt>
                <c:pt idx="491">
                  <c:v>0.36859999999999998</c:v>
                </c:pt>
                <c:pt idx="492">
                  <c:v>0.36859999999999998</c:v>
                </c:pt>
                <c:pt idx="493">
                  <c:v>0.36849999999999999</c:v>
                </c:pt>
                <c:pt idx="494">
                  <c:v>0.36849999999999999</c:v>
                </c:pt>
                <c:pt idx="495">
                  <c:v>0.36840000000000001</c:v>
                </c:pt>
                <c:pt idx="496">
                  <c:v>0.36849999999999999</c:v>
                </c:pt>
                <c:pt idx="497">
                  <c:v>0.36880000000000002</c:v>
                </c:pt>
                <c:pt idx="498">
                  <c:v>0.36909999999999998</c:v>
                </c:pt>
                <c:pt idx="499">
                  <c:v>0.36919999999999997</c:v>
                </c:pt>
                <c:pt idx="500">
                  <c:v>0.36899999999999999</c:v>
                </c:pt>
                <c:pt idx="501">
                  <c:v>0.36869999999999997</c:v>
                </c:pt>
                <c:pt idx="502">
                  <c:v>0.36840000000000001</c:v>
                </c:pt>
                <c:pt idx="503">
                  <c:v>0.36819999999999997</c:v>
                </c:pt>
                <c:pt idx="504">
                  <c:v>0.36809999999999998</c:v>
                </c:pt>
                <c:pt idx="505">
                  <c:v>0.36809999999999998</c:v>
                </c:pt>
                <c:pt idx="506">
                  <c:v>0.36809999999999998</c:v>
                </c:pt>
                <c:pt idx="507">
                  <c:v>0.36799999999999999</c:v>
                </c:pt>
                <c:pt idx="508">
                  <c:v>0.3679</c:v>
                </c:pt>
                <c:pt idx="509">
                  <c:v>0.36780000000000002</c:v>
                </c:pt>
                <c:pt idx="510">
                  <c:v>0.36769999999999997</c:v>
                </c:pt>
                <c:pt idx="511">
                  <c:v>0.36769999999999997</c:v>
                </c:pt>
                <c:pt idx="512">
                  <c:v>0.36780000000000002</c:v>
                </c:pt>
                <c:pt idx="513">
                  <c:v>0.3679</c:v>
                </c:pt>
                <c:pt idx="514">
                  <c:v>0.3679</c:v>
                </c:pt>
                <c:pt idx="515">
                  <c:v>0.3679</c:v>
                </c:pt>
                <c:pt idx="516">
                  <c:v>0.36780000000000002</c:v>
                </c:pt>
                <c:pt idx="517">
                  <c:v>0.36780000000000002</c:v>
                </c:pt>
                <c:pt idx="518">
                  <c:v>0.36780000000000002</c:v>
                </c:pt>
                <c:pt idx="519">
                  <c:v>0.36799999999999999</c:v>
                </c:pt>
                <c:pt idx="520">
                  <c:v>0.36809999999999998</c:v>
                </c:pt>
                <c:pt idx="521">
                  <c:v>0.36799999999999999</c:v>
                </c:pt>
                <c:pt idx="522">
                  <c:v>0.3679</c:v>
                </c:pt>
                <c:pt idx="523">
                  <c:v>0.36759999999999998</c:v>
                </c:pt>
                <c:pt idx="524">
                  <c:v>0.36749999999999999</c:v>
                </c:pt>
                <c:pt idx="525">
                  <c:v>0.3674</c:v>
                </c:pt>
                <c:pt idx="526">
                  <c:v>0.3674</c:v>
                </c:pt>
                <c:pt idx="527">
                  <c:v>0.3674</c:v>
                </c:pt>
                <c:pt idx="528">
                  <c:v>0.3674</c:v>
                </c:pt>
                <c:pt idx="529">
                  <c:v>0.3674</c:v>
                </c:pt>
                <c:pt idx="530">
                  <c:v>0.3674</c:v>
                </c:pt>
                <c:pt idx="531">
                  <c:v>0.3674</c:v>
                </c:pt>
                <c:pt idx="532">
                  <c:v>0.36749999999999999</c:v>
                </c:pt>
                <c:pt idx="533">
                  <c:v>0.36749999999999999</c:v>
                </c:pt>
                <c:pt idx="534">
                  <c:v>0.36749999999999999</c:v>
                </c:pt>
                <c:pt idx="535">
                  <c:v>0.3674</c:v>
                </c:pt>
                <c:pt idx="536">
                  <c:v>0.3674</c:v>
                </c:pt>
                <c:pt idx="537">
                  <c:v>0.36729999999999996</c:v>
                </c:pt>
                <c:pt idx="538">
                  <c:v>0.36729999999999996</c:v>
                </c:pt>
                <c:pt idx="539">
                  <c:v>0.36729999999999996</c:v>
                </c:pt>
                <c:pt idx="540">
                  <c:v>0.3674</c:v>
                </c:pt>
                <c:pt idx="541">
                  <c:v>0.36729999999999996</c:v>
                </c:pt>
                <c:pt idx="542">
                  <c:v>0.36719999999999997</c:v>
                </c:pt>
                <c:pt idx="543">
                  <c:v>0.36709999999999998</c:v>
                </c:pt>
                <c:pt idx="544">
                  <c:v>0.36699999999999999</c:v>
                </c:pt>
                <c:pt idx="545">
                  <c:v>0.3669</c:v>
                </c:pt>
                <c:pt idx="546">
                  <c:v>0.3669</c:v>
                </c:pt>
                <c:pt idx="547">
                  <c:v>0.36680000000000001</c:v>
                </c:pt>
                <c:pt idx="548">
                  <c:v>0.36680000000000001</c:v>
                </c:pt>
                <c:pt idx="549">
                  <c:v>0.36680000000000001</c:v>
                </c:pt>
                <c:pt idx="550">
                  <c:v>0.36680000000000001</c:v>
                </c:pt>
                <c:pt idx="551">
                  <c:v>0.3669</c:v>
                </c:pt>
                <c:pt idx="552">
                  <c:v>0.36709999999999998</c:v>
                </c:pt>
                <c:pt idx="553">
                  <c:v>0.36719999999999997</c:v>
                </c:pt>
                <c:pt idx="554">
                  <c:v>0.3674</c:v>
                </c:pt>
                <c:pt idx="555">
                  <c:v>0.3674</c:v>
                </c:pt>
                <c:pt idx="556">
                  <c:v>0.3674</c:v>
                </c:pt>
                <c:pt idx="557">
                  <c:v>0.36719999999999997</c:v>
                </c:pt>
                <c:pt idx="558">
                  <c:v>0.36699999999999999</c:v>
                </c:pt>
                <c:pt idx="559">
                  <c:v>0.36699999999999999</c:v>
                </c:pt>
                <c:pt idx="560">
                  <c:v>0.3669</c:v>
                </c:pt>
                <c:pt idx="561">
                  <c:v>0.3669</c:v>
                </c:pt>
                <c:pt idx="562">
                  <c:v>0.3669</c:v>
                </c:pt>
                <c:pt idx="563">
                  <c:v>0.36680000000000001</c:v>
                </c:pt>
                <c:pt idx="564">
                  <c:v>0.36680000000000001</c:v>
                </c:pt>
                <c:pt idx="565">
                  <c:v>0.36680000000000001</c:v>
                </c:pt>
                <c:pt idx="566">
                  <c:v>0.36680000000000001</c:v>
                </c:pt>
                <c:pt idx="567">
                  <c:v>0.36669999999999997</c:v>
                </c:pt>
                <c:pt idx="568">
                  <c:v>0.36669999999999997</c:v>
                </c:pt>
                <c:pt idx="569">
                  <c:v>0.36669999999999997</c:v>
                </c:pt>
                <c:pt idx="570">
                  <c:v>0.36659999999999998</c:v>
                </c:pt>
                <c:pt idx="571">
                  <c:v>0.36659999999999998</c:v>
                </c:pt>
                <c:pt idx="572">
                  <c:v>0.36659999999999998</c:v>
                </c:pt>
                <c:pt idx="573">
                  <c:v>0.36649999999999999</c:v>
                </c:pt>
                <c:pt idx="574">
                  <c:v>0.3664</c:v>
                </c:pt>
                <c:pt idx="575">
                  <c:v>0.36629999999999996</c:v>
                </c:pt>
                <c:pt idx="576">
                  <c:v>0.36619999999999997</c:v>
                </c:pt>
                <c:pt idx="577">
                  <c:v>0.36619999999999997</c:v>
                </c:pt>
                <c:pt idx="578">
                  <c:v>0.36629999999999996</c:v>
                </c:pt>
                <c:pt idx="579">
                  <c:v>0.3664</c:v>
                </c:pt>
                <c:pt idx="580">
                  <c:v>0.3664</c:v>
                </c:pt>
                <c:pt idx="581">
                  <c:v>0.3664</c:v>
                </c:pt>
                <c:pt idx="582">
                  <c:v>0.36629999999999996</c:v>
                </c:pt>
                <c:pt idx="583">
                  <c:v>0.36619999999999997</c:v>
                </c:pt>
                <c:pt idx="584">
                  <c:v>0.36599999999999999</c:v>
                </c:pt>
                <c:pt idx="585">
                  <c:v>0.3659</c:v>
                </c:pt>
                <c:pt idx="586">
                  <c:v>0.36580000000000001</c:v>
                </c:pt>
                <c:pt idx="587">
                  <c:v>0.36580000000000001</c:v>
                </c:pt>
                <c:pt idx="588">
                  <c:v>0.36580000000000001</c:v>
                </c:pt>
                <c:pt idx="589">
                  <c:v>0.36580000000000001</c:v>
                </c:pt>
                <c:pt idx="590">
                  <c:v>0.36569999999999997</c:v>
                </c:pt>
                <c:pt idx="591">
                  <c:v>0.36569999999999997</c:v>
                </c:pt>
                <c:pt idx="592">
                  <c:v>0.36559999999999998</c:v>
                </c:pt>
                <c:pt idx="593">
                  <c:v>0.36559999999999998</c:v>
                </c:pt>
                <c:pt idx="594">
                  <c:v>0.36549999999999999</c:v>
                </c:pt>
                <c:pt idx="595">
                  <c:v>0.36549999999999999</c:v>
                </c:pt>
                <c:pt idx="596">
                  <c:v>0.3654</c:v>
                </c:pt>
                <c:pt idx="597">
                  <c:v>0.36549999999999999</c:v>
                </c:pt>
                <c:pt idx="598">
                  <c:v>0.36549999999999999</c:v>
                </c:pt>
                <c:pt idx="599">
                  <c:v>0.36549999999999999</c:v>
                </c:pt>
                <c:pt idx="600">
                  <c:v>0.36549999999999999</c:v>
                </c:pt>
                <c:pt idx="601">
                  <c:v>0.36549999999999999</c:v>
                </c:pt>
                <c:pt idx="602">
                  <c:v>0.3654</c:v>
                </c:pt>
                <c:pt idx="603">
                  <c:v>0.3654</c:v>
                </c:pt>
                <c:pt idx="604">
                  <c:v>0.36529999999999996</c:v>
                </c:pt>
                <c:pt idx="605">
                  <c:v>0.36529999999999996</c:v>
                </c:pt>
                <c:pt idx="606">
                  <c:v>0.36529999999999996</c:v>
                </c:pt>
                <c:pt idx="607">
                  <c:v>0.36529999999999996</c:v>
                </c:pt>
                <c:pt idx="608">
                  <c:v>0.36529999999999996</c:v>
                </c:pt>
                <c:pt idx="609">
                  <c:v>0.36529999999999996</c:v>
                </c:pt>
                <c:pt idx="610">
                  <c:v>0.36519999999999997</c:v>
                </c:pt>
                <c:pt idx="611">
                  <c:v>0.36499999999999999</c:v>
                </c:pt>
                <c:pt idx="612">
                  <c:v>0.36480000000000001</c:v>
                </c:pt>
                <c:pt idx="613">
                  <c:v>0.36469999999999997</c:v>
                </c:pt>
                <c:pt idx="614">
                  <c:v>0.36459999999999998</c:v>
                </c:pt>
                <c:pt idx="615">
                  <c:v>0.36459999999999998</c:v>
                </c:pt>
                <c:pt idx="616">
                  <c:v>0.36459999999999998</c:v>
                </c:pt>
                <c:pt idx="617">
                  <c:v>0.36459999999999998</c:v>
                </c:pt>
                <c:pt idx="618">
                  <c:v>0.36459999999999998</c:v>
                </c:pt>
                <c:pt idx="619">
                  <c:v>0.36449999999999999</c:v>
                </c:pt>
                <c:pt idx="620">
                  <c:v>0.36449999999999999</c:v>
                </c:pt>
                <c:pt idx="621">
                  <c:v>0.3644</c:v>
                </c:pt>
                <c:pt idx="622">
                  <c:v>0.3644</c:v>
                </c:pt>
                <c:pt idx="623">
                  <c:v>0.36429999999999996</c:v>
                </c:pt>
                <c:pt idx="624">
                  <c:v>0.36429999999999996</c:v>
                </c:pt>
                <c:pt idx="625">
                  <c:v>0.36419999999999997</c:v>
                </c:pt>
                <c:pt idx="626">
                  <c:v>0.36419999999999997</c:v>
                </c:pt>
                <c:pt idx="627">
                  <c:v>0.36419999999999997</c:v>
                </c:pt>
                <c:pt idx="628">
                  <c:v>0.36409999999999998</c:v>
                </c:pt>
                <c:pt idx="629">
                  <c:v>0.36409999999999998</c:v>
                </c:pt>
                <c:pt idx="630">
                  <c:v>0.36409999999999998</c:v>
                </c:pt>
                <c:pt idx="631">
                  <c:v>0.36419999999999997</c:v>
                </c:pt>
                <c:pt idx="632">
                  <c:v>0.36419999999999997</c:v>
                </c:pt>
                <c:pt idx="633">
                  <c:v>0.36419999999999997</c:v>
                </c:pt>
                <c:pt idx="634">
                  <c:v>0.36409999999999998</c:v>
                </c:pt>
                <c:pt idx="635">
                  <c:v>0.36409999999999998</c:v>
                </c:pt>
                <c:pt idx="636">
                  <c:v>0.36399999999999999</c:v>
                </c:pt>
                <c:pt idx="637">
                  <c:v>0.3639</c:v>
                </c:pt>
                <c:pt idx="638">
                  <c:v>0.3639</c:v>
                </c:pt>
                <c:pt idx="639">
                  <c:v>0.36380000000000001</c:v>
                </c:pt>
                <c:pt idx="640">
                  <c:v>0.36380000000000001</c:v>
                </c:pt>
                <c:pt idx="641">
                  <c:v>0.36370000000000002</c:v>
                </c:pt>
                <c:pt idx="642">
                  <c:v>0.36370000000000002</c:v>
                </c:pt>
                <c:pt idx="643">
                  <c:v>0.36359999999999998</c:v>
                </c:pt>
                <c:pt idx="644">
                  <c:v>0.36349999999999999</c:v>
                </c:pt>
                <c:pt idx="645">
                  <c:v>0.36349999999999999</c:v>
                </c:pt>
                <c:pt idx="646">
                  <c:v>0.3634</c:v>
                </c:pt>
                <c:pt idx="647">
                  <c:v>0.3634</c:v>
                </c:pt>
                <c:pt idx="648">
                  <c:v>0.3634</c:v>
                </c:pt>
                <c:pt idx="649">
                  <c:v>0.3634</c:v>
                </c:pt>
                <c:pt idx="650">
                  <c:v>0.36329999999999996</c:v>
                </c:pt>
                <c:pt idx="651">
                  <c:v>0.36329999999999996</c:v>
                </c:pt>
                <c:pt idx="652">
                  <c:v>0.36319999999999997</c:v>
                </c:pt>
                <c:pt idx="653">
                  <c:v>0.36319999999999997</c:v>
                </c:pt>
                <c:pt idx="654">
                  <c:v>0.36309999999999998</c:v>
                </c:pt>
                <c:pt idx="655">
                  <c:v>0.36299999999999999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0.36299999999999999</c:v>
                </c:pt>
                <c:pt idx="659">
                  <c:v>0.36299999999999999</c:v>
                </c:pt>
                <c:pt idx="660">
                  <c:v>0.36299999999999999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0.36299999999999999</c:v>
                </c:pt>
                <c:pt idx="664">
                  <c:v>0.36299999999999999</c:v>
                </c:pt>
                <c:pt idx="665">
                  <c:v>0.3629</c:v>
                </c:pt>
                <c:pt idx="666">
                  <c:v>0.36280000000000001</c:v>
                </c:pt>
                <c:pt idx="667">
                  <c:v>0.36270000000000002</c:v>
                </c:pt>
                <c:pt idx="668">
                  <c:v>0.36259999999999998</c:v>
                </c:pt>
                <c:pt idx="669">
                  <c:v>0.36259999999999998</c:v>
                </c:pt>
                <c:pt idx="670">
                  <c:v>0.36249999999999999</c:v>
                </c:pt>
                <c:pt idx="671">
                  <c:v>0.36249999999999999</c:v>
                </c:pt>
                <c:pt idx="672">
                  <c:v>0.36249999999999999</c:v>
                </c:pt>
                <c:pt idx="673">
                  <c:v>0.36249999999999999</c:v>
                </c:pt>
                <c:pt idx="674">
                  <c:v>0.36249999999999999</c:v>
                </c:pt>
                <c:pt idx="675">
                  <c:v>0.36249999999999999</c:v>
                </c:pt>
                <c:pt idx="676">
                  <c:v>0.36249999999999999</c:v>
                </c:pt>
                <c:pt idx="677">
                  <c:v>0.3624</c:v>
                </c:pt>
                <c:pt idx="678">
                  <c:v>0.3624</c:v>
                </c:pt>
                <c:pt idx="679">
                  <c:v>0.36230000000000001</c:v>
                </c:pt>
                <c:pt idx="680">
                  <c:v>0.36219999999999997</c:v>
                </c:pt>
                <c:pt idx="681">
                  <c:v>0.36209999999999998</c:v>
                </c:pt>
                <c:pt idx="682">
                  <c:v>0.36209999999999998</c:v>
                </c:pt>
                <c:pt idx="683">
                  <c:v>0.36209999999999998</c:v>
                </c:pt>
                <c:pt idx="684">
                  <c:v>0.36199999999999999</c:v>
                </c:pt>
                <c:pt idx="685">
                  <c:v>0.36199999999999999</c:v>
                </c:pt>
                <c:pt idx="686">
                  <c:v>0.36199999999999999</c:v>
                </c:pt>
                <c:pt idx="687">
                  <c:v>0.36199999999999999</c:v>
                </c:pt>
                <c:pt idx="688">
                  <c:v>0.36199999999999999</c:v>
                </c:pt>
                <c:pt idx="689">
                  <c:v>0.36199999999999999</c:v>
                </c:pt>
                <c:pt idx="690">
                  <c:v>0.36209999999999998</c:v>
                </c:pt>
                <c:pt idx="691">
                  <c:v>0.36209999999999998</c:v>
                </c:pt>
                <c:pt idx="692">
                  <c:v>0.36209999999999998</c:v>
                </c:pt>
                <c:pt idx="693">
                  <c:v>0.36209999999999998</c:v>
                </c:pt>
                <c:pt idx="694">
                  <c:v>0.36209999999999998</c:v>
                </c:pt>
                <c:pt idx="695">
                  <c:v>0.36199999999999999</c:v>
                </c:pt>
                <c:pt idx="696">
                  <c:v>0.3619</c:v>
                </c:pt>
                <c:pt idx="697">
                  <c:v>0.36180000000000001</c:v>
                </c:pt>
                <c:pt idx="698">
                  <c:v>0.36180000000000001</c:v>
                </c:pt>
                <c:pt idx="699">
                  <c:v>0.36169999999999997</c:v>
                </c:pt>
                <c:pt idx="700">
                  <c:v>0.36159999999999998</c:v>
                </c:pt>
                <c:pt idx="701">
                  <c:v>0.36159999999999998</c:v>
                </c:pt>
                <c:pt idx="702">
                  <c:v>0.36159999999999998</c:v>
                </c:pt>
                <c:pt idx="703">
                  <c:v>0.36159999999999998</c:v>
                </c:pt>
                <c:pt idx="704">
                  <c:v>0.36159999999999998</c:v>
                </c:pt>
                <c:pt idx="705">
                  <c:v>0.36159999999999998</c:v>
                </c:pt>
                <c:pt idx="706">
                  <c:v>0.36159999999999998</c:v>
                </c:pt>
                <c:pt idx="707">
                  <c:v>0.36159999999999998</c:v>
                </c:pt>
                <c:pt idx="708">
                  <c:v>0.36159999999999998</c:v>
                </c:pt>
                <c:pt idx="709">
                  <c:v>0.36159999999999998</c:v>
                </c:pt>
                <c:pt idx="710">
                  <c:v>0.36149999999999999</c:v>
                </c:pt>
                <c:pt idx="711">
                  <c:v>0.36149999999999999</c:v>
                </c:pt>
                <c:pt idx="712">
                  <c:v>0.3614</c:v>
                </c:pt>
                <c:pt idx="713">
                  <c:v>0.36130000000000001</c:v>
                </c:pt>
                <c:pt idx="714">
                  <c:v>0.36119999999999997</c:v>
                </c:pt>
                <c:pt idx="715">
                  <c:v>0.36119999999999997</c:v>
                </c:pt>
                <c:pt idx="716">
                  <c:v>0.36119999999999997</c:v>
                </c:pt>
                <c:pt idx="717">
                  <c:v>0.36109999999999998</c:v>
                </c:pt>
                <c:pt idx="718">
                  <c:v>0.36109999999999998</c:v>
                </c:pt>
                <c:pt idx="719">
                  <c:v>0.36109999999999998</c:v>
                </c:pt>
                <c:pt idx="720">
                  <c:v>0.36109999999999998</c:v>
                </c:pt>
                <c:pt idx="721">
                  <c:v>0.36099999999999999</c:v>
                </c:pt>
                <c:pt idx="722">
                  <c:v>0.36099999999999999</c:v>
                </c:pt>
                <c:pt idx="723">
                  <c:v>0.36099999999999999</c:v>
                </c:pt>
                <c:pt idx="724">
                  <c:v>0.36099999999999999</c:v>
                </c:pt>
                <c:pt idx="725">
                  <c:v>0.36109999999999998</c:v>
                </c:pt>
                <c:pt idx="726">
                  <c:v>0.36109999999999998</c:v>
                </c:pt>
                <c:pt idx="727">
                  <c:v>0.36109999999999998</c:v>
                </c:pt>
                <c:pt idx="728">
                  <c:v>0.36109999999999998</c:v>
                </c:pt>
                <c:pt idx="729">
                  <c:v>0.36109999999999998</c:v>
                </c:pt>
                <c:pt idx="730">
                  <c:v>0.36099999999999999</c:v>
                </c:pt>
                <c:pt idx="731">
                  <c:v>0.3609</c:v>
                </c:pt>
                <c:pt idx="732">
                  <c:v>0.36080000000000001</c:v>
                </c:pt>
                <c:pt idx="733">
                  <c:v>0.36069999999999997</c:v>
                </c:pt>
                <c:pt idx="734">
                  <c:v>0.36069999999999997</c:v>
                </c:pt>
                <c:pt idx="735">
                  <c:v>0.36059999999999998</c:v>
                </c:pt>
                <c:pt idx="736">
                  <c:v>0.36059999999999998</c:v>
                </c:pt>
                <c:pt idx="737">
                  <c:v>0.36059999999999998</c:v>
                </c:pt>
                <c:pt idx="738">
                  <c:v>0.36049999999999999</c:v>
                </c:pt>
                <c:pt idx="739">
                  <c:v>0.36049999999999999</c:v>
                </c:pt>
                <c:pt idx="740">
                  <c:v>0.36049999999999999</c:v>
                </c:pt>
                <c:pt idx="741">
                  <c:v>0.36049999999999999</c:v>
                </c:pt>
                <c:pt idx="742">
                  <c:v>0.3604</c:v>
                </c:pt>
                <c:pt idx="743">
                  <c:v>0.3604</c:v>
                </c:pt>
                <c:pt idx="744">
                  <c:v>0.3604</c:v>
                </c:pt>
                <c:pt idx="745">
                  <c:v>0.36049999999999999</c:v>
                </c:pt>
                <c:pt idx="746">
                  <c:v>0.36049999999999999</c:v>
                </c:pt>
                <c:pt idx="747">
                  <c:v>0.3604</c:v>
                </c:pt>
                <c:pt idx="748">
                  <c:v>0.3604</c:v>
                </c:pt>
                <c:pt idx="749">
                  <c:v>0.36030000000000001</c:v>
                </c:pt>
                <c:pt idx="750">
                  <c:v>0.36019999999999996</c:v>
                </c:pt>
                <c:pt idx="751">
                  <c:v>0.36019999999999996</c:v>
                </c:pt>
                <c:pt idx="752">
                  <c:v>0.36019999999999996</c:v>
                </c:pt>
                <c:pt idx="753">
                  <c:v>0.36019999999999996</c:v>
                </c:pt>
                <c:pt idx="754">
                  <c:v>0.36019999999999996</c:v>
                </c:pt>
                <c:pt idx="755">
                  <c:v>0.36030000000000001</c:v>
                </c:pt>
                <c:pt idx="756">
                  <c:v>0.36030000000000001</c:v>
                </c:pt>
                <c:pt idx="757">
                  <c:v>0.36019999999999996</c:v>
                </c:pt>
                <c:pt idx="758">
                  <c:v>0.36019999999999996</c:v>
                </c:pt>
                <c:pt idx="759">
                  <c:v>0.36009999999999998</c:v>
                </c:pt>
                <c:pt idx="760">
                  <c:v>0.36</c:v>
                </c:pt>
                <c:pt idx="761">
                  <c:v>0.36</c:v>
                </c:pt>
                <c:pt idx="762">
                  <c:v>0.36</c:v>
                </c:pt>
                <c:pt idx="763">
                  <c:v>0.36</c:v>
                </c:pt>
                <c:pt idx="764">
                  <c:v>0.3599</c:v>
                </c:pt>
                <c:pt idx="765">
                  <c:v>0.36</c:v>
                </c:pt>
                <c:pt idx="766">
                  <c:v>0.36</c:v>
                </c:pt>
                <c:pt idx="767">
                  <c:v>0.36</c:v>
                </c:pt>
                <c:pt idx="768">
                  <c:v>0.36</c:v>
                </c:pt>
                <c:pt idx="769">
                  <c:v>0.3599</c:v>
                </c:pt>
                <c:pt idx="770">
                  <c:v>0.3599</c:v>
                </c:pt>
                <c:pt idx="771">
                  <c:v>0.3599</c:v>
                </c:pt>
                <c:pt idx="772">
                  <c:v>0.35980000000000001</c:v>
                </c:pt>
                <c:pt idx="773">
                  <c:v>0.35980000000000001</c:v>
                </c:pt>
                <c:pt idx="774">
                  <c:v>0.35980000000000001</c:v>
                </c:pt>
                <c:pt idx="775">
                  <c:v>0.35970000000000002</c:v>
                </c:pt>
                <c:pt idx="776">
                  <c:v>0.35970000000000002</c:v>
                </c:pt>
                <c:pt idx="777">
                  <c:v>0.35959999999999998</c:v>
                </c:pt>
                <c:pt idx="778">
                  <c:v>0.35959999999999998</c:v>
                </c:pt>
                <c:pt idx="779">
                  <c:v>0.35959999999999998</c:v>
                </c:pt>
                <c:pt idx="780">
                  <c:v>0.35959999999999998</c:v>
                </c:pt>
                <c:pt idx="781">
                  <c:v>0.35959999999999998</c:v>
                </c:pt>
                <c:pt idx="782">
                  <c:v>0.35959999999999998</c:v>
                </c:pt>
                <c:pt idx="783">
                  <c:v>0.35959999999999998</c:v>
                </c:pt>
                <c:pt idx="784">
                  <c:v>0.35959999999999998</c:v>
                </c:pt>
                <c:pt idx="785">
                  <c:v>0.35949999999999999</c:v>
                </c:pt>
                <c:pt idx="786">
                  <c:v>0.35949999999999999</c:v>
                </c:pt>
                <c:pt idx="787">
                  <c:v>0.35949999999999999</c:v>
                </c:pt>
                <c:pt idx="788">
                  <c:v>0.35949999999999999</c:v>
                </c:pt>
                <c:pt idx="789">
                  <c:v>0.35949999999999999</c:v>
                </c:pt>
                <c:pt idx="790">
                  <c:v>0.3594</c:v>
                </c:pt>
                <c:pt idx="791">
                  <c:v>0.3594</c:v>
                </c:pt>
                <c:pt idx="792">
                  <c:v>0.3594</c:v>
                </c:pt>
                <c:pt idx="793">
                  <c:v>0.3594</c:v>
                </c:pt>
                <c:pt idx="794">
                  <c:v>0.3594</c:v>
                </c:pt>
                <c:pt idx="795">
                  <c:v>0.35930000000000001</c:v>
                </c:pt>
                <c:pt idx="796">
                  <c:v>0.35930000000000001</c:v>
                </c:pt>
                <c:pt idx="797">
                  <c:v>0.35919999999999996</c:v>
                </c:pt>
                <c:pt idx="798">
                  <c:v>0.35919999999999996</c:v>
                </c:pt>
                <c:pt idx="799">
                  <c:v>0.35919999999999996</c:v>
                </c:pt>
                <c:pt idx="800">
                  <c:v>0.35919999999999996</c:v>
                </c:pt>
                <c:pt idx="801">
                  <c:v>0.35919999999999996</c:v>
                </c:pt>
                <c:pt idx="802">
                  <c:v>0.35919999999999996</c:v>
                </c:pt>
                <c:pt idx="803">
                  <c:v>0.35919999999999996</c:v>
                </c:pt>
                <c:pt idx="804">
                  <c:v>0.35919999999999996</c:v>
                </c:pt>
                <c:pt idx="805">
                  <c:v>0.35919999999999996</c:v>
                </c:pt>
                <c:pt idx="806">
                  <c:v>0.35909999999999997</c:v>
                </c:pt>
                <c:pt idx="807">
                  <c:v>0.35909999999999997</c:v>
                </c:pt>
                <c:pt idx="808">
                  <c:v>0.35899999999999999</c:v>
                </c:pt>
                <c:pt idx="809">
                  <c:v>0.35899999999999999</c:v>
                </c:pt>
                <c:pt idx="810">
                  <c:v>0.35899999999999999</c:v>
                </c:pt>
                <c:pt idx="811">
                  <c:v>0.35899999999999999</c:v>
                </c:pt>
                <c:pt idx="812">
                  <c:v>0.3589</c:v>
                </c:pt>
                <c:pt idx="813">
                  <c:v>0.3589</c:v>
                </c:pt>
                <c:pt idx="814">
                  <c:v>0.3589</c:v>
                </c:pt>
                <c:pt idx="815">
                  <c:v>0.3589</c:v>
                </c:pt>
                <c:pt idx="816">
                  <c:v>0.3589</c:v>
                </c:pt>
                <c:pt idx="817">
                  <c:v>0.3589</c:v>
                </c:pt>
                <c:pt idx="818">
                  <c:v>0.35880000000000001</c:v>
                </c:pt>
                <c:pt idx="819">
                  <c:v>0.35880000000000001</c:v>
                </c:pt>
                <c:pt idx="820">
                  <c:v>0.35880000000000001</c:v>
                </c:pt>
                <c:pt idx="821">
                  <c:v>0.35880000000000001</c:v>
                </c:pt>
                <c:pt idx="822">
                  <c:v>0.35880000000000001</c:v>
                </c:pt>
                <c:pt idx="823">
                  <c:v>0.35880000000000001</c:v>
                </c:pt>
                <c:pt idx="824">
                  <c:v>0.35880000000000001</c:v>
                </c:pt>
                <c:pt idx="825">
                  <c:v>0.35880000000000001</c:v>
                </c:pt>
                <c:pt idx="826">
                  <c:v>0.35870000000000002</c:v>
                </c:pt>
                <c:pt idx="827">
                  <c:v>0.35859999999999997</c:v>
                </c:pt>
                <c:pt idx="828">
                  <c:v>0.35859999999999997</c:v>
                </c:pt>
                <c:pt idx="829">
                  <c:v>0.35859999999999997</c:v>
                </c:pt>
                <c:pt idx="830">
                  <c:v>0.35859999999999997</c:v>
                </c:pt>
                <c:pt idx="831">
                  <c:v>0.35859999999999997</c:v>
                </c:pt>
                <c:pt idx="832">
                  <c:v>0.35849999999999999</c:v>
                </c:pt>
                <c:pt idx="833">
                  <c:v>0.35849999999999999</c:v>
                </c:pt>
                <c:pt idx="834">
                  <c:v>0.35849999999999999</c:v>
                </c:pt>
                <c:pt idx="835">
                  <c:v>0.35849999999999999</c:v>
                </c:pt>
                <c:pt idx="836">
                  <c:v>0.35849999999999999</c:v>
                </c:pt>
                <c:pt idx="837">
                  <c:v>0.3584</c:v>
                </c:pt>
                <c:pt idx="838">
                  <c:v>0.3584</c:v>
                </c:pt>
                <c:pt idx="839">
                  <c:v>0.3584</c:v>
                </c:pt>
                <c:pt idx="840">
                  <c:v>0.3584</c:v>
                </c:pt>
                <c:pt idx="841">
                  <c:v>0.3584</c:v>
                </c:pt>
                <c:pt idx="842">
                  <c:v>0.35830000000000001</c:v>
                </c:pt>
                <c:pt idx="843">
                  <c:v>0.35830000000000001</c:v>
                </c:pt>
                <c:pt idx="844">
                  <c:v>0.35830000000000001</c:v>
                </c:pt>
                <c:pt idx="845">
                  <c:v>0.35830000000000001</c:v>
                </c:pt>
                <c:pt idx="846">
                  <c:v>0.35830000000000001</c:v>
                </c:pt>
                <c:pt idx="847">
                  <c:v>0.35830000000000001</c:v>
                </c:pt>
                <c:pt idx="848">
                  <c:v>0.35830000000000001</c:v>
                </c:pt>
                <c:pt idx="849">
                  <c:v>0.35830000000000001</c:v>
                </c:pt>
                <c:pt idx="850">
                  <c:v>0.35830000000000001</c:v>
                </c:pt>
                <c:pt idx="851">
                  <c:v>0.35830000000000001</c:v>
                </c:pt>
                <c:pt idx="852">
                  <c:v>0.35819999999999996</c:v>
                </c:pt>
                <c:pt idx="853">
                  <c:v>0.35819999999999996</c:v>
                </c:pt>
                <c:pt idx="854">
                  <c:v>0.35809999999999997</c:v>
                </c:pt>
                <c:pt idx="855">
                  <c:v>0.35809999999999997</c:v>
                </c:pt>
                <c:pt idx="856">
                  <c:v>0.35809999999999997</c:v>
                </c:pt>
                <c:pt idx="857">
                  <c:v>0.35809999999999997</c:v>
                </c:pt>
                <c:pt idx="858">
                  <c:v>0.35799999999999998</c:v>
                </c:pt>
                <c:pt idx="859">
                  <c:v>0.35799999999999998</c:v>
                </c:pt>
                <c:pt idx="860">
                  <c:v>0.35799999999999998</c:v>
                </c:pt>
                <c:pt idx="861">
                  <c:v>0.35799999999999998</c:v>
                </c:pt>
                <c:pt idx="862">
                  <c:v>0.35799999999999998</c:v>
                </c:pt>
                <c:pt idx="863">
                  <c:v>0.35799999999999998</c:v>
                </c:pt>
                <c:pt idx="864">
                  <c:v>0.35799999999999998</c:v>
                </c:pt>
                <c:pt idx="865">
                  <c:v>0.3579</c:v>
                </c:pt>
                <c:pt idx="866">
                  <c:v>0.3579</c:v>
                </c:pt>
                <c:pt idx="867">
                  <c:v>0.3579</c:v>
                </c:pt>
                <c:pt idx="868">
                  <c:v>0.3579</c:v>
                </c:pt>
                <c:pt idx="869">
                  <c:v>0.3579</c:v>
                </c:pt>
                <c:pt idx="870">
                  <c:v>0.3579</c:v>
                </c:pt>
                <c:pt idx="871">
                  <c:v>0.3579</c:v>
                </c:pt>
                <c:pt idx="872">
                  <c:v>0.35780000000000001</c:v>
                </c:pt>
                <c:pt idx="873">
                  <c:v>0.35780000000000001</c:v>
                </c:pt>
                <c:pt idx="874">
                  <c:v>0.35780000000000001</c:v>
                </c:pt>
                <c:pt idx="875">
                  <c:v>0.35780000000000001</c:v>
                </c:pt>
                <c:pt idx="876">
                  <c:v>0.35770000000000002</c:v>
                </c:pt>
                <c:pt idx="877">
                  <c:v>0.35770000000000002</c:v>
                </c:pt>
                <c:pt idx="878">
                  <c:v>0.35780000000000001</c:v>
                </c:pt>
                <c:pt idx="879">
                  <c:v>0.35780000000000001</c:v>
                </c:pt>
                <c:pt idx="880">
                  <c:v>0.35780000000000001</c:v>
                </c:pt>
                <c:pt idx="881">
                  <c:v>0.35780000000000001</c:v>
                </c:pt>
                <c:pt idx="882">
                  <c:v>0.35780000000000001</c:v>
                </c:pt>
                <c:pt idx="883">
                  <c:v>0.35780000000000001</c:v>
                </c:pt>
                <c:pt idx="884">
                  <c:v>0.35770000000000002</c:v>
                </c:pt>
                <c:pt idx="885">
                  <c:v>0.35770000000000002</c:v>
                </c:pt>
                <c:pt idx="886">
                  <c:v>0.35770000000000002</c:v>
                </c:pt>
                <c:pt idx="887">
                  <c:v>0.35759999999999997</c:v>
                </c:pt>
                <c:pt idx="888">
                  <c:v>0.35759999999999997</c:v>
                </c:pt>
                <c:pt idx="889">
                  <c:v>0.35749999999999998</c:v>
                </c:pt>
                <c:pt idx="890">
                  <c:v>0.35749999999999998</c:v>
                </c:pt>
                <c:pt idx="891">
                  <c:v>0.35749999999999998</c:v>
                </c:pt>
                <c:pt idx="892">
                  <c:v>0.35749999999999998</c:v>
                </c:pt>
                <c:pt idx="893">
                  <c:v>0.3574</c:v>
                </c:pt>
                <c:pt idx="894">
                  <c:v>0.3574</c:v>
                </c:pt>
                <c:pt idx="895">
                  <c:v>0.35730000000000001</c:v>
                </c:pt>
                <c:pt idx="896">
                  <c:v>0.35730000000000001</c:v>
                </c:pt>
                <c:pt idx="897">
                  <c:v>0.35719999999999996</c:v>
                </c:pt>
                <c:pt idx="898">
                  <c:v>0.35730000000000001</c:v>
                </c:pt>
                <c:pt idx="899">
                  <c:v>0.35730000000000001</c:v>
                </c:pt>
                <c:pt idx="900">
                  <c:v>0.35730000000000001</c:v>
                </c:pt>
                <c:pt idx="901">
                  <c:v>0.35730000000000001</c:v>
                </c:pt>
                <c:pt idx="902">
                  <c:v>0.35730000000000001</c:v>
                </c:pt>
                <c:pt idx="903">
                  <c:v>0.35719999999999996</c:v>
                </c:pt>
                <c:pt idx="904">
                  <c:v>0.35719999999999996</c:v>
                </c:pt>
                <c:pt idx="905">
                  <c:v>0.35719999999999996</c:v>
                </c:pt>
                <c:pt idx="906">
                  <c:v>0.35719999999999996</c:v>
                </c:pt>
                <c:pt idx="907">
                  <c:v>0.35709999999999997</c:v>
                </c:pt>
                <c:pt idx="908">
                  <c:v>0.35709999999999997</c:v>
                </c:pt>
                <c:pt idx="909">
                  <c:v>0.35699999999999998</c:v>
                </c:pt>
                <c:pt idx="910">
                  <c:v>0.35699999999999998</c:v>
                </c:pt>
                <c:pt idx="911">
                  <c:v>0.35699999999999998</c:v>
                </c:pt>
                <c:pt idx="912">
                  <c:v>0.3569</c:v>
                </c:pt>
                <c:pt idx="913">
                  <c:v>0.3569</c:v>
                </c:pt>
                <c:pt idx="914">
                  <c:v>0.3569</c:v>
                </c:pt>
                <c:pt idx="915">
                  <c:v>0.3569</c:v>
                </c:pt>
                <c:pt idx="916">
                  <c:v>0.3569</c:v>
                </c:pt>
                <c:pt idx="917">
                  <c:v>0.3569</c:v>
                </c:pt>
                <c:pt idx="918">
                  <c:v>0.35680000000000001</c:v>
                </c:pt>
                <c:pt idx="919">
                  <c:v>0.3569</c:v>
                </c:pt>
                <c:pt idx="920">
                  <c:v>0.3569</c:v>
                </c:pt>
                <c:pt idx="921">
                  <c:v>0.3569</c:v>
                </c:pt>
                <c:pt idx="922">
                  <c:v>0.3569</c:v>
                </c:pt>
                <c:pt idx="923">
                  <c:v>0.35680000000000001</c:v>
                </c:pt>
                <c:pt idx="924">
                  <c:v>0.35680000000000001</c:v>
                </c:pt>
                <c:pt idx="925">
                  <c:v>0.35670000000000002</c:v>
                </c:pt>
                <c:pt idx="926">
                  <c:v>0.35659999999999997</c:v>
                </c:pt>
                <c:pt idx="927">
                  <c:v>0.35659999999999997</c:v>
                </c:pt>
                <c:pt idx="928">
                  <c:v>0.35649999999999998</c:v>
                </c:pt>
                <c:pt idx="929">
                  <c:v>0.35649999999999998</c:v>
                </c:pt>
                <c:pt idx="930">
                  <c:v>0.35649999999999998</c:v>
                </c:pt>
                <c:pt idx="931">
                  <c:v>0.35639999999999999</c:v>
                </c:pt>
                <c:pt idx="932">
                  <c:v>0.35639999999999999</c:v>
                </c:pt>
                <c:pt idx="933">
                  <c:v>0.35649999999999998</c:v>
                </c:pt>
                <c:pt idx="934">
                  <c:v>0.35649999999999998</c:v>
                </c:pt>
                <c:pt idx="935">
                  <c:v>0.35659999999999997</c:v>
                </c:pt>
                <c:pt idx="936">
                  <c:v>0.35659999999999997</c:v>
                </c:pt>
                <c:pt idx="937">
                  <c:v>0.35649999999999998</c:v>
                </c:pt>
                <c:pt idx="938">
                  <c:v>0.35649999999999998</c:v>
                </c:pt>
                <c:pt idx="939">
                  <c:v>0.35639999999999999</c:v>
                </c:pt>
                <c:pt idx="940">
                  <c:v>0.35630000000000001</c:v>
                </c:pt>
                <c:pt idx="941">
                  <c:v>0.35619999999999996</c:v>
                </c:pt>
                <c:pt idx="942">
                  <c:v>0.35619999999999996</c:v>
                </c:pt>
                <c:pt idx="943">
                  <c:v>0.35619999999999996</c:v>
                </c:pt>
                <c:pt idx="944">
                  <c:v>0.35630000000000001</c:v>
                </c:pt>
                <c:pt idx="945">
                  <c:v>0.35630000000000001</c:v>
                </c:pt>
                <c:pt idx="946">
                  <c:v>0.35619999999999996</c:v>
                </c:pt>
                <c:pt idx="947">
                  <c:v>0.35619999999999996</c:v>
                </c:pt>
                <c:pt idx="948">
                  <c:v>0.35609999999999997</c:v>
                </c:pt>
                <c:pt idx="949">
                  <c:v>0.35599999999999998</c:v>
                </c:pt>
                <c:pt idx="950">
                  <c:v>0.35599999999999998</c:v>
                </c:pt>
                <c:pt idx="951">
                  <c:v>0.35599999999999998</c:v>
                </c:pt>
                <c:pt idx="952">
                  <c:v>0.35599999999999998</c:v>
                </c:pt>
                <c:pt idx="953">
                  <c:v>0.35599999999999998</c:v>
                </c:pt>
                <c:pt idx="954">
                  <c:v>0.35599999999999998</c:v>
                </c:pt>
                <c:pt idx="955">
                  <c:v>0.35589999999999999</c:v>
                </c:pt>
                <c:pt idx="956">
                  <c:v>0.35589999999999999</c:v>
                </c:pt>
                <c:pt idx="957">
                  <c:v>0.35580000000000001</c:v>
                </c:pt>
                <c:pt idx="958">
                  <c:v>0.35580000000000001</c:v>
                </c:pt>
                <c:pt idx="959">
                  <c:v>0.35580000000000001</c:v>
                </c:pt>
                <c:pt idx="960">
                  <c:v>0.35580000000000001</c:v>
                </c:pt>
                <c:pt idx="961">
                  <c:v>0.35570000000000002</c:v>
                </c:pt>
                <c:pt idx="962">
                  <c:v>0.35570000000000002</c:v>
                </c:pt>
                <c:pt idx="963">
                  <c:v>0.35570000000000002</c:v>
                </c:pt>
                <c:pt idx="964">
                  <c:v>0.35559999999999997</c:v>
                </c:pt>
                <c:pt idx="965">
                  <c:v>0.35559999999999997</c:v>
                </c:pt>
                <c:pt idx="966">
                  <c:v>0.35559999999999997</c:v>
                </c:pt>
                <c:pt idx="967">
                  <c:v>0.35570000000000002</c:v>
                </c:pt>
                <c:pt idx="968">
                  <c:v>0.35570000000000002</c:v>
                </c:pt>
                <c:pt idx="969">
                  <c:v>0.35570000000000002</c:v>
                </c:pt>
                <c:pt idx="970">
                  <c:v>0.35570000000000002</c:v>
                </c:pt>
                <c:pt idx="971">
                  <c:v>0.35559999999999997</c:v>
                </c:pt>
                <c:pt idx="972">
                  <c:v>0.35549999999999998</c:v>
                </c:pt>
                <c:pt idx="973">
                  <c:v>0.35539999999999999</c:v>
                </c:pt>
                <c:pt idx="974">
                  <c:v>0.3553</c:v>
                </c:pt>
                <c:pt idx="975">
                  <c:v>0.3553</c:v>
                </c:pt>
                <c:pt idx="976">
                  <c:v>0.3553</c:v>
                </c:pt>
                <c:pt idx="977">
                  <c:v>0.3553</c:v>
                </c:pt>
                <c:pt idx="978">
                  <c:v>0.35519999999999996</c:v>
                </c:pt>
                <c:pt idx="979">
                  <c:v>0.35519999999999996</c:v>
                </c:pt>
                <c:pt idx="980">
                  <c:v>0.35509999999999997</c:v>
                </c:pt>
                <c:pt idx="981">
                  <c:v>0.35509999999999997</c:v>
                </c:pt>
                <c:pt idx="982">
                  <c:v>0.35509999999999997</c:v>
                </c:pt>
                <c:pt idx="983">
                  <c:v>0.35519999999999996</c:v>
                </c:pt>
                <c:pt idx="984">
                  <c:v>0.35519999999999996</c:v>
                </c:pt>
                <c:pt idx="985">
                  <c:v>0.35519999999999996</c:v>
                </c:pt>
                <c:pt idx="986">
                  <c:v>0.35519999999999996</c:v>
                </c:pt>
                <c:pt idx="987">
                  <c:v>0.3553</c:v>
                </c:pt>
                <c:pt idx="988">
                  <c:v>0.3553</c:v>
                </c:pt>
                <c:pt idx="989">
                  <c:v>0.3553</c:v>
                </c:pt>
                <c:pt idx="990">
                  <c:v>0.35519999999999996</c:v>
                </c:pt>
                <c:pt idx="991">
                  <c:v>0.35519999999999996</c:v>
                </c:pt>
                <c:pt idx="992">
                  <c:v>0.35509999999999997</c:v>
                </c:pt>
                <c:pt idx="993">
                  <c:v>0.35499999999999998</c:v>
                </c:pt>
                <c:pt idx="994">
                  <c:v>0.35489999999999999</c:v>
                </c:pt>
                <c:pt idx="995">
                  <c:v>0.35489999999999999</c:v>
                </c:pt>
                <c:pt idx="996">
                  <c:v>0.35489999999999999</c:v>
                </c:pt>
                <c:pt idx="997">
                  <c:v>0.3548</c:v>
                </c:pt>
                <c:pt idx="998">
                  <c:v>0.3548</c:v>
                </c:pt>
                <c:pt idx="999">
                  <c:v>0.35470000000000002</c:v>
                </c:pt>
                <c:pt idx="1000">
                  <c:v>0.35470000000000002</c:v>
                </c:pt>
                <c:pt idx="1001">
                  <c:v>0.35459999999999997</c:v>
                </c:pt>
                <c:pt idx="1002">
                  <c:v>0.35459999999999997</c:v>
                </c:pt>
                <c:pt idx="1003">
                  <c:v>0.35459999999999997</c:v>
                </c:pt>
                <c:pt idx="1004">
                  <c:v>0.35449999999999998</c:v>
                </c:pt>
                <c:pt idx="1005">
                  <c:v>0.35449999999999998</c:v>
                </c:pt>
                <c:pt idx="1006">
                  <c:v>0.35449999999999998</c:v>
                </c:pt>
                <c:pt idx="1007">
                  <c:v>0.35449999999999998</c:v>
                </c:pt>
                <c:pt idx="1008">
                  <c:v>0.35449999999999998</c:v>
                </c:pt>
                <c:pt idx="1009">
                  <c:v>0.35449999999999998</c:v>
                </c:pt>
                <c:pt idx="1010">
                  <c:v>0.35439999999999999</c:v>
                </c:pt>
                <c:pt idx="1011">
                  <c:v>0.35439999999999999</c:v>
                </c:pt>
                <c:pt idx="1012">
                  <c:v>0.3543</c:v>
                </c:pt>
                <c:pt idx="1013">
                  <c:v>0.3543</c:v>
                </c:pt>
                <c:pt idx="1014">
                  <c:v>0.3543</c:v>
                </c:pt>
                <c:pt idx="1015">
                  <c:v>0.35419999999999996</c:v>
                </c:pt>
                <c:pt idx="1016">
                  <c:v>0.35419999999999996</c:v>
                </c:pt>
                <c:pt idx="1017">
                  <c:v>0.35409999999999997</c:v>
                </c:pt>
                <c:pt idx="1018">
                  <c:v>0.35409999999999997</c:v>
                </c:pt>
                <c:pt idx="1019">
                  <c:v>0.35409999999999997</c:v>
                </c:pt>
                <c:pt idx="1020">
                  <c:v>0.35409999999999997</c:v>
                </c:pt>
                <c:pt idx="1021">
                  <c:v>0.35409999999999997</c:v>
                </c:pt>
                <c:pt idx="1022">
                  <c:v>0.35409999999999997</c:v>
                </c:pt>
                <c:pt idx="1023">
                  <c:v>0.35399999999999998</c:v>
                </c:pt>
                <c:pt idx="1024">
                  <c:v>0.35399999999999998</c:v>
                </c:pt>
                <c:pt idx="1025">
                  <c:v>0.35399999999999998</c:v>
                </c:pt>
                <c:pt idx="1026">
                  <c:v>0.35399999999999998</c:v>
                </c:pt>
                <c:pt idx="1027">
                  <c:v>0.35399999999999998</c:v>
                </c:pt>
                <c:pt idx="1028">
                  <c:v>0.35399999999999998</c:v>
                </c:pt>
                <c:pt idx="1029">
                  <c:v>0.35389999999999999</c:v>
                </c:pt>
                <c:pt idx="1030">
                  <c:v>0.35389999999999999</c:v>
                </c:pt>
                <c:pt idx="1031">
                  <c:v>0.35389999999999999</c:v>
                </c:pt>
                <c:pt idx="1032">
                  <c:v>0.35389999999999999</c:v>
                </c:pt>
                <c:pt idx="1033">
                  <c:v>0.35389999999999999</c:v>
                </c:pt>
                <c:pt idx="1034">
                  <c:v>0.35389999999999999</c:v>
                </c:pt>
                <c:pt idx="1035">
                  <c:v>0.35389999999999999</c:v>
                </c:pt>
                <c:pt idx="1036">
                  <c:v>0.35389999999999999</c:v>
                </c:pt>
                <c:pt idx="1037">
                  <c:v>0.35389999999999999</c:v>
                </c:pt>
                <c:pt idx="1038">
                  <c:v>0.35389999999999999</c:v>
                </c:pt>
                <c:pt idx="1039">
                  <c:v>0.35389999999999999</c:v>
                </c:pt>
                <c:pt idx="1040">
                  <c:v>0.3538</c:v>
                </c:pt>
                <c:pt idx="1041">
                  <c:v>0.3538</c:v>
                </c:pt>
                <c:pt idx="1042">
                  <c:v>0.3538</c:v>
                </c:pt>
                <c:pt idx="1043">
                  <c:v>0.35370000000000001</c:v>
                </c:pt>
                <c:pt idx="1044">
                  <c:v>0.35370000000000001</c:v>
                </c:pt>
                <c:pt idx="1045">
                  <c:v>0.35359999999999997</c:v>
                </c:pt>
                <c:pt idx="1046">
                  <c:v>0.35359999999999997</c:v>
                </c:pt>
                <c:pt idx="1047">
                  <c:v>0.35359999999999997</c:v>
                </c:pt>
                <c:pt idx="1048">
                  <c:v>0.35349999999999998</c:v>
                </c:pt>
                <c:pt idx="1049">
                  <c:v>0.35349999999999998</c:v>
                </c:pt>
                <c:pt idx="1050">
                  <c:v>0.35339999999999999</c:v>
                </c:pt>
                <c:pt idx="1051">
                  <c:v>0.35339999999999999</c:v>
                </c:pt>
                <c:pt idx="1052">
                  <c:v>0.3533</c:v>
                </c:pt>
                <c:pt idx="1053">
                  <c:v>0.3533</c:v>
                </c:pt>
                <c:pt idx="1054">
                  <c:v>0.3533</c:v>
                </c:pt>
                <c:pt idx="1055">
                  <c:v>0.3533</c:v>
                </c:pt>
                <c:pt idx="1056">
                  <c:v>0.3533</c:v>
                </c:pt>
                <c:pt idx="1057">
                  <c:v>0.3533</c:v>
                </c:pt>
                <c:pt idx="1058">
                  <c:v>0.3533</c:v>
                </c:pt>
                <c:pt idx="1059">
                  <c:v>0.3533</c:v>
                </c:pt>
                <c:pt idx="1060">
                  <c:v>0.3533</c:v>
                </c:pt>
                <c:pt idx="1061">
                  <c:v>0.3533</c:v>
                </c:pt>
                <c:pt idx="1062">
                  <c:v>0.3533</c:v>
                </c:pt>
                <c:pt idx="1063">
                  <c:v>0.35339999999999999</c:v>
                </c:pt>
                <c:pt idx="1064">
                  <c:v>0.35339999999999999</c:v>
                </c:pt>
                <c:pt idx="1065">
                  <c:v>0.35349999999999998</c:v>
                </c:pt>
                <c:pt idx="1066">
                  <c:v>0.35349999999999998</c:v>
                </c:pt>
                <c:pt idx="1067">
                  <c:v>0.35349999999999998</c:v>
                </c:pt>
                <c:pt idx="1068">
                  <c:v>0.35359999999999997</c:v>
                </c:pt>
                <c:pt idx="1069">
                  <c:v>0.35359999999999997</c:v>
                </c:pt>
                <c:pt idx="1070">
                  <c:v>0.35359999999999997</c:v>
                </c:pt>
                <c:pt idx="1071">
                  <c:v>0.35370000000000001</c:v>
                </c:pt>
                <c:pt idx="1072">
                  <c:v>0.35370000000000001</c:v>
                </c:pt>
                <c:pt idx="1073">
                  <c:v>0.3538</c:v>
                </c:pt>
                <c:pt idx="1074">
                  <c:v>0.3538</c:v>
                </c:pt>
                <c:pt idx="1075">
                  <c:v>0.3538</c:v>
                </c:pt>
                <c:pt idx="1076">
                  <c:v>0.3538</c:v>
                </c:pt>
                <c:pt idx="1077">
                  <c:v>0.3538</c:v>
                </c:pt>
                <c:pt idx="1078">
                  <c:v>0.3538</c:v>
                </c:pt>
                <c:pt idx="1079">
                  <c:v>0.35370000000000001</c:v>
                </c:pt>
                <c:pt idx="1080">
                  <c:v>0.35359999999999997</c:v>
                </c:pt>
                <c:pt idx="1081">
                  <c:v>0.35349999999999998</c:v>
                </c:pt>
                <c:pt idx="1082">
                  <c:v>0.35339999999999999</c:v>
                </c:pt>
                <c:pt idx="1083">
                  <c:v>0.3533</c:v>
                </c:pt>
                <c:pt idx="1084">
                  <c:v>0.35309999999999997</c:v>
                </c:pt>
                <c:pt idx="1085">
                  <c:v>0.35299999999999998</c:v>
                </c:pt>
                <c:pt idx="1086">
                  <c:v>0.3528</c:v>
                </c:pt>
                <c:pt idx="1087">
                  <c:v>0.35270000000000001</c:v>
                </c:pt>
                <c:pt idx="1088">
                  <c:v>0.35259999999999997</c:v>
                </c:pt>
                <c:pt idx="1089">
                  <c:v>0.35249999999999998</c:v>
                </c:pt>
                <c:pt idx="1090">
                  <c:v>0.35239999999999999</c:v>
                </c:pt>
                <c:pt idx="1091">
                  <c:v>0.3523</c:v>
                </c:pt>
                <c:pt idx="1092">
                  <c:v>0.35220000000000001</c:v>
                </c:pt>
                <c:pt idx="1093">
                  <c:v>0.35209999999999997</c:v>
                </c:pt>
                <c:pt idx="1094">
                  <c:v>0.35199999999999998</c:v>
                </c:pt>
                <c:pt idx="1095">
                  <c:v>0.35189999999999999</c:v>
                </c:pt>
                <c:pt idx="1096">
                  <c:v>0.35189999999999999</c:v>
                </c:pt>
                <c:pt idx="1097">
                  <c:v>0.3518</c:v>
                </c:pt>
                <c:pt idx="1098">
                  <c:v>0.3518</c:v>
                </c:pt>
                <c:pt idx="1099">
                  <c:v>0.35170000000000001</c:v>
                </c:pt>
                <c:pt idx="1100">
                  <c:v>0.35159999999999997</c:v>
                </c:pt>
                <c:pt idx="1101">
                  <c:v>0.35149999999999998</c:v>
                </c:pt>
                <c:pt idx="1102">
                  <c:v>0.35149999999999998</c:v>
                </c:pt>
                <c:pt idx="1103">
                  <c:v>0.35139999999999999</c:v>
                </c:pt>
                <c:pt idx="1104">
                  <c:v>0.35139999999999999</c:v>
                </c:pt>
                <c:pt idx="1105">
                  <c:v>0.3513</c:v>
                </c:pt>
                <c:pt idx="1106">
                  <c:v>0.3513</c:v>
                </c:pt>
                <c:pt idx="1107">
                  <c:v>0.35120000000000001</c:v>
                </c:pt>
                <c:pt idx="1108">
                  <c:v>0.35120000000000001</c:v>
                </c:pt>
                <c:pt idx="1109">
                  <c:v>0.35109999999999997</c:v>
                </c:pt>
                <c:pt idx="1110">
                  <c:v>0.35109999999999997</c:v>
                </c:pt>
                <c:pt idx="1111">
                  <c:v>0.35099999999999998</c:v>
                </c:pt>
                <c:pt idx="1112">
                  <c:v>0.35099999999999998</c:v>
                </c:pt>
                <c:pt idx="1113">
                  <c:v>0.35089999999999999</c:v>
                </c:pt>
                <c:pt idx="1114">
                  <c:v>0.35089999999999999</c:v>
                </c:pt>
                <c:pt idx="1115">
                  <c:v>0.3508</c:v>
                </c:pt>
                <c:pt idx="1116">
                  <c:v>0.3508</c:v>
                </c:pt>
                <c:pt idx="1117">
                  <c:v>0.35070000000000001</c:v>
                </c:pt>
                <c:pt idx="1118">
                  <c:v>0.35070000000000001</c:v>
                </c:pt>
                <c:pt idx="1119">
                  <c:v>0.35070000000000001</c:v>
                </c:pt>
                <c:pt idx="1120">
                  <c:v>0.35059999999999997</c:v>
                </c:pt>
                <c:pt idx="1121">
                  <c:v>0.35059999999999997</c:v>
                </c:pt>
                <c:pt idx="1122">
                  <c:v>0.35049999999999998</c:v>
                </c:pt>
                <c:pt idx="1123">
                  <c:v>0.35049999999999998</c:v>
                </c:pt>
                <c:pt idx="1124">
                  <c:v>0.35039999999999999</c:v>
                </c:pt>
                <c:pt idx="1125">
                  <c:v>0.35039999999999999</c:v>
                </c:pt>
                <c:pt idx="1126">
                  <c:v>0.3503</c:v>
                </c:pt>
                <c:pt idx="1127">
                  <c:v>0.3503</c:v>
                </c:pt>
                <c:pt idx="1128">
                  <c:v>0.3503</c:v>
                </c:pt>
                <c:pt idx="1129">
                  <c:v>0.3503</c:v>
                </c:pt>
                <c:pt idx="1130">
                  <c:v>0.35020000000000001</c:v>
                </c:pt>
                <c:pt idx="1131">
                  <c:v>0.35020000000000001</c:v>
                </c:pt>
                <c:pt idx="1132">
                  <c:v>0.35009999999999997</c:v>
                </c:pt>
                <c:pt idx="1133">
                  <c:v>0.35009999999999997</c:v>
                </c:pt>
                <c:pt idx="1134">
                  <c:v>0.35009999999999997</c:v>
                </c:pt>
                <c:pt idx="1135">
                  <c:v>0.35009999999999997</c:v>
                </c:pt>
                <c:pt idx="1136">
                  <c:v>0.35009999999999997</c:v>
                </c:pt>
                <c:pt idx="1137">
                  <c:v>0.35020000000000001</c:v>
                </c:pt>
                <c:pt idx="1138">
                  <c:v>0.35020000000000001</c:v>
                </c:pt>
                <c:pt idx="1139">
                  <c:v>0.3503</c:v>
                </c:pt>
                <c:pt idx="1140">
                  <c:v>0.35039999999999999</c:v>
                </c:pt>
                <c:pt idx="1141">
                  <c:v>0.35049999999999998</c:v>
                </c:pt>
                <c:pt idx="1142">
                  <c:v>0.35049999999999998</c:v>
                </c:pt>
                <c:pt idx="1143">
                  <c:v>0.35059999999999997</c:v>
                </c:pt>
                <c:pt idx="1144">
                  <c:v>0.35059999999999997</c:v>
                </c:pt>
                <c:pt idx="1145">
                  <c:v>0.35059999999999997</c:v>
                </c:pt>
                <c:pt idx="1146">
                  <c:v>0.35059999999999997</c:v>
                </c:pt>
                <c:pt idx="1147">
                  <c:v>0.35049999999999998</c:v>
                </c:pt>
                <c:pt idx="1148">
                  <c:v>0.35039999999999999</c:v>
                </c:pt>
                <c:pt idx="1149">
                  <c:v>0.3503</c:v>
                </c:pt>
                <c:pt idx="1150">
                  <c:v>0.35020000000000001</c:v>
                </c:pt>
                <c:pt idx="1151">
                  <c:v>0.35009999999999997</c:v>
                </c:pt>
                <c:pt idx="1152">
                  <c:v>0.35</c:v>
                </c:pt>
                <c:pt idx="1153">
                  <c:v>0.34989999999999999</c:v>
                </c:pt>
                <c:pt idx="1154">
                  <c:v>0.3498</c:v>
                </c:pt>
                <c:pt idx="1155">
                  <c:v>0.34970000000000001</c:v>
                </c:pt>
                <c:pt idx="1156">
                  <c:v>0.34959999999999997</c:v>
                </c:pt>
                <c:pt idx="1157">
                  <c:v>0.34949999999999998</c:v>
                </c:pt>
                <c:pt idx="1158">
                  <c:v>0.3493</c:v>
                </c:pt>
                <c:pt idx="1159">
                  <c:v>0.3493</c:v>
                </c:pt>
                <c:pt idx="1160">
                  <c:v>0.34920000000000001</c:v>
                </c:pt>
                <c:pt idx="1161">
                  <c:v>0.34909999999999997</c:v>
                </c:pt>
                <c:pt idx="1162">
                  <c:v>0.34909999999999997</c:v>
                </c:pt>
                <c:pt idx="1163">
                  <c:v>0.34899999999999998</c:v>
                </c:pt>
                <c:pt idx="1164">
                  <c:v>0.34899999999999998</c:v>
                </c:pt>
                <c:pt idx="1165">
                  <c:v>0.34889999999999999</c:v>
                </c:pt>
                <c:pt idx="1166">
                  <c:v>0.34889999999999999</c:v>
                </c:pt>
                <c:pt idx="1167">
                  <c:v>0.3488</c:v>
                </c:pt>
                <c:pt idx="1168">
                  <c:v>0.3488</c:v>
                </c:pt>
                <c:pt idx="1169">
                  <c:v>0.3488</c:v>
                </c:pt>
                <c:pt idx="1170">
                  <c:v>0.34870000000000001</c:v>
                </c:pt>
                <c:pt idx="1171">
                  <c:v>0.34870000000000001</c:v>
                </c:pt>
                <c:pt idx="1172">
                  <c:v>0.34859999999999997</c:v>
                </c:pt>
                <c:pt idx="1173">
                  <c:v>0.34859999999999997</c:v>
                </c:pt>
                <c:pt idx="1174">
                  <c:v>0.34849999999999998</c:v>
                </c:pt>
                <c:pt idx="1175">
                  <c:v>0.34849999999999998</c:v>
                </c:pt>
                <c:pt idx="1176">
                  <c:v>0.34839999999999999</c:v>
                </c:pt>
                <c:pt idx="1177">
                  <c:v>0.34839999999999999</c:v>
                </c:pt>
                <c:pt idx="1178">
                  <c:v>0.34839999999999999</c:v>
                </c:pt>
                <c:pt idx="1179">
                  <c:v>0.3483</c:v>
                </c:pt>
                <c:pt idx="1180">
                  <c:v>0.3483</c:v>
                </c:pt>
                <c:pt idx="1181">
                  <c:v>0.34820000000000001</c:v>
                </c:pt>
                <c:pt idx="1182">
                  <c:v>0.34820000000000001</c:v>
                </c:pt>
                <c:pt idx="1183">
                  <c:v>0.34820000000000001</c:v>
                </c:pt>
                <c:pt idx="1184">
                  <c:v>0.34809999999999997</c:v>
                </c:pt>
                <c:pt idx="1185">
                  <c:v>0.34809999999999997</c:v>
                </c:pt>
                <c:pt idx="1186">
                  <c:v>0.34799999999999998</c:v>
                </c:pt>
                <c:pt idx="1187">
                  <c:v>0.34799999999999998</c:v>
                </c:pt>
                <c:pt idx="1188">
                  <c:v>0.34789999999999999</c:v>
                </c:pt>
                <c:pt idx="1189">
                  <c:v>0.34789999999999999</c:v>
                </c:pt>
                <c:pt idx="1190">
                  <c:v>0.34789999999999999</c:v>
                </c:pt>
                <c:pt idx="1191">
                  <c:v>0.3478</c:v>
                </c:pt>
                <c:pt idx="1192">
                  <c:v>0.3478</c:v>
                </c:pt>
                <c:pt idx="1193">
                  <c:v>0.3478</c:v>
                </c:pt>
                <c:pt idx="1194">
                  <c:v>0.34770000000000001</c:v>
                </c:pt>
                <c:pt idx="1195">
                  <c:v>0.34770000000000001</c:v>
                </c:pt>
                <c:pt idx="1196">
                  <c:v>0.34770000000000001</c:v>
                </c:pt>
                <c:pt idx="1197">
                  <c:v>0.34760000000000002</c:v>
                </c:pt>
                <c:pt idx="1198">
                  <c:v>0.34760000000000002</c:v>
                </c:pt>
                <c:pt idx="1199">
                  <c:v>0.34749999999999998</c:v>
                </c:pt>
                <c:pt idx="1200">
                  <c:v>0.34749999999999998</c:v>
                </c:pt>
                <c:pt idx="1201">
                  <c:v>0.34739999999999999</c:v>
                </c:pt>
                <c:pt idx="1202">
                  <c:v>0.34739999999999999</c:v>
                </c:pt>
                <c:pt idx="1203">
                  <c:v>0.34739999999999999</c:v>
                </c:pt>
                <c:pt idx="1204">
                  <c:v>0.3473</c:v>
                </c:pt>
                <c:pt idx="1205">
                  <c:v>0.3473</c:v>
                </c:pt>
                <c:pt idx="1206">
                  <c:v>0.3473</c:v>
                </c:pt>
                <c:pt idx="1207">
                  <c:v>0.34720000000000001</c:v>
                </c:pt>
                <c:pt idx="1208">
                  <c:v>0.34720000000000001</c:v>
                </c:pt>
                <c:pt idx="1209">
                  <c:v>0.34709999999999996</c:v>
                </c:pt>
                <c:pt idx="1210">
                  <c:v>0.34709999999999996</c:v>
                </c:pt>
                <c:pt idx="1211">
                  <c:v>0.34709999999999996</c:v>
                </c:pt>
                <c:pt idx="1212">
                  <c:v>0.34709999999999996</c:v>
                </c:pt>
                <c:pt idx="1213">
                  <c:v>0.34699999999999998</c:v>
                </c:pt>
                <c:pt idx="1214">
                  <c:v>0.34699999999999998</c:v>
                </c:pt>
                <c:pt idx="1215">
                  <c:v>0.34699999999999998</c:v>
                </c:pt>
                <c:pt idx="1216">
                  <c:v>0.34689999999999999</c:v>
                </c:pt>
                <c:pt idx="1217">
                  <c:v>0.34689999999999999</c:v>
                </c:pt>
                <c:pt idx="1218">
                  <c:v>0.3468</c:v>
                </c:pt>
                <c:pt idx="1219">
                  <c:v>0.3468</c:v>
                </c:pt>
                <c:pt idx="1220">
                  <c:v>0.3468</c:v>
                </c:pt>
                <c:pt idx="1221">
                  <c:v>0.34670000000000001</c:v>
                </c:pt>
                <c:pt idx="1222">
                  <c:v>0.34670000000000001</c:v>
                </c:pt>
                <c:pt idx="1223">
                  <c:v>0.34660000000000002</c:v>
                </c:pt>
                <c:pt idx="1224">
                  <c:v>0.34660000000000002</c:v>
                </c:pt>
                <c:pt idx="1225">
                  <c:v>0.34649999999999997</c:v>
                </c:pt>
                <c:pt idx="1226">
                  <c:v>0.34649999999999997</c:v>
                </c:pt>
                <c:pt idx="1227">
                  <c:v>0.34649999999999997</c:v>
                </c:pt>
                <c:pt idx="1228">
                  <c:v>0.34649999999999997</c:v>
                </c:pt>
                <c:pt idx="1229">
                  <c:v>0.34639999999999999</c:v>
                </c:pt>
                <c:pt idx="1230">
                  <c:v>0.34639999999999999</c:v>
                </c:pt>
                <c:pt idx="1231">
                  <c:v>0.34639999999999999</c:v>
                </c:pt>
                <c:pt idx="1232">
                  <c:v>0.3463</c:v>
                </c:pt>
                <c:pt idx="1233">
                  <c:v>0.3463</c:v>
                </c:pt>
                <c:pt idx="1234">
                  <c:v>0.34620000000000001</c:v>
                </c:pt>
                <c:pt idx="1235">
                  <c:v>0.34620000000000001</c:v>
                </c:pt>
                <c:pt idx="1236">
                  <c:v>0.34609999999999996</c:v>
                </c:pt>
                <c:pt idx="1237">
                  <c:v>0.34609999999999996</c:v>
                </c:pt>
                <c:pt idx="1238">
                  <c:v>0.34609999999999996</c:v>
                </c:pt>
                <c:pt idx="1239">
                  <c:v>0.34599999999999997</c:v>
                </c:pt>
                <c:pt idx="1240">
                  <c:v>0.34599999999999997</c:v>
                </c:pt>
                <c:pt idx="1241">
                  <c:v>0.34589999999999999</c:v>
                </c:pt>
                <c:pt idx="1242">
                  <c:v>0.34589999999999999</c:v>
                </c:pt>
                <c:pt idx="1243">
                  <c:v>0.34589999999999999</c:v>
                </c:pt>
                <c:pt idx="1244">
                  <c:v>0.3458</c:v>
                </c:pt>
                <c:pt idx="1245">
                  <c:v>0.3458</c:v>
                </c:pt>
                <c:pt idx="1246">
                  <c:v>0.34570000000000001</c:v>
                </c:pt>
                <c:pt idx="1247">
                  <c:v>0.34570000000000001</c:v>
                </c:pt>
                <c:pt idx="1248">
                  <c:v>0.34560000000000002</c:v>
                </c:pt>
                <c:pt idx="1249">
                  <c:v>0.34560000000000002</c:v>
                </c:pt>
                <c:pt idx="1250">
                  <c:v>0.34549999999999997</c:v>
                </c:pt>
                <c:pt idx="1251">
                  <c:v>0.34549999999999997</c:v>
                </c:pt>
                <c:pt idx="1252">
                  <c:v>0.34549999999999997</c:v>
                </c:pt>
                <c:pt idx="1253">
                  <c:v>0.34539999999999998</c:v>
                </c:pt>
                <c:pt idx="1254">
                  <c:v>0.34539999999999998</c:v>
                </c:pt>
                <c:pt idx="1255">
                  <c:v>0.34539999999999998</c:v>
                </c:pt>
                <c:pt idx="1256">
                  <c:v>0.3453</c:v>
                </c:pt>
                <c:pt idx="1257">
                  <c:v>0.3453</c:v>
                </c:pt>
                <c:pt idx="1258">
                  <c:v>0.3453</c:v>
                </c:pt>
                <c:pt idx="1259">
                  <c:v>0.34520000000000001</c:v>
                </c:pt>
                <c:pt idx="1260">
                  <c:v>0.34520000000000001</c:v>
                </c:pt>
                <c:pt idx="1261">
                  <c:v>0.34509999999999996</c:v>
                </c:pt>
                <c:pt idx="1262">
                  <c:v>0.34509999999999996</c:v>
                </c:pt>
                <c:pt idx="1263">
                  <c:v>0.34499999999999997</c:v>
                </c:pt>
                <c:pt idx="1264">
                  <c:v>0.34499999999999997</c:v>
                </c:pt>
                <c:pt idx="1265">
                  <c:v>0.34499999999999997</c:v>
                </c:pt>
                <c:pt idx="1266">
                  <c:v>0.34489999999999998</c:v>
                </c:pt>
                <c:pt idx="1267">
                  <c:v>0.34489999999999998</c:v>
                </c:pt>
                <c:pt idx="1268">
                  <c:v>0.3448</c:v>
                </c:pt>
                <c:pt idx="1269">
                  <c:v>0.3448</c:v>
                </c:pt>
                <c:pt idx="1270">
                  <c:v>0.34470000000000001</c:v>
                </c:pt>
                <c:pt idx="1271">
                  <c:v>0.34470000000000001</c:v>
                </c:pt>
                <c:pt idx="1272">
                  <c:v>0.34460000000000002</c:v>
                </c:pt>
                <c:pt idx="1273">
                  <c:v>0.34449999999999997</c:v>
                </c:pt>
                <c:pt idx="1274">
                  <c:v>0.34449999999999997</c:v>
                </c:pt>
                <c:pt idx="1275">
                  <c:v>0.34449999999999997</c:v>
                </c:pt>
                <c:pt idx="1276">
                  <c:v>0.34439999999999998</c:v>
                </c:pt>
                <c:pt idx="1277">
                  <c:v>0.34439999999999998</c:v>
                </c:pt>
                <c:pt idx="1278">
                  <c:v>0.34439999999999998</c:v>
                </c:pt>
                <c:pt idx="1279">
                  <c:v>0.34429999999999999</c:v>
                </c:pt>
                <c:pt idx="1280">
                  <c:v>0.34429999999999999</c:v>
                </c:pt>
                <c:pt idx="1281">
                  <c:v>0.34429999999999999</c:v>
                </c:pt>
                <c:pt idx="1282">
                  <c:v>0.34420000000000001</c:v>
                </c:pt>
                <c:pt idx="1283">
                  <c:v>0.34420000000000001</c:v>
                </c:pt>
                <c:pt idx="1284">
                  <c:v>0.34409999999999996</c:v>
                </c:pt>
                <c:pt idx="1285">
                  <c:v>0.34409999999999996</c:v>
                </c:pt>
                <c:pt idx="1286">
                  <c:v>0.34399999999999997</c:v>
                </c:pt>
                <c:pt idx="1287">
                  <c:v>0.34399999999999997</c:v>
                </c:pt>
                <c:pt idx="1288">
                  <c:v>0.34389999999999998</c:v>
                </c:pt>
                <c:pt idx="1289">
                  <c:v>0.34389999999999998</c:v>
                </c:pt>
                <c:pt idx="1290">
                  <c:v>0.34379999999999999</c:v>
                </c:pt>
                <c:pt idx="1291">
                  <c:v>0.34379999999999999</c:v>
                </c:pt>
                <c:pt idx="1292">
                  <c:v>0.34379999999999999</c:v>
                </c:pt>
                <c:pt idx="1293">
                  <c:v>0.34370000000000001</c:v>
                </c:pt>
                <c:pt idx="1294">
                  <c:v>0.34370000000000001</c:v>
                </c:pt>
                <c:pt idx="1295">
                  <c:v>0.34360000000000002</c:v>
                </c:pt>
                <c:pt idx="1296">
                  <c:v>0.34360000000000002</c:v>
                </c:pt>
                <c:pt idx="1297">
                  <c:v>0.34349999999999997</c:v>
                </c:pt>
                <c:pt idx="1298">
                  <c:v>0.34349999999999997</c:v>
                </c:pt>
                <c:pt idx="1299">
                  <c:v>0.34339999999999998</c:v>
                </c:pt>
                <c:pt idx="1300">
                  <c:v>0.34339999999999998</c:v>
                </c:pt>
                <c:pt idx="1301">
                  <c:v>0.34339999999999998</c:v>
                </c:pt>
                <c:pt idx="1302">
                  <c:v>0.34329999999999999</c:v>
                </c:pt>
                <c:pt idx="1303">
                  <c:v>0.34329999999999999</c:v>
                </c:pt>
                <c:pt idx="1304">
                  <c:v>0.34320000000000001</c:v>
                </c:pt>
                <c:pt idx="1305">
                  <c:v>0.34320000000000001</c:v>
                </c:pt>
                <c:pt idx="1306">
                  <c:v>0.34309999999999996</c:v>
                </c:pt>
                <c:pt idx="1307">
                  <c:v>0.34309999999999996</c:v>
                </c:pt>
                <c:pt idx="1308">
                  <c:v>0.34299999999999997</c:v>
                </c:pt>
                <c:pt idx="1309">
                  <c:v>0.34299999999999997</c:v>
                </c:pt>
                <c:pt idx="1310">
                  <c:v>0.34299999999999997</c:v>
                </c:pt>
                <c:pt idx="1311">
                  <c:v>0.34289999999999998</c:v>
                </c:pt>
                <c:pt idx="1312">
                  <c:v>0.34289999999999998</c:v>
                </c:pt>
                <c:pt idx="1313">
                  <c:v>0.34279999999999999</c:v>
                </c:pt>
                <c:pt idx="1314">
                  <c:v>0.34279999999999999</c:v>
                </c:pt>
                <c:pt idx="1315">
                  <c:v>0.3427</c:v>
                </c:pt>
                <c:pt idx="1316">
                  <c:v>0.3427</c:v>
                </c:pt>
                <c:pt idx="1317">
                  <c:v>0.34260000000000002</c:v>
                </c:pt>
                <c:pt idx="1318">
                  <c:v>0.34249999999999997</c:v>
                </c:pt>
                <c:pt idx="1319">
                  <c:v>0.34249999999999997</c:v>
                </c:pt>
                <c:pt idx="1320">
                  <c:v>0.34239999999999998</c:v>
                </c:pt>
                <c:pt idx="1321">
                  <c:v>0.34239999999999998</c:v>
                </c:pt>
                <c:pt idx="1322">
                  <c:v>0.34229999999999999</c:v>
                </c:pt>
                <c:pt idx="1323">
                  <c:v>0.34229999999999999</c:v>
                </c:pt>
                <c:pt idx="1324">
                  <c:v>0.34229999999999999</c:v>
                </c:pt>
                <c:pt idx="1325">
                  <c:v>0.3422</c:v>
                </c:pt>
                <c:pt idx="1326">
                  <c:v>0.3422</c:v>
                </c:pt>
                <c:pt idx="1327">
                  <c:v>0.3422</c:v>
                </c:pt>
                <c:pt idx="1328">
                  <c:v>0.34209999999999996</c:v>
                </c:pt>
                <c:pt idx="1329">
                  <c:v>0.34209999999999996</c:v>
                </c:pt>
                <c:pt idx="1330">
                  <c:v>0.34199999999999997</c:v>
                </c:pt>
                <c:pt idx="1331">
                  <c:v>0.34199999999999997</c:v>
                </c:pt>
                <c:pt idx="1332">
                  <c:v>0.34189999999999998</c:v>
                </c:pt>
                <c:pt idx="1333">
                  <c:v>0.34189999999999998</c:v>
                </c:pt>
                <c:pt idx="1334">
                  <c:v>0.34179999999999999</c:v>
                </c:pt>
                <c:pt idx="1335">
                  <c:v>0.34179999999999999</c:v>
                </c:pt>
                <c:pt idx="1336">
                  <c:v>0.34179999999999999</c:v>
                </c:pt>
                <c:pt idx="1337">
                  <c:v>0.3417</c:v>
                </c:pt>
                <c:pt idx="1338">
                  <c:v>0.3417</c:v>
                </c:pt>
                <c:pt idx="1339">
                  <c:v>0.34160000000000001</c:v>
                </c:pt>
                <c:pt idx="1340">
                  <c:v>0.34160000000000001</c:v>
                </c:pt>
                <c:pt idx="1341">
                  <c:v>0.34149999999999997</c:v>
                </c:pt>
                <c:pt idx="1342">
                  <c:v>0.34149999999999997</c:v>
                </c:pt>
                <c:pt idx="1343">
                  <c:v>0.34139999999999998</c:v>
                </c:pt>
                <c:pt idx="1344">
                  <c:v>0.34139999999999998</c:v>
                </c:pt>
                <c:pt idx="1345">
                  <c:v>0.34129999999999999</c:v>
                </c:pt>
                <c:pt idx="1346">
                  <c:v>0.34129999999999999</c:v>
                </c:pt>
                <c:pt idx="1347">
                  <c:v>0.3412</c:v>
                </c:pt>
                <c:pt idx="1348">
                  <c:v>0.3412</c:v>
                </c:pt>
                <c:pt idx="1349">
                  <c:v>0.34109999999999996</c:v>
                </c:pt>
                <c:pt idx="1350">
                  <c:v>0.34109999999999996</c:v>
                </c:pt>
                <c:pt idx="1351">
                  <c:v>0.34099999999999997</c:v>
                </c:pt>
                <c:pt idx="1352">
                  <c:v>0.34099999999999997</c:v>
                </c:pt>
                <c:pt idx="1353">
                  <c:v>0.34099999999999997</c:v>
                </c:pt>
                <c:pt idx="1354">
                  <c:v>0.34089999999999998</c:v>
                </c:pt>
                <c:pt idx="1355">
                  <c:v>0.34089999999999998</c:v>
                </c:pt>
                <c:pt idx="1356">
                  <c:v>0.34079999999999999</c:v>
                </c:pt>
                <c:pt idx="1357">
                  <c:v>0.34079999999999999</c:v>
                </c:pt>
                <c:pt idx="1358">
                  <c:v>0.3407</c:v>
                </c:pt>
                <c:pt idx="1359">
                  <c:v>0.3407</c:v>
                </c:pt>
                <c:pt idx="1360">
                  <c:v>0.34060000000000001</c:v>
                </c:pt>
                <c:pt idx="1361">
                  <c:v>0.34060000000000001</c:v>
                </c:pt>
                <c:pt idx="1362">
                  <c:v>0.34049999999999997</c:v>
                </c:pt>
                <c:pt idx="1363">
                  <c:v>0.34049999999999997</c:v>
                </c:pt>
                <c:pt idx="1364">
                  <c:v>0.34039999999999998</c:v>
                </c:pt>
                <c:pt idx="1365">
                  <c:v>0.34039999999999998</c:v>
                </c:pt>
                <c:pt idx="1366">
                  <c:v>0.34029999999999999</c:v>
                </c:pt>
                <c:pt idx="1367">
                  <c:v>0.34029999999999999</c:v>
                </c:pt>
                <c:pt idx="1368">
                  <c:v>0.3402</c:v>
                </c:pt>
                <c:pt idx="1369">
                  <c:v>0.3402</c:v>
                </c:pt>
                <c:pt idx="1370">
                  <c:v>0.34009999999999996</c:v>
                </c:pt>
                <c:pt idx="1371">
                  <c:v>0.34009999999999996</c:v>
                </c:pt>
                <c:pt idx="1372">
                  <c:v>0.33999999999999997</c:v>
                </c:pt>
                <c:pt idx="1373">
                  <c:v>0.33999999999999997</c:v>
                </c:pt>
                <c:pt idx="1374">
                  <c:v>0.33999999999999997</c:v>
                </c:pt>
                <c:pt idx="1375">
                  <c:v>0.33989999999999998</c:v>
                </c:pt>
                <c:pt idx="1376">
                  <c:v>0.33989999999999998</c:v>
                </c:pt>
                <c:pt idx="1377">
                  <c:v>0.33979999999999999</c:v>
                </c:pt>
                <c:pt idx="1378">
                  <c:v>0.33979999999999999</c:v>
                </c:pt>
                <c:pt idx="1379">
                  <c:v>0.3397</c:v>
                </c:pt>
                <c:pt idx="1380">
                  <c:v>0.3397</c:v>
                </c:pt>
                <c:pt idx="1381">
                  <c:v>0.33960000000000001</c:v>
                </c:pt>
                <c:pt idx="1382">
                  <c:v>0.33960000000000001</c:v>
                </c:pt>
                <c:pt idx="1383">
                  <c:v>0.33949999999999997</c:v>
                </c:pt>
                <c:pt idx="1384">
                  <c:v>0.33949999999999997</c:v>
                </c:pt>
                <c:pt idx="1385">
                  <c:v>0.33949999999999997</c:v>
                </c:pt>
                <c:pt idx="1386">
                  <c:v>0.33939999999999998</c:v>
                </c:pt>
                <c:pt idx="1387">
                  <c:v>0.33939999999999998</c:v>
                </c:pt>
                <c:pt idx="1388">
                  <c:v>0.33929999999999999</c:v>
                </c:pt>
                <c:pt idx="1389">
                  <c:v>0.33929999999999999</c:v>
                </c:pt>
                <c:pt idx="1390">
                  <c:v>0.3392</c:v>
                </c:pt>
                <c:pt idx="1391">
                  <c:v>0.3392</c:v>
                </c:pt>
                <c:pt idx="1392">
                  <c:v>0.33910000000000001</c:v>
                </c:pt>
                <c:pt idx="1393">
                  <c:v>0.33910000000000001</c:v>
                </c:pt>
                <c:pt idx="1394">
                  <c:v>0.33899999999999997</c:v>
                </c:pt>
                <c:pt idx="1395">
                  <c:v>0.33899999999999997</c:v>
                </c:pt>
                <c:pt idx="1396">
                  <c:v>0.33889999999999998</c:v>
                </c:pt>
                <c:pt idx="1397">
                  <c:v>0.33889999999999998</c:v>
                </c:pt>
                <c:pt idx="1398">
                  <c:v>0.33879999999999999</c:v>
                </c:pt>
                <c:pt idx="1399">
                  <c:v>0.33879999999999999</c:v>
                </c:pt>
                <c:pt idx="1400">
                  <c:v>0.33879999999999999</c:v>
                </c:pt>
                <c:pt idx="1401">
                  <c:v>0.3387</c:v>
                </c:pt>
                <c:pt idx="1402">
                  <c:v>0.3387</c:v>
                </c:pt>
                <c:pt idx="1403">
                  <c:v>0.33860000000000001</c:v>
                </c:pt>
                <c:pt idx="1404">
                  <c:v>0.33860000000000001</c:v>
                </c:pt>
                <c:pt idx="1405">
                  <c:v>0.33849999999999997</c:v>
                </c:pt>
                <c:pt idx="1406">
                  <c:v>0.33849999999999997</c:v>
                </c:pt>
                <c:pt idx="1407">
                  <c:v>0.33839999999999998</c:v>
                </c:pt>
                <c:pt idx="1408">
                  <c:v>0.33839999999999998</c:v>
                </c:pt>
                <c:pt idx="1409">
                  <c:v>0.33829999999999999</c:v>
                </c:pt>
                <c:pt idx="1410">
                  <c:v>0.33829999999999999</c:v>
                </c:pt>
                <c:pt idx="1411">
                  <c:v>0.33829999999999999</c:v>
                </c:pt>
                <c:pt idx="1412">
                  <c:v>0.3382</c:v>
                </c:pt>
                <c:pt idx="1413">
                  <c:v>0.3382</c:v>
                </c:pt>
                <c:pt idx="1414">
                  <c:v>0.33810000000000001</c:v>
                </c:pt>
                <c:pt idx="1415">
                  <c:v>0.33810000000000001</c:v>
                </c:pt>
                <c:pt idx="1416">
                  <c:v>0.33799999999999997</c:v>
                </c:pt>
                <c:pt idx="1417">
                  <c:v>0.33799999999999997</c:v>
                </c:pt>
                <c:pt idx="1418">
                  <c:v>0.33789999999999998</c:v>
                </c:pt>
                <c:pt idx="1419">
                  <c:v>0.33789999999999998</c:v>
                </c:pt>
                <c:pt idx="1420">
                  <c:v>0.33779999999999999</c:v>
                </c:pt>
                <c:pt idx="1421">
                  <c:v>0.33779999999999999</c:v>
                </c:pt>
                <c:pt idx="1422">
                  <c:v>0.33779999999999999</c:v>
                </c:pt>
                <c:pt idx="1423">
                  <c:v>0.3377</c:v>
                </c:pt>
                <c:pt idx="1424">
                  <c:v>0.3377</c:v>
                </c:pt>
                <c:pt idx="1425">
                  <c:v>0.33760000000000001</c:v>
                </c:pt>
                <c:pt idx="1426">
                  <c:v>0.33760000000000001</c:v>
                </c:pt>
                <c:pt idx="1427">
                  <c:v>0.33749999999999997</c:v>
                </c:pt>
                <c:pt idx="1428">
                  <c:v>0.33749999999999997</c:v>
                </c:pt>
                <c:pt idx="1429">
                  <c:v>0.33739999999999998</c:v>
                </c:pt>
                <c:pt idx="1430">
                  <c:v>0.33739999999999998</c:v>
                </c:pt>
                <c:pt idx="1431">
                  <c:v>0.33739999999999998</c:v>
                </c:pt>
                <c:pt idx="1432">
                  <c:v>0.33729999999999999</c:v>
                </c:pt>
                <c:pt idx="1433">
                  <c:v>0.33729999999999999</c:v>
                </c:pt>
                <c:pt idx="1434">
                  <c:v>0.3372</c:v>
                </c:pt>
                <c:pt idx="1435">
                  <c:v>0.3372</c:v>
                </c:pt>
                <c:pt idx="1436">
                  <c:v>0.33710000000000001</c:v>
                </c:pt>
                <c:pt idx="1437">
                  <c:v>0.33710000000000001</c:v>
                </c:pt>
                <c:pt idx="1438">
                  <c:v>0.33699999999999997</c:v>
                </c:pt>
                <c:pt idx="1439">
                  <c:v>0.33699999999999997</c:v>
                </c:pt>
                <c:pt idx="1440">
                  <c:v>0.33689999999999998</c:v>
                </c:pt>
                <c:pt idx="1441">
                  <c:v>0.33689999999999998</c:v>
                </c:pt>
                <c:pt idx="1442">
                  <c:v>0.33689999999999998</c:v>
                </c:pt>
                <c:pt idx="1443">
                  <c:v>0.33679999999999999</c:v>
                </c:pt>
                <c:pt idx="1444">
                  <c:v>0.33679999999999999</c:v>
                </c:pt>
                <c:pt idx="1445">
                  <c:v>0.3367</c:v>
                </c:pt>
                <c:pt idx="1446">
                  <c:v>0.3367</c:v>
                </c:pt>
                <c:pt idx="1447">
                  <c:v>0.33660000000000001</c:v>
                </c:pt>
                <c:pt idx="1448">
                  <c:v>0.33660000000000001</c:v>
                </c:pt>
                <c:pt idx="1449">
                  <c:v>0.33649999999999997</c:v>
                </c:pt>
                <c:pt idx="1450">
                  <c:v>0.33649999999999997</c:v>
                </c:pt>
                <c:pt idx="1451">
                  <c:v>0.33649999999999997</c:v>
                </c:pt>
                <c:pt idx="1452">
                  <c:v>0.33639999999999998</c:v>
                </c:pt>
                <c:pt idx="1453">
                  <c:v>0.33639999999999998</c:v>
                </c:pt>
                <c:pt idx="1454">
                  <c:v>0.33629999999999999</c:v>
                </c:pt>
                <c:pt idx="1455">
                  <c:v>0.33629999999999999</c:v>
                </c:pt>
                <c:pt idx="1456">
                  <c:v>0.3362</c:v>
                </c:pt>
                <c:pt idx="1457">
                  <c:v>0.3362</c:v>
                </c:pt>
                <c:pt idx="1458">
                  <c:v>0.33610000000000001</c:v>
                </c:pt>
                <c:pt idx="1459">
                  <c:v>0.33610000000000001</c:v>
                </c:pt>
                <c:pt idx="1460">
                  <c:v>0.33610000000000001</c:v>
                </c:pt>
                <c:pt idx="1461">
                  <c:v>0.33599999999999997</c:v>
                </c:pt>
                <c:pt idx="1462">
                  <c:v>0.33599999999999997</c:v>
                </c:pt>
                <c:pt idx="1463">
                  <c:v>0.33589999999999998</c:v>
                </c:pt>
                <c:pt idx="1464">
                  <c:v>0.33589999999999998</c:v>
                </c:pt>
                <c:pt idx="1465">
                  <c:v>0.33579999999999999</c:v>
                </c:pt>
                <c:pt idx="1466">
                  <c:v>0.33579999999999999</c:v>
                </c:pt>
                <c:pt idx="1467">
                  <c:v>0.33579999999999999</c:v>
                </c:pt>
                <c:pt idx="1468">
                  <c:v>0.3357</c:v>
                </c:pt>
                <c:pt idx="1469">
                  <c:v>0.3357</c:v>
                </c:pt>
                <c:pt idx="1470">
                  <c:v>0.33560000000000001</c:v>
                </c:pt>
                <c:pt idx="1471">
                  <c:v>0.33560000000000001</c:v>
                </c:pt>
                <c:pt idx="1472">
                  <c:v>0.33549999999999996</c:v>
                </c:pt>
                <c:pt idx="1473">
                  <c:v>0.33549999999999996</c:v>
                </c:pt>
                <c:pt idx="1474">
                  <c:v>0.33549999999999996</c:v>
                </c:pt>
                <c:pt idx="1475">
                  <c:v>0.33539999999999998</c:v>
                </c:pt>
                <c:pt idx="1476">
                  <c:v>0.33539999999999998</c:v>
                </c:pt>
                <c:pt idx="1477">
                  <c:v>0.33529999999999999</c:v>
                </c:pt>
                <c:pt idx="1478">
                  <c:v>0.33529999999999999</c:v>
                </c:pt>
                <c:pt idx="1479">
                  <c:v>0.3352</c:v>
                </c:pt>
                <c:pt idx="1480">
                  <c:v>0.3352</c:v>
                </c:pt>
                <c:pt idx="1481">
                  <c:v>0.3352</c:v>
                </c:pt>
                <c:pt idx="1482">
                  <c:v>0.33510000000000001</c:v>
                </c:pt>
                <c:pt idx="1483">
                  <c:v>0.33510000000000001</c:v>
                </c:pt>
                <c:pt idx="1484">
                  <c:v>0.33499999999999996</c:v>
                </c:pt>
                <c:pt idx="1485">
                  <c:v>0.33499999999999996</c:v>
                </c:pt>
                <c:pt idx="1486">
                  <c:v>0.33489999999999998</c:v>
                </c:pt>
                <c:pt idx="1487">
                  <c:v>0.33489999999999998</c:v>
                </c:pt>
                <c:pt idx="1488">
                  <c:v>0.33489999999999998</c:v>
                </c:pt>
                <c:pt idx="1489">
                  <c:v>0.33479999999999999</c:v>
                </c:pt>
                <c:pt idx="1490">
                  <c:v>0.33479999999999999</c:v>
                </c:pt>
                <c:pt idx="1491">
                  <c:v>0.33479999999999999</c:v>
                </c:pt>
                <c:pt idx="1492">
                  <c:v>0.3347</c:v>
                </c:pt>
                <c:pt idx="1493">
                  <c:v>0.3347</c:v>
                </c:pt>
                <c:pt idx="1494">
                  <c:v>0.33460000000000001</c:v>
                </c:pt>
                <c:pt idx="1495">
                  <c:v>0.33460000000000001</c:v>
                </c:pt>
                <c:pt idx="1496">
                  <c:v>0.33460000000000001</c:v>
                </c:pt>
                <c:pt idx="1497">
                  <c:v>0.33450000000000002</c:v>
                </c:pt>
                <c:pt idx="1498">
                  <c:v>0.33450000000000002</c:v>
                </c:pt>
                <c:pt idx="1499">
                  <c:v>0.33450000000000002</c:v>
                </c:pt>
                <c:pt idx="1500">
                  <c:v>0.33439999999999998</c:v>
                </c:pt>
                <c:pt idx="1501">
                  <c:v>0.33439999999999998</c:v>
                </c:pt>
                <c:pt idx="1502">
                  <c:v>0.33429999999999999</c:v>
                </c:pt>
                <c:pt idx="1503">
                  <c:v>0.33429999999999999</c:v>
                </c:pt>
                <c:pt idx="1504">
                  <c:v>0.33429999999999999</c:v>
                </c:pt>
                <c:pt idx="1505">
                  <c:v>0.3342</c:v>
                </c:pt>
                <c:pt idx="1506">
                  <c:v>0.3342</c:v>
                </c:pt>
                <c:pt idx="1507">
                  <c:v>0.3342</c:v>
                </c:pt>
                <c:pt idx="1508">
                  <c:v>0.33410000000000001</c:v>
                </c:pt>
                <c:pt idx="1509">
                  <c:v>0.33410000000000001</c:v>
                </c:pt>
                <c:pt idx="1510">
                  <c:v>0.33399999999999996</c:v>
                </c:pt>
                <c:pt idx="1511">
                  <c:v>0.33399999999999996</c:v>
                </c:pt>
                <c:pt idx="1512">
                  <c:v>0.33399999999999996</c:v>
                </c:pt>
                <c:pt idx="1513">
                  <c:v>0.33389999999999997</c:v>
                </c:pt>
                <c:pt idx="1514">
                  <c:v>0.33389999999999997</c:v>
                </c:pt>
                <c:pt idx="1515">
                  <c:v>0.33389999999999997</c:v>
                </c:pt>
                <c:pt idx="1516">
                  <c:v>0.33379999999999999</c:v>
                </c:pt>
                <c:pt idx="1517">
                  <c:v>0.33379999999999999</c:v>
                </c:pt>
                <c:pt idx="1518">
                  <c:v>0.3337</c:v>
                </c:pt>
                <c:pt idx="1519">
                  <c:v>0.3337</c:v>
                </c:pt>
                <c:pt idx="1520">
                  <c:v>0.3337</c:v>
                </c:pt>
                <c:pt idx="1521">
                  <c:v>0.33360000000000001</c:v>
                </c:pt>
                <c:pt idx="1522">
                  <c:v>0.33360000000000001</c:v>
                </c:pt>
                <c:pt idx="1523">
                  <c:v>0.33350000000000002</c:v>
                </c:pt>
                <c:pt idx="1524">
                  <c:v>0.33350000000000002</c:v>
                </c:pt>
                <c:pt idx="1525">
                  <c:v>0.33350000000000002</c:v>
                </c:pt>
                <c:pt idx="1526">
                  <c:v>0.33339999999999997</c:v>
                </c:pt>
                <c:pt idx="1527">
                  <c:v>0.33339999999999997</c:v>
                </c:pt>
                <c:pt idx="1528">
                  <c:v>0.33339999999999997</c:v>
                </c:pt>
                <c:pt idx="1529">
                  <c:v>0.33329999999999999</c:v>
                </c:pt>
                <c:pt idx="1530">
                  <c:v>0.33329999999999999</c:v>
                </c:pt>
                <c:pt idx="1531">
                  <c:v>0.3332</c:v>
                </c:pt>
                <c:pt idx="1532">
                  <c:v>0.3332</c:v>
                </c:pt>
                <c:pt idx="1533">
                  <c:v>0.3332</c:v>
                </c:pt>
                <c:pt idx="1534">
                  <c:v>0.33310000000000001</c:v>
                </c:pt>
                <c:pt idx="1535">
                  <c:v>0.33310000000000001</c:v>
                </c:pt>
                <c:pt idx="1536">
                  <c:v>0.33310000000000001</c:v>
                </c:pt>
                <c:pt idx="1537">
                  <c:v>0.33299999999999996</c:v>
                </c:pt>
                <c:pt idx="1538">
                  <c:v>0.33299999999999996</c:v>
                </c:pt>
                <c:pt idx="1539">
                  <c:v>0.33289999999999997</c:v>
                </c:pt>
                <c:pt idx="1540">
                  <c:v>0.33289999999999997</c:v>
                </c:pt>
                <c:pt idx="1541">
                  <c:v>0.33289999999999997</c:v>
                </c:pt>
                <c:pt idx="1542">
                  <c:v>0.33279999999999998</c:v>
                </c:pt>
                <c:pt idx="1543">
                  <c:v>0.33279999999999998</c:v>
                </c:pt>
                <c:pt idx="1544">
                  <c:v>0.33279999999999998</c:v>
                </c:pt>
                <c:pt idx="1545">
                  <c:v>0.3327</c:v>
                </c:pt>
                <c:pt idx="1546">
                  <c:v>0.3327</c:v>
                </c:pt>
                <c:pt idx="1547">
                  <c:v>0.33260000000000001</c:v>
                </c:pt>
                <c:pt idx="1548">
                  <c:v>0.33260000000000001</c:v>
                </c:pt>
                <c:pt idx="1549">
                  <c:v>0.33260000000000001</c:v>
                </c:pt>
                <c:pt idx="1550">
                  <c:v>0.33250000000000002</c:v>
                </c:pt>
                <c:pt idx="1551">
                  <c:v>0.33250000000000002</c:v>
                </c:pt>
                <c:pt idx="1552">
                  <c:v>0.33250000000000002</c:v>
                </c:pt>
                <c:pt idx="1553">
                  <c:v>0.33239999999999997</c:v>
                </c:pt>
                <c:pt idx="1554">
                  <c:v>0.33239999999999997</c:v>
                </c:pt>
                <c:pt idx="1555">
                  <c:v>0.33239999999999997</c:v>
                </c:pt>
                <c:pt idx="1556">
                  <c:v>0.33229999999999998</c:v>
                </c:pt>
                <c:pt idx="1557">
                  <c:v>0.33229999999999998</c:v>
                </c:pt>
                <c:pt idx="1558">
                  <c:v>0.3322</c:v>
                </c:pt>
                <c:pt idx="1559">
                  <c:v>0.3322</c:v>
                </c:pt>
                <c:pt idx="1560">
                  <c:v>0.3322</c:v>
                </c:pt>
                <c:pt idx="1561">
                  <c:v>0.33210000000000001</c:v>
                </c:pt>
                <c:pt idx="1562">
                  <c:v>0.33210000000000001</c:v>
                </c:pt>
                <c:pt idx="1563">
                  <c:v>0.33210000000000001</c:v>
                </c:pt>
                <c:pt idx="1564">
                  <c:v>0.33199999999999996</c:v>
                </c:pt>
                <c:pt idx="1565">
                  <c:v>0.33199999999999996</c:v>
                </c:pt>
                <c:pt idx="1566">
                  <c:v>0.33199999999999996</c:v>
                </c:pt>
                <c:pt idx="1567">
                  <c:v>0.33189999999999997</c:v>
                </c:pt>
                <c:pt idx="1568">
                  <c:v>0.33189999999999997</c:v>
                </c:pt>
                <c:pt idx="1569">
                  <c:v>0.33189999999999997</c:v>
                </c:pt>
                <c:pt idx="1570">
                  <c:v>0.33179999999999998</c:v>
                </c:pt>
                <c:pt idx="1571">
                  <c:v>0.33179999999999998</c:v>
                </c:pt>
                <c:pt idx="1572">
                  <c:v>0.33179999999999998</c:v>
                </c:pt>
                <c:pt idx="1573">
                  <c:v>0.33169999999999999</c:v>
                </c:pt>
                <c:pt idx="1574">
                  <c:v>0.33169999999999999</c:v>
                </c:pt>
                <c:pt idx="1575">
                  <c:v>0.33169999999999999</c:v>
                </c:pt>
                <c:pt idx="1576">
                  <c:v>0.33160000000000001</c:v>
                </c:pt>
                <c:pt idx="1577">
                  <c:v>0.33160000000000001</c:v>
                </c:pt>
                <c:pt idx="1578">
                  <c:v>0.33160000000000001</c:v>
                </c:pt>
                <c:pt idx="1579">
                  <c:v>0.33150000000000002</c:v>
                </c:pt>
                <c:pt idx="1580">
                  <c:v>0.33150000000000002</c:v>
                </c:pt>
                <c:pt idx="1581">
                  <c:v>0.33150000000000002</c:v>
                </c:pt>
                <c:pt idx="1582">
                  <c:v>0.33139999999999997</c:v>
                </c:pt>
                <c:pt idx="1583">
                  <c:v>0.33139999999999997</c:v>
                </c:pt>
                <c:pt idx="1584">
                  <c:v>0.33139999999999997</c:v>
                </c:pt>
                <c:pt idx="1585">
                  <c:v>0.33129999999999998</c:v>
                </c:pt>
                <c:pt idx="1586">
                  <c:v>0.33129999999999998</c:v>
                </c:pt>
                <c:pt idx="1587">
                  <c:v>0.33129999999999998</c:v>
                </c:pt>
                <c:pt idx="1588">
                  <c:v>0.33119999999999999</c:v>
                </c:pt>
                <c:pt idx="1589">
                  <c:v>0.33119999999999999</c:v>
                </c:pt>
                <c:pt idx="1590">
                  <c:v>0.33119999999999999</c:v>
                </c:pt>
                <c:pt idx="1591">
                  <c:v>0.33110000000000001</c:v>
                </c:pt>
                <c:pt idx="1592">
                  <c:v>0.33110000000000001</c:v>
                </c:pt>
                <c:pt idx="1593">
                  <c:v>0.33110000000000001</c:v>
                </c:pt>
                <c:pt idx="1594">
                  <c:v>0.33099999999999996</c:v>
                </c:pt>
                <c:pt idx="1595">
                  <c:v>0.33099999999999996</c:v>
                </c:pt>
                <c:pt idx="1596">
                  <c:v>0.33099999999999996</c:v>
                </c:pt>
                <c:pt idx="1597">
                  <c:v>0.33089999999999997</c:v>
                </c:pt>
                <c:pt idx="1598">
                  <c:v>0.33089999999999997</c:v>
                </c:pt>
                <c:pt idx="1599">
                  <c:v>0.33089999999999997</c:v>
                </c:pt>
                <c:pt idx="1600">
                  <c:v>0.33079999999999998</c:v>
                </c:pt>
                <c:pt idx="1601">
                  <c:v>0.33079999999999998</c:v>
                </c:pt>
                <c:pt idx="1602">
                  <c:v>0.33079999999999998</c:v>
                </c:pt>
                <c:pt idx="1603">
                  <c:v>0.33069999999999999</c:v>
                </c:pt>
                <c:pt idx="1604">
                  <c:v>0.33069999999999999</c:v>
                </c:pt>
                <c:pt idx="1605">
                  <c:v>0.33069999999999999</c:v>
                </c:pt>
                <c:pt idx="1606">
                  <c:v>0.33069999999999999</c:v>
                </c:pt>
                <c:pt idx="1607">
                  <c:v>0.3306</c:v>
                </c:pt>
                <c:pt idx="1608">
                  <c:v>0.3306</c:v>
                </c:pt>
                <c:pt idx="1609">
                  <c:v>0.3306</c:v>
                </c:pt>
                <c:pt idx="1610">
                  <c:v>0.3306</c:v>
                </c:pt>
                <c:pt idx="1611">
                  <c:v>0.3306</c:v>
                </c:pt>
                <c:pt idx="1612">
                  <c:v>0.3306</c:v>
                </c:pt>
                <c:pt idx="1613">
                  <c:v>0.3306</c:v>
                </c:pt>
                <c:pt idx="1614">
                  <c:v>0.33050000000000002</c:v>
                </c:pt>
                <c:pt idx="1615">
                  <c:v>0.33050000000000002</c:v>
                </c:pt>
                <c:pt idx="1616">
                  <c:v>0.33039999999999997</c:v>
                </c:pt>
                <c:pt idx="1617">
                  <c:v>0.33029999999999998</c:v>
                </c:pt>
                <c:pt idx="1618">
                  <c:v>0.33029999999999998</c:v>
                </c:pt>
                <c:pt idx="1619">
                  <c:v>0.33019999999999999</c:v>
                </c:pt>
                <c:pt idx="1620">
                  <c:v>0.33019999999999999</c:v>
                </c:pt>
                <c:pt idx="1621">
                  <c:v>0.33029999999999998</c:v>
                </c:pt>
                <c:pt idx="1622">
                  <c:v>0.33029999999999998</c:v>
                </c:pt>
                <c:pt idx="1623">
                  <c:v>0.33039999999999997</c:v>
                </c:pt>
                <c:pt idx="1624">
                  <c:v>0.33050000000000002</c:v>
                </c:pt>
                <c:pt idx="1625">
                  <c:v>0.3306</c:v>
                </c:pt>
                <c:pt idx="1626">
                  <c:v>0.3306</c:v>
                </c:pt>
                <c:pt idx="1627">
                  <c:v>0.33069999999999999</c:v>
                </c:pt>
                <c:pt idx="1628">
                  <c:v>0.33069999999999999</c:v>
                </c:pt>
                <c:pt idx="1629">
                  <c:v>0.33069999999999999</c:v>
                </c:pt>
                <c:pt idx="1630">
                  <c:v>0.33069999999999999</c:v>
                </c:pt>
                <c:pt idx="1631">
                  <c:v>0.33069999999999999</c:v>
                </c:pt>
                <c:pt idx="1632">
                  <c:v>0.33069999999999999</c:v>
                </c:pt>
                <c:pt idx="1633">
                  <c:v>0.33069999999999999</c:v>
                </c:pt>
                <c:pt idx="1634">
                  <c:v>0.33069999999999999</c:v>
                </c:pt>
                <c:pt idx="1635">
                  <c:v>0.33069999999999999</c:v>
                </c:pt>
                <c:pt idx="1636">
                  <c:v>0.33069999999999999</c:v>
                </c:pt>
                <c:pt idx="1637">
                  <c:v>0.33069999999999999</c:v>
                </c:pt>
                <c:pt idx="1638">
                  <c:v>0.33069999999999999</c:v>
                </c:pt>
                <c:pt idx="1639">
                  <c:v>0.33069999999999999</c:v>
                </c:pt>
                <c:pt idx="1640">
                  <c:v>0.3306</c:v>
                </c:pt>
                <c:pt idx="1641">
                  <c:v>0.3306</c:v>
                </c:pt>
                <c:pt idx="1642">
                  <c:v>0.33050000000000002</c:v>
                </c:pt>
                <c:pt idx="1643">
                  <c:v>0.33050000000000002</c:v>
                </c:pt>
                <c:pt idx="1644">
                  <c:v>0.33079999999999998</c:v>
                </c:pt>
                <c:pt idx="1645">
                  <c:v>0.33139999999999997</c:v>
                </c:pt>
                <c:pt idx="1646">
                  <c:v>0.33199999999999996</c:v>
                </c:pt>
                <c:pt idx="1647">
                  <c:v>0.33260000000000001</c:v>
                </c:pt>
                <c:pt idx="1648">
                  <c:v>0.33279999999999998</c:v>
                </c:pt>
                <c:pt idx="1649">
                  <c:v>0.3327</c:v>
                </c:pt>
                <c:pt idx="1650">
                  <c:v>0.33210000000000001</c:v>
                </c:pt>
                <c:pt idx="1651">
                  <c:v>0.33110000000000001</c:v>
                </c:pt>
                <c:pt idx="1652">
                  <c:v>0.32989999999999997</c:v>
                </c:pt>
                <c:pt idx="1653">
                  <c:v>0.32869999999999999</c:v>
                </c:pt>
                <c:pt idx="1654">
                  <c:v>0.32829999999999998</c:v>
                </c:pt>
                <c:pt idx="1655">
                  <c:v>0.32869999999999999</c:v>
                </c:pt>
                <c:pt idx="1656">
                  <c:v>0.32939999999999997</c:v>
                </c:pt>
                <c:pt idx="1657">
                  <c:v>0.32999999999999996</c:v>
                </c:pt>
                <c:pt idx="1658">
                  <c:v>0.33029999999999998</c:v>
                </c:pt>
                <c:pt idx="1659">
                  <c:v>0.33050000000000002</c:v>
                </c:pt>
                <c:pt idx="1660">
                  <c:v>0.3306</c:v>
                </c:pt>
                <c:pt idx="1661">
                  <c:v>0.33069999999999999</c:v>
                </c:pt>
                <c:pt idx="1662">
                  <c:v>0.33069999999999999</c:v>
                </c:pt>
                <c:pt idx="1663">
                  <c:v>0.3306</c:v>
                </c:pt>
                <c:pt idx="1664">
                  <c:v>0.3306</c:v>
                </c:pt>
                <c:pt idx="1665">
                  <c:v>0.33050000000000002</c:v>
                </c:pt>
                <c:pt idx="1666">
                  <c:v>0.33029999999999998</c:v>
                </c:pt>
                <c:pt idx="1667">
                  <c:v>0.33029999999999998</c:v>
                </c:pt>
                <c:pt idx="1668">
                  <c:v>0.33019999999999999</c:v>
                </c:pt>
                <c:pt idx="1669">
                  <c:v>0.33029999999999998</c:v>
                </c:pt>
                <c:pt idx="1670">
                  <c:v>0.33050000000000002</c:v>
                </c:pt>
                <c:pt idx="1671">
                  <c:v>0.3306</c:v>
                </c:pt>
                <c:pt idx="1672">
                  <c:v>0.3306</c:v>
                </c:pt>
                <c:pt idx="1673">
                  <c:v>0.33039999999999997</c:v>
                </c:pt>
                <c:pt idx="1674">
                  <c:v>0.33019999999999999</c:v>
                </c:pt>
                <c:pt idx="1675">
                  <c:v>0.32999999999999996</c:v>
                </c:pt>
                <c:pt idx="1676">
                  <c:v>0.32999999999999996</c:v>
                </c:pt>
                <c:pt idx="1677">
                  <c:v>0.32999999999999996</c:v>
                </c:pt>
                <c:pt idx="1678">
                  <c:v>0.3301</c:v>
                </c:pt>
                <c:pt idx="1679">
                  <c:v>0.33019999999999999</c:v>
                </c:pt>
                <c:pt idx="1680">
                  <c:v>0.33019999999999999</c:v>
                </c:pt>
                <c:pt idx="1681">
                  <c:v>0.3301</c:v>
                </c:pt>
                <c:pt idx="1682">
                  <c:v>0.32999999999999996</c:v>
                </c:pt>
                <c:pt idx="1683">
                  <c:v>0.32979999999999998</c:v>
                </c:pt>
                <c:pt idx="1684">
                  <c:v>0.3296</c:v>
                </c:pt>
                <c:pt idx="1685">
                  <c:v>0.32939999999999997</c:v>
                </c:pt>
                <c:pt idx="1686">
                  <c:v>0.32919999999999999</c:v>
                </c:pt>
                <c:pt idx="1687">
                  <c:v>0.32919999999999999</c:v>
                </c:pt>
                <c:pt idx="1688">
                  <c:v>0.32919999999999999</c:v>
                </c:pt>
                <c:pt idx="1689">
                  <c:v>0.32919999999999999</c:v>
                </c:pt>
                <c:pt idx="1690">
                  <c:v>0.3291</c:v>
                </c:pt>
                <c:pt idx="1691">
                  <c:v>0.3291</c:v>
                </c:pt>
                <c:pt idx="1692">
                  <c:v>0.3291</c:v>
                </c:pt>
                <c:pt idx="1693">
                  <c:v>0.32900000000000001</c:v>
                </c:pt>
                <c:pt idx="1694">
                  <c:v>0.32889999999999997</c:v>
                </c:pt>
                <c:pt idx="1695">
                  <c:v>0.32889999999999997</c:v>
                </c:pt>
                <c:pt idx="1696">
                  <c:v>0.32879999999999998</c:v>
                </c:pt>
                <c:pt idx="1697">
                  <c:v>0.32869999999999999</c:v>
                </c:pt>
                <c:pt idx="1698">
                  <c:v>0.3286</c:v>
                </c:pt>
                <c:pt idx="1699">
                  <c:v>0.32850000000000001</c:v>
                </c:pt>
                <c:pt idx="1700">
                  <c:v>0.32850000000000001</c:v>
                </c:pt>
                <c:pt idx="1701">
                  <c:v>0.32839999999999997</c:v>
                </c:pt>
                <c:pt idx="1702">
                  <c:v>0.32839999999999997</c:v>
                </c:pt>
                <c:pt idx="1703">
                  <c:v>0.32829999999999998</c:v>
                </c:pt>
                <c:pt idx="1704">
                  <c:v>0.32829999999999998</c:v>
                </c:pt>
                <c:pt idx="1705">
                  <c:v>0.32819999999999999</c:v>
                </c:pt>
                <c:pt idx="1706">
                  <c:v>0.32819999999999999</c:v>
                </c:pt>
                <c:pt idx="1707">
                  <c:v>0.32819999999999999</c:v>
                </c:pt>
                <c:pt idx="1708">
                  <c:v>0.32819999999999999</c:v>
                </c:pt>
                <c:pt idx="1709">
                  <c:v>0.3281</c:v>
                </c:pt>
                <c:pt idx="1710">
                  <c:v>0.3281</c:v>
                </c:pt>
                <c:pt idx="1711">
                  <c:v>0.3281</c:v>
                </c:pt>
                <c:pt idx="1712">
                  <c:v>0.3281</c:v>
                </c:pt>
                <c:pt idx="1713">
                  <c:v>0.3281</c:v>
                </c:pt>
                <c:pt idx="1714">
                  <c:v>0.32800000000000001</c:v>
                </c:pt>
                <c:pt idx="1715">
                  <c:v>0.32800000000000001</c:v>
                </c:pt>
                <c:pt idx="1716">
                  <c:v>0.32789999999999997</c:v>
                </c:pt>
                <c:pt idx="1717">
                  <c:v>0.32789999999999997</c:v>
                </c:pt>
                <c:pt idx="1718">
                  <c:v>0.32779999999999998</c:v>
                </c:pt>
                <c:pt idx="1719">
                  <c:v>0.32779999999999998</c:v>
                </c:pt>
                <c:pt idx="1720">
                  <c:v>0.32769999999999999</c:v>
                </c:pt>
                <c:pt idx="1721">
                  <c:v>0.32769999999999999</c:v>
                </c:pt>
                <c:pt idx="1722">
                  <c:v>0.32769999999999999</c:v>
                </c:pt>
                <c:pt idx="1723">
                  <c:v>0.32769999999999999</c:v>
                </c:pt>
                <c:pt idx="1724">
                  <c:v>0.32769999999999999</c:v>
                </c:pt>
                <c:pt idx="1725">
                  <c:v>0.32769999999999999</c:v>
                </c:pt>
                <c:pt idx="1726">
                  <c:v>0.3276</c:v>
                </c:pt>
                <c:pt idx="1727">
                  <c:v>0.3276</c:v>
                </c:pt>
                <c:pt idx="1728">
                  <c:v>0.3276</c:v>
                </c:pt>
                <c:pt idx="1729">
                  <c:v>0.3276</c:v>
                </c:pt>
                <c:pt idx="1730">
                  <c:v>0.3276</c:v>
                </c:pt>
                <c:pt idx="1731">
                  <c:v>0.3276</c:v>
                </c:pt>
                <c:pt idx="1732">
                  <c:v>0.3276</c:v>
                </c:pt>
                <c:pt idx="1733">
                  <c:v>0.3276</c:v>
                </c:pt>
                <c:pt idx="1734">
                  <c:v>0.3276</c:v>
                </c:pt>
                <c:pt idx="1735">
                  <c:v>0.3276</c:v>
                </c:pt>
                <c:pt idx="1736">
                  <c:v>0.3276</c:v>
                </c:pt>
                <c:pt idx="1737">
                  <c:v>0.3276</c:v>
                </c:pt>
                <c:pt idx="1738">
                  <c:v>0.32750000000000001</c:v>
                </c:pt>
                <c:pt idx="1739">
                  <c:v>0.32750000000000001</c:v>
                </c:pt>
                <c:pt idx="1740">
                  <c:v>0.32750000000000001</c:v>
                </c:pt>
                <c:pt idx="1741">
                  <c:v>0.32750000000000001</c:v>
                </c:pt>
                <c:pt idx="1742">
                  <c:v>0.32750000000000001</c:v>
                </c:pt>
                <c:pt idx="1743">
                  <c:v>0.32750000000000001</c:v>
                </c:pt>
                <c:pt idx="1744">
                  <c:v>0.32750000000000001</c:v>
                </c:pt>
                <c:pt idx="1745">
                  <c:v>0.32750000000000001</c:v>
                </c:pt>
                <c:pt idx="1746">
                  <c:v>0.32750000000000001</c:v>
                </c:pt>
                <c:pt idx="1747">
                  <c:v>0.32750000000000001</c:v>
                </c:pt>
                <c:pt idx="1748">
                  <c:v>0.32750000000000001</c:v>
                </c:pt>
                <c:pt idx="1749">
                  <c:v>0.32750000000000001</c:v>
                </c:pt>
                <c:pt idx="1750">
                  <c:v>0.32750000000000001</c:v>
                </c:pt>
                <c:pt idx="1751">
                  <c:v>0.32739999999999997</c:v>
                </c:pt>
                <c:pt idx="1752">
                  <c:v>0.32739999999999997</c:v>
                </c:pt>
                <c:pt idx="1753">
                  <c:v>0.32739999999999997</c:v>
                </c:pt>
                <c:pt idx="1754">
                  <c:v>0.32739999999999997</c:v>
                </c:pt>
                <c:pt idx="1755">
                  <c:v>0.32739999999999997</c:v>
                </c:pt>
                <c:pt idx="1756">
                  <c:v>0.32739999999999997</c:v>
                </c:pt>
                <c:pt idx="1757">
                  <c:v>0.32739999999999997</c:v>
                </c:pt>
                <c:pt idx="1758">
                  <c:v>0.32739999999999997</c:v>
                </c:pt>
                <c:pt idx="1759">
                  <c:v>0.32739999999999997</c:v>
                </c:pt>
                <c:pt idx="1760">
                  <c:v>0.32739999999999997</c:v>
                </c:pt>
                <c:pt idx="1761">
                  <c:v>0.32739999999999997</c:v>
                </c:pt>
                <c:pt idx="1762">
                  <c:v>0.32739999999999997</c:v>
                </c:pt>
                <c:pt idx="1763">
                  <c:v>0.32739999999999997</c:v>
                </c:pt>
                <c:pt idx="1764">
                  <c:v>0.32739999999999997</c:v>
                </c:pt>
                <c:pt idx="1765">
                  <c:v>0.32739999999999997</c:v>
                </c:pt>
                <c:pt idx="1766">
                  <c:v>0.32739999999999997</c:v>
                </c:pt>
                <c:pt idx="1767">
                  <c:v>0.32739999999999997</c:v>
                </c:pt>
                <c:pt idx="1768">
                  <c:v>0.32739999999999997</c:v>
                </c:pt>
                <c:pt idx="1769">
                  <c:v>0.32739999999999997</c:v>
                </c:pt>
                <c:pt idx="1770">
                  <c:v>0.32739999999999997</c:v>
                </c:pt>
                <c:pt idx="1771">
                  <c:v>0.32750000000000001</c:v>
                </c:pt>
                <c:pt idx="1772">
                  <c:v>0.32750000000000001</c:v>
                </c:pt>
                <c:pt idx="1773">
                  <c:v>0.32750000000000001</c:v>
                </c:pt>
                <c:pt idx="1774">
                  <c:v>0.32750000000000001</c:v>
                </c:pt>
                <c:pt idx="1775">
                  <c:v>0.32750000000000001</c:v>
                </c:pt>
                <c:pt idx="1776">
                  <c:v>0.32750000000000001</c:v>
                </c:pt>
                <c:pt idx="1777">
                  <c:v>0.32750000000000001</c:v>
                </c:pt>
                <c:pt idx="1778">
                  <c:v>0.32750000000000001</c:v>
                </c:pt>
                <c:pt idx="1779">
                  <c:v>0.3276</c:v>
                </c:pt>
                <c:pt idx="1780">
                  <c:v>0.3276</c:v>
                </c:pt>
                <c:pt idx="1781">
                  <c:v>0.3276</c:v>
                </c:pt>
                <c:pt idx="1782">
                  <c:v>0.3276</c:v>
                </c:pt>
                <c:pt idx="1783">
                  <c:v>0.32769999999999999</c:v>
                </c:pt>
                <c:pt idx="1784">
                  <c:v>0.32769999999999999</c:v>
                </c:pt>
                <c:pt idx="1785">
                  <c:v>0.32769999999999999</c:v>
                </c:pt>
                <c:pt idx="1786">
                  <c:v>0.32769999999999999</c:v>
                </c:pt>
                <c:pt idx="1787">
                  <c:v>0.32779999999999998</c:v>
                </c:pt>
                <c:pt idx="1788">
                  <c:v>0.32779999999999998</c:v>
                </c:pt>
                <c:pt idx="1789">
                  <c:v>0.32779999999999998</c:v>
                </c:pt>
                <c:pt idx="1790">
                  <c:v>0.32789999999999997</c:v>
                </c:pt>
                <c:pt idx="1791">
                  <c:v>0.32789999999999997</c:v>
                </c:pt>
                <c:pt idx="1792">
                  <c:v>0.32789999999999997</c:v>
                </c:pt>
                <c:pt idx="1793">
                  <c:v>0.32800000000000001</c:v>
                </c:pt>
                <c:pt idx="1794">
                  <c:v>0.32800000000000001</c:v>
                </c:pt>
                <c:pt idx="1795">
                  <c:v>0.32800000000000001</c:v>
                </c:pt>
                <c:pt idx="1796">
                  <c:v>0.32800000000000001</c:v>
                </c:pt>
                <c:pt idx="1797">
                  <c:v>0.3281</c:v>
                </c:pt>
                <c:pt idx="1798">
                  <c:v>0.3281</c:v>
                </c:pt>
                <c:pt idx="1799">
                  <c:v>0.3281</c:v>
                </c:pt>
                <c:pt idx="1800">
                  <c:v>0.32819999999999999</c:v>
                </c:pt>
                <c:pt idx="1801">
                  <c:v>0.32819999999999999</c:v>
                </c:pt>
                <c:pt idx="1802">
                  <c:v>0.32819999999999999</c:v>
                </c:pt>
                <c:pt idx="1803">
                  <c:v>0.32819999999999999</c:v>
                </c:pt>
                <c:pt idx="1804">
                  <c:v>0.32829999999999998</c:v>
                </c:pt>
                <c:pt idx="1805">
                  <c:v>0.32829999999999998</c:v>
                </c:pt>
                <c:pt idx="1806">
                  <c:v>0.32829999999999998</c:v>
                </c:pt>
                <c:pt idx="1807">
                  <c:v>0.32839999999999997</c:v>
                </c:pt>
                <c:pt idx="1808">
                  <c:v>0.32839999999999997</c:v>
                </c:pt>
                <c:pt idx="1809">
                  <c:v>0.32850000000000001</c:v>
                </c:pt>
                <c:pt idx="1810">
                  <c:v>0.32850000000000001</c:v>
                </c:pt>
                <c:pt idx="1811">
                  <c:v>0.32850000000000001</c:v>
                </c:pt>
                <c:pt idx="1812">
                  <c:v>0.3286</c:v>
                </c:pt>
                <c:pt idx="1813">
                  <c:v>0.3286</c:v>
                </c:pt>
                <c:pt idx="1814">
                  <c:v>0.3286</c:v>
                </c:pt>
                <c:pt idx="1815">
                  <c:v>0.32869999999999999</c:v>
                </c:pt>
                <c:pt idx="1816">
                  <c:v>0.32869999999999999</c:v>
                </c:pt>
                <c:pt idx="1817">
                  <c:v>0.32869999999999999</c:v>
                </c:pt>
                <c:pt idx="1818">
                  <c:v>0.32879999999999998</c:v>
                </c:pt>
                <c:pt idx="1819">
                  <c:v>0.32879999999999998</c:v>
                </c:pt>
                <c:pt idx="1820">
                  <c:v>0.32889999999999997</c:v>
                </c:pt>
                <c:pt idx="1821">
                  <c:v>0.32889999999999997</c:v>
                </c:pt>
                <c:pt idx="1822">
                  <c:v>0.32889999999999997</c:v>
                </c:pt>
                <c:pt idx="1823">
                  <c:v>0.32900000000000001</c:v>
                </c:pt>
                <c:pt idx="1824">
                  <c:v>0.32900000000000001</c:v>
                </c:pt>
                <c:pt idx="1825">
                  <c:v>0.32900000000000001</c:v>
                </c:pt>
                <c:pt idx="1826">
                  <c:v>0.3291</c:v>
                </c:pt>
                <c:pt idx="1827">
                  <c:v>0.3291</c:v>
                </c:pt>
                <c:pt idx="1828">
                  <c:v>0.32919999999999999</c:v>
                </c:pt>
                <c:pt idx="1829">
                  <c:v>0.32919999999999999</c:v>
                </c:pt>
                <c:pt idx="1830">
                  <c:v>0.32929999999999998</c:v>
                </c:pt>
                <c:pt idx="1831">
                  <c:v>0.32929999999999998</c:v>
                </c:pt>
                <c:pt idx="1832">
                  <c:v>0.32939999999999997</c:v>
                </c:pt>
                <c:pt idx="1833">
                  <c:v>0.32939999999999997</c:v>
                </c:pt>
                <c:pt idx="1834">
                  <c:v>0.32950000000000002</c:v>
                </c:pt>
                <c:pt idx="1835">
                  <c:v>0.3296</c:v>
                </c:pt>
                <c:pt idx="1836">
                  <c:v>0.3296</c:v>
                </c:pt>
                <c:pt idx="1837">
                  <c:v>0.32969999999999999</c:v>
                </c:pt>
                <c:pt idx="1838">
                  <c:v>0.32969999999999999</c:v>
                </c:pt>
                <c:pt idx="1839">
                  <c:v>0.32979999999999998</c:v>
                </c:pt>
                <c:pt idx="1840">
                  <c:v>0.32989999999999997</c:v>
                </c:pt>
                <c:pt idx="1841">
                  <c:v>0.32989999999999997</c:v>
                </c:pt>
                <c:pt idx="1842">
                  <c:v>0.32999999999999996</c:v>
                </c:pt>
                <c:pt idx="1843">
                  <c:v>0.32999999999999996</c:v>
                </c:pt>
                <c:pt idx="1844">
                  <c:v>0.3301</c:v>
                </c:pt>
                <c:pt idx="1845">
                  <c:v>0.3301</c:v>
                </c:pt>
                <c:pt idx="1846">
                  <c:v>0.33019999999999999</c:v>
                </c:pt>
                <c:pt idx="1847">
                  <c:v>0.33019999999999999</c:v>
                </c:pt>
                <c:pt idx="1848">
                  <c:v>0.33029999999999998</c:v>
                </c:pt>
                <c:pt idx="1849">
                  <c:v>0.33029999999999998</c:v>
                </c:pt>
                <c:pt idx="1850">
                  <c:v>0.33029999999999998</c:v>
                </c:pt>
                <c:pt idx="1851">
                  <c:v>0.33039999999999997</c:v>
                </c:pt>
                <c:pt idx="1852">
                  <c:v>0.33039999999999997</c:v>
                </c:pt>
                <c:pt idx="1853">
                  <c:v>0.33039999999999997</c:v>
                </c:pt>
                <c:pt idx="1854">
                  <c:v>0.33050000000000002</c:v>
                </c:pt>
                <c:pt idx="1855">
                  <c:v>0.33050000000000002</c:v>
                </c:pt>
                <c:pt idx="1856">
                  <c:v>0.33050000000000002</c:v>
                </c:pt>
                <c:pt idx="1857">
                  <c:v>0.33050000000000002</c:v>
                </c:pt>
                <c:pt idx="1858">
                  <c:v>0.33050000000000002</c:v>
                </c:pt>
                <c:pt idx="1859">
                  <c:v>0.3306</c:v>
                </c:pt>
                <c:pt idx="1860">
                  <c:v>0.3306</c:v>
                </c:pt>
                <c:pt idx="1861">
                  <c:v>0.3306</c:v>
                </c:pt>
                <c:pt idx="1862">
                  <c:v>0.3306</c:v>
                </c:pt>
                <c:pt idx="1863">
                  <c:v>0.3306</c:v>
                </c:pt>
                <c:pt idx="1864">
                  <c:v>0.3306</c:v>
                </c:pt>
                <c:pt idx="1865">
                  <c:v>0.33069999999999999</c:v>
                </c:pt>
                <c:pt idx="1866">
                  <c:v>0.33069999999999999</c:v>
                </c:pt>
                <c:pt idx="1867">
                  <c:v>0.33069999999999999</c:v>
                </c:pt>
                <c:pt idx="1868">
                  <c:v>0.33069999999999999</c:v>
                </c:pt>
                <c:pt idx="1869">
                  <c:v>0.33069999999999999</c:v>
                </c:pt>
                <c:pt idx="1870">
                  <c:v>0.33069999999999999</c:v>
                </c:pt>
                <c:pt idx="1871">
                  <c:v>0.33069999999999999</c:v>
                </c:pt>
                <c:pt idx="1872">
                  <c:v>0.33069999999999999</c:v>
                </c:pt>
                <c:pt idx="1873">
                  <c:v>0.33069999999999999</c:v>
                </c:pt>
                <c:pt idx="1874">
                  <c:v>0.33079999999999998</c:v>
                </c:pt>
                <c:pt idx="1875">
                  <c:v>0.33079999999999998</c:v>
                </c:pt>
                <c:pt idx="1876">
                  <c:v>0.33079999999999998</c:v>
                </c:pt>
                <c:pt idx="1877">
                  <c:v>0.33079999999999998</c:v>
                </c:pt>
                <c:pt idx="1878">
                  <c:v>0.33089999999999997</c:v>
                </c:pt>
                <c:pt idx="1879">
                  <c:v>0.33089999999999997</c:v>
                </c:pt>
                <c:pt idx="1880">
                  <c:v>0.33089999999999997</c:v>
                </c:pt>
                <c:pt idx="1881">
                  <c:v>0.33099999999999996</c:v>
                </c:pt>
                <c:pt idx="1882">
                  <c:v>0.33099999999999996</c:v>
                </c:pt>
                <c:pt idx="1883">
                  <c:v>0.33099999999999996</c:v>
                </c:pt>
                <c:pt idx="1884">
                  <c:v>0.33110000000000001</c:v>
                </c:pt>
                <c:pt idx="1885">
                  <c:v>0.33110000000000001</c:v>
                </c:pt>
                <c:pt idx="1886">
                  <c:v>0.33119999999999999</c:v>
                </c:pt>
                <c:pt idx="1887">
                  <c:v>0.33129999999999998</c:v>
                </c:pt>
                <c:pt idx="1888">
                  <c:v>0.33129999999999998</c:v>
                </c:pt>
                <c:pt idx="1889">
                  <c:v>0.33139999999999997</c:v>
                </c:pt>
                <c:pt idx="1890">
                  <c:v>0.33139999999999997</c:v>
                </c:pt>
                <c:pt idx="1891">
                  <c:v>0.33150000000000002</c:v>
                </c:pt>
                <c:pt idx="1892">
                  <c:v>0.33160000000000001</c:v>
                </c:pt>
                <c:pt idx="1893">
                  <c:v>0.33160000000000001</c:v>
                </c:pt>
                <c:pt idx="1894">
                  <c:v>0.33169999999999999</c:v>
                </c:pt>
                <c:pt idx="1895">
                  <c:v>0.33179999999999998</c:v>
                </c:pt>
                <c:pt idx="1896">
                  <c:v>0.33189999999999997</c:v>
                </c:pt>
                <c:pt idx="1897">
                  <c:v>0.33199999999999996</c:v>
                </c:pt>
                <c:pt idx="1898">
                  <c:v>0.33210000000000001</c:v>
                </c:pt>
                <c:pt idx="1899">
                  <c:v>0.3322</c:v>
                </c:pt>
                <c:pt idx="1900">
                  <c:v>0.33229999999999998</c:v>
                </c:pt>
                <c:pt idx="1901">
                  <c:v>0.33229999999999998</c:v>
                </c:pt>
                <c:pt idx="1902">
                  <c:v>0.33239999999999997</c:v>
                </c:pt>
                <c:pt idx="1903">
                  <c:v>0.33250000000000002</c:v>
                </c:pt>
                <c:pt idx="1904">
                  <c:v>0.33260000000000001</c:v>
                </c:pt>
                <c:pt idx="1905">
                  <c:v>0.3327</c:v>
                </c:pt>
                <c:pt idx="1906">
                  <c:v>0.33279999999999998</c:v>
                </c:pt>
                <c:pt idx="1907">
                  <c:v>0.33289999999999997</c:v>
                </c:pt>
                <c:pt idx="1908">
                  <c:v>0.33299999999999996</c:v>
                </c:pt>
                <c:pt idx="1909">
                  <c:v>0.33310000000000001</c:v>
                </c:pt>
                <c:pt idx="1910">
                  <c:v>0.3332</c:v>
                </c:pt>
                <c:pt idx="1911">
                  <c:v>0.33329999999999999</c:v>
                </c:pt>
                <c:pt idx="1912">
                  <c:v>0.33339999999999997</c:v>
                </c:pt>
                <c:pt idx="1913">
                  <c:v>0.33350000000000002</c:v>
                </c:pt>
                <c:pt idx="1914">
                  <c:v>0.33350000000000002</c:v>
                </c:pt>
                <c:pt idx="1915">
                  <c:v>0.33360000000000001</c:v>
                </c:pt>
                <c:pt idx="1916">
                  <c:v>0.33360000000000001</c:v>
                </c:pt>
                <c:pt idx="1917">
                  <c:v>0.3337</c:v>
                </c:pt>
                <c:pt idx="1918">
                  <c:v>0.3337</c:v>
                </c:pt>
                <c:pt idx="1919">
                  <c:v>0.33379999999999999</c:v>
                </c:pt>
                <c:pt idx="1920">
                  <c:v>0.33379999999999999</c:v>
                </c:pt>
                <c:pt idx="1921">
                  <c:v>0.33389999999999997</c:v>
                </c:pt>
                <c:pt idx="1922">
                  <c:v>0.33389999999999997</c:v>
                </c:pt>
                <c:pt idx="1923">
                  <c:v>0.33389999999999997</c:v>
                </c:pt>
                <c:pt idx="1924">
                  <c:v>0.33389999999999997</c:v>
                </c:pt>
                <c:pt idx="1925">
                  <c:v>0.33389999999999997</c:v>
                </c:pt>
                <c:pt idx="1926">
                  <c:v>0.33389999999999997</c:v>
                </c:pt>
                <c:pt idx="1927">
                  <c:v>0.33389999999999997</c:v>
                </c:pt>
                <c:pt idx="1928">
                  <c:v>0.33389999999999997</c:v>
                </c:pt>
                <c:pt idx="1929">
                  <c:v>0.33379999999999999</c:v>
                </c:pt>
                <c:pt idx="1930">
                  <c:v>0.33379999999999999</c:v>
                </c:pt>
                <c:pt idx="1931">
                  <c:v>0.33379999999999999</c:v>
                </c:pt>
                <c:pt idx="1932">
                  <c:v>0.3337</c:v>
                </c:pt>
                <c:pt idx="1933">
                  <c:v>0.3337</c:v>
                </c:pt>
                <c:pt idx="1934">
                  <c:v>0.3337</c:v>
                </c:pt>
                <c:pt idx="1935">
                  <c:v>0.3337</c:v>
                </c:pt>
                <c:pt idx="1936">
                  <c:v>0.3337</c:v>
                </c:pt>
                <c:pt idx="1937">
                  <c:v>0.3337</c:v>
                </c:pt>
                <c:pt idx="1938">
                  <c:v>0.3337</c:v>
                </c:pt>
                <c:pt idx="1939">
                  <c:v>0.3337</c:v>
                </c:pt>
                <c:pt idx="1940">
                  <c:v>0.33360000000000001</c:v>
                </c:pt>
                <c:pt idx="1941">
                  <c:v>0.33360000000000001</c:v>
                </c:pt>
                <c:pt idx="1942">
                  <c:v>0.33360000000000001</c:v>
                </c:pt>
                <c:pt idx="1943">
                  <c:v>0.33360000000000001</c:v>
                </c:pt>
                <c:pt idx="1944">
                  <c:v>0.33360000000000001</c:v>
                </c:pt>
                <c:pt idx="1945">
                  <c:v>0.33360000000000001</c:v>
                </c:pt>
                <c:pt idx="1946">
                  <c:v>0.33360000000000001</c:v>
                </c:pt>
                <c:pt idx="1947">
                  <c:v>0.3337</c:v>
                </c:pt>
                <c:pt idx="1948">
                  <c:v>0.3337</c:v>
                </c:pt>
                <c:pt idx="1949">
                  <c:v>0.3337</c:v>
                </c:pt>
                <c:pt idx="1950">
                  <c:v>0.3337</c:v>
                </c:pt>
                <c:pt idx="1951">
                  <c:v>0.33360000000000001</c:v>
                </c:pt>
                <c:pt idx="1952">
                  <c:v>0.33360000000000001</c:v>
                </c:pt>
                <c:pt idx="1953">
                  <c:v>0.33360000000000001</c:v>
                </c:pt>
                <c:pt idx="1954">
                  <c:v>0.33360000000000001</c:v>
                </c:pt>
                <c:pt idx="1955">
                  <c:v>0.33360000000000001</c:v>
                </c:pt>
                <c:pt idx="1956">
                  <c:v>0.33350000000000002</c:v>
                </c:pt>
                <c:pt idx="1957">
                  <c:v>0.33350000000000002</c:v>
                </c:pt>
                <c:pt idx="1958">
                  <c:v>0.33350000000000002</c:v>
                </c:pt>
                <c:pt idx="1959">
                  <c:v>0.33350000000000002</c:v>
                </c:pt>
                <c:pt idx="1960">
                  <c:v>0.33350000000000002</c:v>
                </c:pt>
                <c:pt idx="1961">
                  <c:v>0.33350000000000002</c:v>
                </c:pt>
                <c:pt idx="1962">
                  <c:v>0.33339999999999997</c:v>
                </c:pt>
                <c:pt idx="1963">
                  <c:v>0.33339999999999997</c:v>
                </c:pt>
                <c:pt idx="1964">
                  <c:v>0.33339999999999997</c:v>
                </c:pt>
                <c:pt idx="1965">
                  <c:v>0.33339999999999997</c:v>
                </c:pt>
                <c:pt idx="1966">
                  <c:v>0.33339999999999997</c:v>
                </c:pt>
                <c:pt idx="1967">
                  <c:v>0.33339999999999997</c:v>
                </c:pt>
                <c:pt idx="1968">
                  <c:v>0.33339999999999997</c:v>
                </c:pt>
                <c:pt idx="1969">
                  <c:v>0.33339999999999997</c:v>
                </c:pt>
                <c:pt idx="1970">
                  <c:v>0.33350000000000002</c:v>
                </c:pt>
                <c:pt idx="1971">
                  <c:v>0.33350000000000002</c:v>
                </c:pt>
                <c:pt idx="1972">
                  <c:v>0.33360000000000001</c:v>
                </c:pt>
                <c:pt idx="1973">
                  <c:v>0.33360000000000001</c:v>
                </c:pt>
                <c:pt idx="1974">
                  <c:v>0.3337</c:v>
                </c:pt>
                <c:pt idx="1975">
                  <c:v>0.3337</c:v>
                </c:pt>
                <c:pt idx="1976">
                  <c:v>0.33379999999999999</c:v>
                </c:pt>
                <c:pt idx="1977">
                  <c:v>0.33389999999999997</c:v>
                </c:pt>
                <c:pt idx="1978">
                  <c:v>0.33389999999999997</c:v>
                </c:pt>
                <c:pt idx="1979">
                  <c:v>0.33399999999999996</c:v>
                </c:pt>
                <c:pt idx="1980">
                  <c:v>0.33410000000000001</c:v>
                </c:pt>
                <c:pt idx="1981">
                  <c:v>0.33410000000000001</c:v>
                </c:pt>
                <c:pt idx="1982">
                  <c:v>0.3342</c:v>
                </c:pt>
                <c:pt idx="1983">
                  <c:v>0.33439999999999998</c:v>
                </c:pt>
                <c:pt idx="1984">
                  <c:v>0.33460000000000001</c:v>
                </c:pt>
                <c:pt idx="1985">
                  <c:v>0.3347</c:v>
                </c:pt>
                <c:pt idx="1986">
                  <c:v>0.3347</c:v>
                </c:pt>
                <c:pt idx="1987">
                  <c:v>0.33479999999999999</c:v>
                </c:pt>
                <c:pt idx="1988">
                  <c:v>0.33479999999999999</c:v>
                </c:pt>
                <c:pt idx="1989">
                  <c:v>0.33489999999999998</c:v>
                </c:pt>
                <c:pt idx="1990">
                  <c:v>0.33499999999999996</c:v>
                </c:pt>
                <c:pt idx="1991">
                  <c:v>0.33510000000000001</c:v>
                </c:pt>
                <c:pt idx="1992">
                  <c:v>0.3352</c:v>
                </c:pt>
                <c:pt idx="1993">
                  <c:v>0.33529999999999999</c:v>
                </c:pt>
                <c:pt idx="1994">
                  <c:v>0.33529999999999999</c:v>
                </c:pt>
                <c:pt idx="1995">
                  <c:v>0.33539999999999998</c:v>
                </c:pt>
                <c:pt idx="1996">
                  <c:v>0.33549999999999996</c:v>
                </c:pt>
                <c:pt idx="1997">
                  <c:v>0.33549999999999996</c:v>
                </c:pt>
                <c:pt idx="1998">
                  <c:v>0.33549999999999996</c:v>
                </c:pt>
                <c:pt idx="1999">
                  <c:v>0.33539999999999998</c:v>
                </c:pt>
                <c:pt idx="2000">
                  <c:v>0.33539999999999998</c:v>
                </c:pt>
                <c:pt idx="2001">
                  <c:v>0.33539999999999998</c:v>
                </c:pt>
                <c:pt idx="2002">
                  <c:v>0.33539999999999998</c:v>
                </c:pt>
                <c:pt idx="2003">
                  <c:v>0.33529999999999999</c:v>
                </c:pt>
                <c:pt idx="2004">
                  <c:v>0.33529999999999999</c:v>
                </c:pt>
                <c:pt idx="2005">
                  <c:v>0.3352</c:v>
                </c:pt>
                <c:pt idx="2006">
                  <c:v>0.33510000000000001</c:v>
                </c:pt>
                <c:pt idx="2007">
                  <c:v>0.33510000000000001</c:v>
                </c:pt>
                <c:pt idx="2008">
                  <c:v>0.3352</c:v>
                </c:pt>
                <c:pt idx="2009">
                  <c:v>0.3352</c:v>
                </c:pt>
                <c:pt idx="2010">
                  <c:v>0.3352</c:v>
                </c:pt>
                <c:pt idx="2011">
                  <c:v>0.33510000000000001</c:v>
                </c:pt>
                <c:pt idx="2012">
                  <c:v>0.33489999999999998</c:v>
                </c:pt>
                <c:pt idx="2013">
                  <c:v>0.33479999999999999</c:v>
                </c:pt>
                <c:pt idx="2014">
                  <c:v>0.33460000000000001</c:v>
                </c:pt>
                <c:pt idx="2015">
                  <c:v>0.33439999999999998</c:v>
                </c:pt>
                <c:pt idx="2016">
                  <c:v>0.33410000000000001</c:v>
                </c:pt>
                <c:pt idx="2017">
                  <c:v>0.33389999999999997</c:v>
                </c:pt>
                <c:pt idx="2018">
                  <c:v>0.3337</c:v>
                </c:pt>
                <c:pt idx="2019">
                  <c:v>0.33339999999999997</c:v>
                </c:pt>
                <c:pt idx="2020">
                  <c:v>0.3332</c:v>
                </c:pt>
                <c:pt idx="2021">
                  <c:v>0.33289999999999997</c:v>
                </c:pt>
                <c:pt idx="2022">
                  <c:v>0.3327</c:v>
                </c:pt>
                <c:pt idx="2023">
                  <c:v>0.33250000000000002</c:v>
                </c:pt>
                <c:pt idx="2024">
                  <c:v>0.3322</c:v>
                </c:pt>
                <c:pt idx="2025">
                  <c:v>0.33199999999999996</c:v>
                </c:pt>
                <c:pt idx="2026">
                  <c:v>0.33189999999999997</c:v>
                </c:pt>
                <c:pt idx="2027">
                  <c:v>0.33169999999999999</c:v>
                </c:pt>
                <c:pt idx="2028">
                  <c:v>0.33139999999999997</c:v>
                </c:pt>
                <c:pt idx="2029">
                  <c:v>0.33129999999999998</c:v>
                </c:pt>
                <c:pt idx="2030">
                  <c:v>0.33110000000000001</c:v>
                </c:pt>
                <c:pt idx="2031">
                  <c:v>0.33089999999999997</c:v>
                </c:pt>
                <c:pt idx="2032">
                  <c:v>0.33079999999999998</c:v>
                </c:pt>
                <c:pt idx="2033">
                  <c:v>0.33069999999999999</c:v>
                </c:pt>
                <c:pt idx="2034">
                  <c:v>0.33069999999999999</c:v>
                </c:pt>
                <c:pt idx="2035">
                  <c:v>0.3306</c:v>
                </c:pt>
                <c:pt idx="2036">
                  <c:v>0.33039999999999997</c:v>
                </c:pt>
                <c:pt idx="2037">
                  <c:v>0.33019999999999999</c:v>
                </c:pt>
                <c:pt idx="2038">
                  <c:v>0.32999999999999996</c:v>
                </c:pt>
                <c:pt idx="2039">
                  <c:v>0.32989999999999997</c:v>
                </c:pt>
                <c:pt idx="2040">
                  <c:v>0.32969999999999999</c:v>
                </c:pt>
                <c:pt idx="2041">
                  <c:v>0.3296</c:v>
                </c:pt>
                <c:pt idx="2042">
                  <c:v>0.32950000000000002</c:v>
                </c:pt>
                <c:pt idx="2043">
                  <c:v>0.32939999999999997</c:v>
                </c:pt>
                <c:pt idx="2044">
                  <c:v>0.32929999999999998</c:v>
                </c:pt>
                <c:pt idx="2045">
                  <c:v>0.32919999999999999</c:v>
                </c:pt>
                <c:pt idx="2046">
                  <c:v>0.3291</c:v>
                </c:pt>
                <c:pt idx="2047">
                  <c:v>0.32900000000000001</c:v>
                </c:pt>
                <c:pt idx="2048">
                  <c:v>0.32889999999999997</c:v>
                </c:pt>
                <c:pt idx="2049">
                  <c:v>0.32879999999999998</c:v>
                </c:pt>
                <c:pt idx="2050">
                  <c:v>0.32869999999999999</c:v>
                </c:pt>
                <c:pt idx="2051">
                  <c:v>0.3286</c:v>
                </c:pt>
                <c:pt idx="2052">
                  <c:v>0.32850000000000001</c:v>
                </c:pt>
                <c:pt idx="2053">
                  <c:v>0.32839999999999997</c:v>
                </c:pt>
                <c:pt idx="2054">
                  <c:v>0.32829999999999998</c:v>
                </c:pt>
                <c:pt idx="2055">
                  <c:v>0.32829999999999998</c:v>
                </c:pt>
                <c:pt idx="2056">
                  <c:v>0.32829999999999998</c:v>
                </c:pt>
                <c:pt idx="2057">
                  <c:v>0.32829999999999998</c:v>
                </c:pt>
                <c:pt idx="2058">
                  <c:v>0.32829999999999998</c:v>
                </c:pt>
                <c:pt idx="2059">
                  <c:v>0.32829999999999998</c:v>
                </c:pt>
                <c:pt idx="2060">
                  <c:v>0.32819999999999999</c:v>
                </c:pt>
                <c:pt idx="2061">
                  <c:v>0.3281</c:v>
                </c:pt>
                <c:pt idx="2062">
                  <c:v>0.32789999999999997</c:v>
                </c:pt>
                <c:pt idx="2063">
                  <c:v>0.32779999999999998</c:v>
                </c:pt>
                <c:pt idx="2064">
                  <c:v>0.32769999999999999</c:v>
                </c:pt>
                <c:pt idx="2065">
                  <c:v>0.32769999999999999</c:v>
                </c:pt>
                <c:pt idx="2066">
                  <c:v>0.3276</c:v>
                </c:pt>
                <c:pt idx="2067">
                  <c:v>0.3276</c:v>
                </c:pt>
                <c:pt idx="2068">
                  <c:v>0.3276</c:v>
                </c:pt>
                <c:pt idx="2069">
                  <c:v>0.3276</c:v>
                </c:pt>
                <c:pt idx="2070">
                  <c:v>0.32750000000000001</c:v>
                </c:pt>
                <c:pt idx="2071">
                  <c:v>0.32750000000000001</c:v>
                </c:pt>
                <c:pt idx="2072">
                  <c:v>0.32750000000000001</c:v>
                </c:pt>
                <c:pt idx="2073">
                  <c:v>0.32739999999999997</c:v>
                </c:pt>
                <c:pt idx="2074">
                  <c:v>0.32729999999999998</c:v>
                </c:pt>
                <c:pt idx="2075">
                  <c:v>0.32729999999999998</c:v>
                </c:pt>
                <c:pt idx="2076">
                  <c:v>0.32729999999999998</c:v>
                </c:pt>
                <c:pt idx="2077">
                  <c:v>0.32729999999999998</c:v>
                </c:pt>
                <c:pt idx="2078">
                  <c:v>0.32739999999999997</c:v>
                </c:pt>
                <c:pt idx="2079">
                  <c:v>0.32739999999999997</c:v>
                </c:pt>
                <c:pt idx="2080">
                  <c:v>0.32729999999999998</c:v>
                </c:pt>
                <c:pt idx="2081">
                  <c:v>0.3271</c:v>
                </c:pt>
                <c:pt idx="2082">
                  <c:v>0.32679999999999998</c:v>
                </c:pt>
                <c:pt idx="2083">
                  <c:v>0.32679999999999998</c:v>
                </c:pt>
                <c:pt idx="2084">
                  <c:v>0.32669999999999999</c:v>
                </c:pt>
                <c:pt idx="2085">
                  <c:v>0.32669999999999999</c:v>
                </c:pt>
                <c:pt idx="2086">
                  <c:v>0.3266</c:v>
                </c:pt>
                <c:pt idx="2087">
                  <c:v>0.32650000000000001</c:v>
                </c:pt>
                <c:pt idx="2088">
                  <c:v>0.32639999999999997</c:v>
                </c:pt>
                <c:pt idx="2089">
                  <c:v>0.32629999999999998</c:v>
                </c:pt>
                <c:pt idx="2090">
                  <c:v>0.32629999999999998</c:v>
                </c:pt>
                <c:pt idx="2091">
                  <c:v>0.32639999999999997</c:v>
                </c:pt>
                <c:pt idx="2092">
                  <c:v>0.32650000000000001</c:v>
                </c:pt>
                <c:pt idx="2093">
                  <c:v>0.32639999999999997</c:v>
                </c:pt>
                <c:pt idx="2094">
                  <c:v>0.32629999999999998</c:v>
                </c:pt>
                <c:pt idx="2095">
                  <c:v>0.32629999999999998</c:v>
                </c:pt>
                <c:pt idx="2096">
                  <c:v>0.32619999999999999</c:v>
                </c:pt>
                <c:pt idx="2097">
                  <c:v>0.3261</c:v>
                </c:pt>
                <c:pt idx="2098">
                  <c:v>0.3261</c:v>
                </c:pt>
                <c:pt idx="2099">
                  <c:v>0.3261</c:v>
                </c:pt>
                <c:pt idx="2100">
                  <c:v>0.3261</c:v>
                </c:pt>
                <c:pt idx="2101">
                  <c:v>0.32600000000000001</c:v>
                </c:pt>
                <c:pt idx="2102">
                  <c:v>0.32600000000000001</c:v>
                </c:pt>
                <c:pt idx="2103">
                  <c:v>0.32600000000000001</c:v>
                </c:pt>
                <c:pt idx="2104">
                  <c:v>0.3261</c:v>
                </c:pt>
                <c:pt idx="2105">
                  <c:v>0.3261</c:v>
                </c:pt>
                <c:pt idx="2106">
                  <c:v>0.32619999999999999</c:v>
                </c:pt>
                <c:pt idx="2107">
                  <c:v>0.32619999999999999</c:v>
                </c:pt>
                <c:pt idx="2108">
                  <c:v>0.32619999999999999</c:v>
                </c:pt>
                <c:pt idx="2109">
                  <c:v>0.3261</c:v>
                </c:pt>
                <c:pt idx="2110">
                  <c:v>0.3261</c:v>
                </c:pt>
                <c:pt idx="2111">
                  <c:v>0.3261</c:v>
                </c:pt>
                <c:pt idx="2112">
                  <c:v>0.32619999999999999</c:v>
                </c:pt>
                <c:pt idx="2113">
                  <c:v>0.3261</c:v>
                </c:pt>
                <c:pt idx="2114">
                  <c:v>0.32600000000000001</c:v>
                </c:pt>
                <c:pt idx="2115">
                  <c:v>0.32589999999999997</c:v>
                </c:pt>
                <c:pt idx="2116">
                  <c:v>0.32589999999999997</c:v>
                </c:pt>
                <c:pt idx="2117">
                  <c:v>0.32579999999999998</c:v>
                </c:pt>
                <c:pt idx="2118">
                  <c:v>0.32579999999999998</c:v>
                </c:pt>
                <c:pt idx="2119">
                  <c:v>0.32579999999999998</c:v>
                </c:pt>
                <c:pt idx="2120">
                  <c:v>0.32579999999999998</c:v>
                </c:pt>
                <c:pt idx="2121">
                  <c:v>0.32569999999999999</c:v>
                </c:pt>
                <c:pt idx="2122">
                  <c:v>0.32569999999999999</c:v>
                </c:pt>
                <c:pt idx="2123">
                  <c:v>0.32569999999999999</c:v>
                </c:pt>
                <c:pt idx="2124">
                  <c:v>0.3256</c:v>
                </c:pt>
                <c:pt idx="2125">
                  <c:v>0.3256</c:v>
                </c:pt>
                <c:pt idx="2126">
                  <c:v>0.32550000000000001</c:v>
                </c:pt>
                <c:pt idx="2127">
                  <c:v>0.32539999999999997</c:v>
                </c:pt>
                <c:pt idx="2128">
                  <c:v>0.32539999999999997</c:v>
                </c:pt>
                <c:pt idx="2129">
                  <c:v>0.32539999999999997</c:v>
                </c:pt>
                <c:pt idx="2130">
                  <c:v>0.32529999999999998</c:v>
                </c:pt>
                <c:pt idx="2131">
                  <c:v>0.32539999999999997</c:v>
                </c:pt>
                <c:pt idx="2132">
                  <c:v>0.32569999999999999</c:v>
                </c:pt>
                <c:pt idx="2133">
                  <c:v>0.32589999999999997</c:v>
                </c:pt>
                <c:pt idx="2134">
                  <c:v>0.32589999999999997</c:v>
                </c:pt>
                <c:pt idx="2135">
                  <c:v>0.32579999999999998</c:v>
                </c:pt>
                <c:pt idx="2136">
                  <c:v>0.32569999999999999</c:v>
                </c:pt>
                <c:pt idx="2137">
                  <c:v>0.32550000000000001</c:v>
                </c:pt>
                <c:pt idx="2138">
                  <c:v>0.32539999999999997</c:v>
                </c:pt>
                <c:pt idx="2139">
                  <c:v>0.32539999999999997</c:v>
                </c:pt>
                <c:pt idx="2140">
                  <c:v>0.32539999999999997</c:v>
                </c:pt>
                <c:pt idx="2141">
                  <c:v>0.32539999999999997</c:v>
                </c:pt>
                <c:pt idx="2142">
                  <c:v>0.32539999999999997</c:v>
                </c:pt>
                <c:pt idx="2143">
                  <c:v>0.32539999999999997</c:v>
                </c:pt>
                <c:pt idx="2144">
                  <c:v>0.32539999999999997</c:v>
                </c:pt>
                <c:pt idx="2145">
                  <c:v>0.32539999999999997</c:v>
                </c:pt>
                <c:pt idx="2146">
                  <c:v>0.32529999999999998</c:v>
                </c:pt>
                <c:pt idx="2147">
                  <c:v>0.32529999999999998</c:v>
                </c:pt>
                <c:pt idx="2148">
                  <c:v>0.32529999999999998</c:v>
                </c:pt>
                <c:pt idx="2149">
                  <c:v>0.32529999999999998</c:v>
                </c:pt>
                <c:pt idx="2150">
                  <c:v>0.32519999999999999</c:v>
                </c:pt>
                <c:pt idx="2151">
                  <c:v>0.32519999999999999</c:v>
                </c:pt>
                <c:pt idx="2152">
                  <c:v>0.32529999999999998</c:v>
                </c:pt>
                <c:pt idx="2153">
                  <c:v>0.32550000000000001</c:v>
                </c:pt>
                <c:pt idx="2154">
                  <c:v>0.3256</c:v>
                </c:pt>
                <c:pt idx="2155">
                  <c:v>0.32550000000000001</c:v>
                </c:pt>
                <c:pt idx="2156">
                  <c:v>0.32529999999999998</c:v>
                </c:pt>
                <c:pt idx="2157">
                  <c:v>0.32519999999999999</c:v>
                </c:pt>
                <c:pt idx="2158">
                  <c:v>0.32529999999999998</c:v>
                </c:pt>
                <c:pt idx="2159">
                  <c:v>0.32550000000000001</c:v>
                </c:pt>
                <c:pt idx="2160">
                  <c:v>0.3256</c:v>
                </c:pt>
                <c:pt idx="2161">
                  <c:v>0.3256</c:v>
                </c:pt>
                <c:pt idx="2162">
                  <c:v>0.32550000000000001</c:v>
                </c:pt>
                <c:pt idx="2163">
                  <c:v>0.3256</c:v>
                </c:pt>
                <c:pt idx="2164">
                  <c:v>0.32569999999999999</c:v>
                </c:pt>
                <c:pt idx="2165">
                  <c:v>0.3256</c:v>
                </c:pt>
                <c:pt idx="2166">
                  <c:v>0.3256</c:v>
                </c:pt>
                <c:pt idx="2167">
                  <c:v>0.3256</c:v>
                </c:pt>
                <c:pt idx="2168">
                  <c:v>0.32569999999999999</c:v>
                </c:pt>
                <c:pt idx="2169">
                  <c:v>0.32569999999999999</c:v>
                </c:pt>
                <c:pt idx="2170">
                  <c:v>0.32579999999999998</c:v>
                </c:pt>
                <c:pt idx="2171">
                  <c:v>0.32600000000000001</c:v>
                </c:pt>
                <c:pt idx="2172">
                  <c:v>0.3261</c:v>
                </c:pt>
                <c:pt idx="2173">
                  <c:v>0.32619999999999999</c:v>
                </c:pt>
                <c:pt idx="2174">
                  <c:v>0.3261</c:v>
                </c:pt>
                <c:pt idx="2175">
                  <c:v>0.32600000000000001</c:v>
                </c:pt>
                <c:pt idx="2176">
                  <c:v>0.32600000000000001</c:v>
                </c:pt>
                <c:pt idx="2177">
                  <c:v>0.3261</c:v>
                </c:pt>
                <c:pt idx="2178">
                  <c:v>0.3261</c:v>
                </c:pt>
                <c:pt idx="2179">
                  <c:v>0.3261</c:v>
                </c:pt>
                <c:pt idx="2180">
                  <c:v>0.32600000000000001</c:v>
                </c:pt>
                <c:pt idx="2181">
                  <c:v>0.32600000000000001</c:v>
                </c:pt>
                <c:pt idx="2182">
                  <c:v>0.32600000000000001</c:v>
                </c:pt>
                <c:pt idx="2183">
                  <c:v>0.3261</c:v>
                </c:pt>
                <c:pt idx="2184">
                  <c:v>0.32619999999999999</c:v>
                </c:pt>
                <c:pt idx="2185">
                  <c:v>0.32619999999999999</c:v>
                </c:pt>
                <c:pt idx="2186">
                  <c:v>0.3261</c:v>
                </c:pt>
                <c:pt idx="2187">
                  <c:v>0.3261</c:v>
                </c:pt>
                <c:pt idx="2188">
                  <c:v>0.32629999999999998</c:v>
                </c:pt>
                <c:pt idx="2189">
                  <c:v>0.32650000000000001</c:v>
                </c:pt>
                <c:pt idx="2190">
                  <c:v>0.3266</c:v>
                </c:pt>
                <c:pt idx="2191">
                  <c:v>0.32669999999999999</c:v>
                </c:pt>
                <c:pt idx="2192">
                  <c:v>0.32669999999999999</c:v>
                </c:pt>
                <c:pt idx="2193">
                  <c:v>0.32669999999999999</c:v>
                </c:pt>
                <c:pt idx="2194">
                  <c:v>0.3266</c:v>
                </c:pt>
                <c:pt idx="2195">
                  <c:v>0.3266</c:v>
                </c:pt>
                <c:pt idx="2196">
                  <c:v>0.3266</c:v>
                </c:pt>
                <c:pt idx="2197">
                  <c:v>0.3266</c:v>
                </c:pt>
                <c:pt idx="2198">
                  <c:v>0.3266</c:v>
                </c:pt>
                <c:pt idx="2199">
                  <c:v>0.32679999999999998</c:v>
                </c:pt>
                <c:pt idx="2200">
                  <c:v>0.3271</c:v>
                </c:pt>
                <c:pt idx="2201">
                  <c:v>0.32719999999999999</c:v>
                </c:pt>
                <c:pt idx="2202">
                  <c:v>0.32700000000000001</c:v>
                </c:pt>
                <c:pt idx="2203">
                  <c:v>0.32700000000000001</c:v>
                </c:pt>
                <c:pt idx="2204">
                  <c:v>0.32719999999999999</c:v>
                </c:pt>
                <c:pt idx="2205">
                  <c:v>0.32729999999999998</c:v>
                </c:pt>
                <c:pt idx="2206">
                  <c:v>0.32729999999999998</c:v>
                </c:pt>
                <c:pt idx="2207">
                  <c:v>0.3271</c:v>
                </c:pt>
                <c:pt idx="2208">
                  <c:v>0.32719999999999999</c:v>
                </c:pt>
                <c:pt idx="2209">
                  <c:v>0.32739999999999997</c:v>
                </c:pt>
                <c:pt idx="2210">
                  <c:v>0.3276</c:v>
                </c:pt>
                <c:pt idx="2211">
                  <c:v>0.32769999999999999</c:v>
                </c:pt>
                <c:pt idx="2212">
                  <c:v>0.32769999999999999</c:v>
                </c:pt>
                <c:pt idx="2213">
                  <c:v>0.3276</c:v>
                </c:pt>
                <c:pt idx="2214">
                  <c:v>0.32750000000000001</c:v>
                </c:pt>
                <c:pt idx="2215">
                  <c:v>0.32750000000000001</c:v>
                </c:pt>
                <c:pt idx="2216">
                  <c:v>0.3276</c:v>
                </c:pt>
                <c:pt idx="2217">
                  <c:v>0.32769999999999999</c:v>
                </c:pt>
                <c:pt idx="2218">
                  <c:v>0.32789999999999997</c:v>
                </c:pt>
                <c:pt idx="2219">
                  <c:v>0.32800000000000001</c:v>
                </c:pt>
                <c:pt idx="2220">
                  <c:v>0.32819999999999999</c:v>
                </c:pt>
                <c:pt idx="2221">
                  <c:v>0.32829999999999998</c:v>
                </c:pt>
                <c:pt idx="2222">
                  <c:v>0.32829999999999998</c:v>
                </c:pt>
                <c:pt idx="2223">
                  <c:v>0.32829999999999998</c:v>
                </c:pt>
                <c:pt idx="2224">
                  <c:v>0.32829999999999998</c:v>
                </c:pt>
                <c:pt idx="2225">
                  <c:v>0.32839999999999997</c:v>
                </c:pt>
                <c:pt idx="2226">
                  <c:v>0.32850000000000001</c:v>
                </c:pt>
                <c:pt idx="2227">
                  <c:v>0.32829999999999998</c:v>
                </c:pt>
                <c:pt idx="2228">
                  <c:v>0.32839999999999997</c:v>
                </c:pt>
                <c:pt idx="2229">
                  <c:v>0.32869999999999999</c:v>
                </c:pt>
                <c:pt idx="2230">
                  <c:v>0.32889999999999997</c:v>
                </c:pt>
                <c:pt idx="2231">
                  <c:v>0.32889999999999997</c:v>
                </c:pt>
                <c:pt idx="2232">
                  <c:v>0.32889999999999997</c:v>
                </c:pt>
                <c:pt idx="2233">
                  <c:v>0.32879999999999998</c:v>
                </c:pt>
                <c:pt idx="2234">
                  <c:v>0.32879999999999998</c:v>
                </c:pt>
                <c:pt idx="2235">
                  <c:v>0.32889999999999997</c:v>
                </c:pt>
                <c:pt idx="2236">
                  <c:v>0.32900000000000001</c:v>
                </c:pt>
                <c:pt idx="2237">
                  <c:v>0.32900000000000001</c:v>
                </c:pt>
                <c:pt idx="2238">
                  <c:v>0.32900000000000001</c:v>
                </c:pt>
                <c:pt idx="2239">
                  <c:v>0.3291</c:v>
                </c:pt>
                <c:pt idx="2240">
                  <c:v>0.32919999999999999</c:v>
                </c:pt>
                <c:pt idx="2241">
                  <c:v>0.32939999999999997</c:v>
                </c:pt>
                <c:pt idx="2242">
                  <c:v>0.3296</c:v>
                </c:pt>
                <c:pt idx="2243">
                  <c:v>0.3296</c:v>
                </c:pt>
                <c:pt idx="2244">
                  <c:v>0.3296</c:v>
                </c:pt>
                <c:pt idx="2245">
                  <c:v>0.3296</c:v>
                </c:pt>
                <c:pt idx="2246">
                  <c:v>0.32969999999999999</c:v>
                </c:pt>
                <c:pt idx="2247">
                  <c:v>0.32950000000000002</c:v>
                </c:pt>
                <c:pt idx="2248">
                  <c:v>0.32929999999999998</c:v>
                </c:pt>
                <c:pt idx="2249">
                  <c:v>0.32929999999999998</c:v>
                </c:pt>
                <c:pt idx="2250">
                  <c:v>0.32969999999999999</c:v>
                </c:pt>
                <c:pt idx="2251">
                  <c:v>0.33039999999999997</c:v>
                </c:pt>
                <c:pt idx="2252">
                  <c:v>0.33089999999999997</c:v>
                </c:pt>
                <c:pt idx="2253">
                  <c:v>0.33119999999999999</c:v>
                </c:pt>
                <c:pt idx="2254">
                  <c:v>0.33119999999999999</c:v>
                </c:pt>
                <c:pt idx="2255">
                  <c:v>0.33110000000000001</c:v>
                </c:pt>
                <c:pt idx="2256">
                  <c:v>0.33110000000000001</c:v>
                </c:pt>
                <c:pt idx="2257">
                  <c:v>0.33129999999999998</c:v>
                </c:pt>
                <c:pt idx="2258">
                  <c:v>0.33139999999999997</c:v>
                </c:pt>
                <c:pt idx="2259">
                  <c:v>0.33129999999999998</c:v>
                </c:pt>
                <c:pt idx="2260">
                  <c:v>0.33110000000000001</c:v>
                </c:pt>
                <c:pt idx="2261">
                  <c:v>0.33089999999999997</c:v>
                </c:pt>
                <c:pt idx="2262">
                  <c:v>0.33099999999999996</c:v>
                </c:pt>
                <c:pt idx="2263">
                  <c:v>0.33119999999999999</c:v>
                </c:pt>
                <c:pt idx="2264">
                  <c:v>0.33119999999999999</c:v>
                </c:pt>
                <c:pt idx="2265">
                  <c:v>0.33050000000000002</c:v>
                </c:pt>
                <c:pt idx="2266">
                  <c:v>0.33019999999999999</c:v>
                </c:pt>
                <c:pt idx="2267">
                  <c:v>0.33050000000000002</c:v>
                </c:pt>
                <c:pt idx="2268">
                  <c:v>0.33099999999999996</c:v>
                </c:pt>
                <c:pt idx="2269">
                  <c:v>0.33169999999999999</c:v>
                </c:pt>
                <c:pt idx="2270">
                  <c:v>0.3322</c:v>
                </c:pt>
                <c:pt idx="2271">
                  <c:v>0.33239999999999997</c:v>
                </c:pt>
                <c:pt idx="2272">
                  <c:v>0.3322</c:v>
                </c:pt>
                <c:pt idx="2273">
                  <c:v>0.33199999999999996</c:v>
                </c:pt>
                <c:pt idx="2274">
                  <c:v>0.33189999999999997</c:v>
                </c:pt>
                <c:pt idx="2275">
                  <c:v>0.33179999999999998</c:v>
                </c:pt>
                <c:pt idx="2276">
                  <c:v>0.33189999999999997</c:v>
                </c:pt>
                <c:pt idx="2277">
                  <c:v>0.33199999999999996</c:v>
                </c:pt>
                <c:pt idx="2278">
                  <c:v>0.3322</c:v>
                </c:pt>
                <c:pt idx="2279">
                  <c:v>0.33229999999999998</c:v>
                </c:pt>
                <c:pt idx="2280">
                  <c:v>0.33229999999999998</c:v>
                </c:pt>
                <c:pt idx="2281">
                  <c:v>0.33179999999999998</c:v>
                </c:pt>
                <c:pt idx="2282">
                  <c:v>0.33139999999999997</c:v>
                </c:pt>
                <c:pt idx="2283">
                  <c:v>0.33189999999999997</c:v>
                </c:pt>
                <c:pt idx="2284">
                  <c:v>0.3327</c:v>
                </c:pt>
                <c:pt idx="2285">
                  <c:v>0.33310000000000001</c:v>
                </c:pt>
                <c:pt idx="2286">
                  <c:v>0.33329999999999999</c:v>
                </c:pt>
                <c:pt idx="2287">
                  <c:v>0.33339999999999997</c:v>
                </c:pt>
                <c:pt idx="2288">
                  <c:v>0.33339999999999997</c:v>
                </c:pt>
                <c:pt idx="2289">
                  <c:v>0.33329999999999999</c:v>
                </c:pt>
                <c:pt idx="2290">
                  <c:v>0.3332</c:v>
                </c:pt>
                <c:pt idx="2291">
                  <c:v>0.33329999999999999</c:v>
                </c:pt>
                <c:pt idx="2292">
                  <c:v>0.33339999999999997</c:v>
                </c:pt>
                <c:pt idx="2293">
                  <c:v>0.33350000000000002</c:v>
                </c:pt>
                <c:pt idx="2294">
                  <c:v>0.33360000000000001</c:v>
                </c:pt>
                <c:pt idx="2295">
                  <c:v>0.33389999999999997</c:v>
                </c:pt>
                <c:pt idx="2296">
                  <c:v>0.3342</c:v>
                </c:pt>
                <c:pt idx="2297">
                  <c:v>0.33450000000000002</c:v>
                </c:pt>
                <c:pt idx="2298">
                  <c:v>0.33439999999999998</c:v>
                </c:pt>
                <c:pt idx="2299">
                  <c:v>0.33360000000000001</c:v>
                </c:pt>
                <c:pt idx="2300">
                  <c:v>0.33289999999999997</c:v>
                </c:pt>
                <c:pt idx="2301">
                  <c:v>0.33279999999999998</c:v>
                </c:pt>
                <c:pt idx="2302">
                  <c:v>0.33350000000000002</c:v>
                </c:pt>
                <c:pt idx="2303">
                  <c:v>0.33450000000000002</c:v>
                </c:pt>
                <c:pt idx="2304">
                  <c:v>0.33499999999999996</c:v>
                </c:pt>
                <c:pt idx="2305">
                  <c:v>0.33439999999999998</c:v>
                </c:pt>
                <c:pt idx="2306">
                  <c:v>0.33389999999999997</c:v>
                </c:pt>
                <c:pt idx="2307">
                  <c:v>0.33410000000000001</c:v>
                </c:pt>
                <c:pt idx="2308">
                  <c:v>0.33460000000000001</c:v>
                </c:pt>
                <c:pt idx="2309">
                  <c:v>0.33479999999999999</c:v>
                </c:pt>
                <c:pt idx="2310">
                  <c:v>0.3347</c:v>
                </c:pt>
                <c:pt idx="2311">
                  <c:v>0.33489999999999998</c:v>
                </c:pt>
                <c:pt idx="2312">
                  <c:v>0.33539999999999998</c:v>
                </c:pt>
                <c:pt idx="2313">
                  <c:v>0.33579999999999999</c:v>
                </c:pt>
                <c:pt idx="2314">
                  <c:v>0.33549999999999996</c:v>
                </c:pt>
                <c:pt idx="2315">
                  <c:v>0.33499999999999996</c:v>
                </c:pt>
                <c:pt idx="2316">
                  <c:v>0.33529999999999999</c:v>
                </c:pt>
                <c:pt idx="2317">
                  <c:v>0.3357</c:v>
                </c:pt>
                <c:pt idx="2318">
                  <c:v>0.33589999999999998</c:v>
                </c:pt>
                <c:pt idx="2319">
                  <c:v>0.3362</c:v>
                </c:pt>
                <c:pt idx="2320">
                  <c:v>0.33649999999999997</c:v>
                </c:pt>
                <c:pt idx="2321">
                  <c:v>0.33660000000000001</c:v>
                </c:pt>
                <c:pt idx="2322">
                  <c:v>0.33660000000000001</c:v>
                </c:pt>
                <c:pt idx="2323">
                  <c:v>0.33649999999999997</c:v>
                </c:pt>
                <c:pt idx="2324">
                  <c:v>0.3362</c:v>
                </c:pt>
                <c:pt idx="2325">
                  <c:v>0.33599999999999997</c:v>
                </c:pt>
                <c:pt idx="2326">
                  <c:v>0.33599999999999997</c:v>
                </c:pt>
                <c:pt idx="2327">
                  <c:v>0.33629999999999999</c:v>
                </c:pt>
                <c:pt idx="2328">
                  <c:v>0.3367</c:v>
                </c:pt>
                <c:pt idx="2329">
                  <c:v>0.33689999999999998</c:v>
                </c:pt>
                <c:pt idx="2330">
                  <c:v>0.33729999999999999</c:v>
                </c:pt>
                <c:pt idx="2331">
                  <c:v>0.33760000000000001</c:v>
                </c:pt>
                <c:pt idx="2332">
                  <c:v>0.33760000000000001</c:v>
                </c:pt>
                <c:pt idx="2333">
                  <c:v>0.33749999999999997</c:v>
                </c:pt>
                <c:pt idx="2334">
                  <c:v>0.33749999999999997</c:v>
                </c:pt>
                <c:pt idx="2335">
                  <c:v>0.33749999999999997</c:v>
                </c:pt>
                <c:pt idx="2336">
                  <c:v>0.33739999999999998</c:v>
                </c:pt>
                <c:pt idx="2337">
                  <c:v>0.33739999999999998</c:v>
                </c:pt>
                <c:pt idx="2338">
                  <c:v>0.33760000000000001</c:v>
                </c:pt>
                <c:pt idx="2339">
                  <c:v>0.33779999999999999</c:v>
                </c:pt>
                <c:pt idx="2340">
                  <c:v>0.33789999999999998</c:v>
                </c:pt>
                <c:pt idx="2341">
                  <c:v>0.33789999999999998</c:v>
                </c:pt>
                <c:pt idx="2342">
                  <c:v>0.33799999999999997</c:v>
                </c:pt>
                <c:pt idx="2343">
                  <c:v>0.33799999999999997</c:v>
                </c:pt>
                <c:pt idx="2344">
                  <c:v>0.33829999999999999</c:v>
                </c:pt>
                <c:pt idx="2345">
                  <c:v>0.33829999999999999</c:v>
                </c:pt>
                <c:pt idx="2346">
                  <c:v>0.33810000000000001</c:v>
                </c:pt>
                <c:pt idx="2347">
                  <c:v>0.33849999999999997</c:v>
                </c:pt>
                <c:pt idx="2348">
                  <c:v>0.33799999999999997</c:v>
                </c:pt>
                <c:pt idx="2349">
                  <c:v>0.33749999999999997</c:v>
                </c:pt>
                <c:pt idx="2350">
                  <c:v>0.33829999999999999</c:v>
                </c:pt>
                <c:pt idx="2351">
                  <c:v>0.33910000000000001</c:v>
                </c:pt>
                <c:pt idx="2352">
                  <c:v>0.33949999999999997</c:v>
                </c:pt>
                <c:pt idx="2353">
                  <c:v>0.33999999999999997</c:v>
                </c:pt>
                <c:pt idx="2354">
                  <c:v>0.34029999999999999</c:v>
                </c:pt>
                <c:pt idx="2355">
                  <c:v>0.33999999999999997</c:v>
                </c:pt>
                <c:pt idx="2356">
                  <c:v>0.33960000000000001</c:v>
                </c:pt>
                <c:pt idx="2357">
                  <c:v>0.3397</c:v>
                </c:pt>
                <c:pt idx="2358">
                  <c:v>0.33989999999999998</c:v>
                </c:pt>
                <c:pt idx="2359">
                  <c:v>0.33999999999999997</c:v>
                </c:pt>
                <c:pt idx="2360">
                  <c:v>0.33999999999999997</c:v>
                </c:pt>
                <c:pt idx="2361">
                  <c:v>0.3402</c:v>
                </c:pt>
                <c:pt idx="2362">
                  <c:v>0.34039999999999998</c:v>
                </c:pt>
                <c:pt idx="2363">
                  <c:v>0.3407</c:v>
                </c:pt>
                <c:pt idx="2364">
                  <c:v>0.3412</c:v>
                </c:pt>
                <c:pt idx="2365">
                  <c:v>0.34139999999999998</c:v>
                </c:pt>
                <c:pt idx="2366">
                  <c:v>0.34089999999999998</c:v>
                </c:pt>
                <c:pt idx="2367">
                  <c:v>0.34079999999999999</c:v>
                </c:pt>
                <c:pt idx="2368">
                  <c:v>0.34099999999999997</c:v>
                </c:pt>
                <c:pt idx="2369">
                  <c:v>0.3412</c:v>
                </c:pt>
                <c:pt idx="2370">
                  <c:v>0.34139999999999998</c:v>
                </c:pt>
                <c:pt idx="2371">
                  <c:v>0.34149999999999997</c:v>
                </c:pt>
                <c:pt idx="2372">
                  <c:v>0.3417</c:v>
                </c:pt>
                <c:pt idx="2373">
                  <c:v>0.34189999999999998</c:v>
                </c:pt>
                <c:pt idx="2374">
                  <c:v>0.34209999999999996</c:v>
                </c:pt>
                <c:pt idx="2375">
                  <c:v>0.3422</c:v>
                </c:pt>
                <c:pt idx="2376">
                  <c:v>0.3422</c:v>
                </c:pt>
                <c:pt idx="2377">
                  <c:v>0.34239999999999998</c:v>
                </c:pt>
                <c:pt idx="2378">
                  <c:v>0.3427</c:v>
                </c:pt>
                <c:pt idx="2379">
                  <c:v>0.34279999999999999</c:v>
                </c:pt>
                <c:pt idx="2380">
                  <c:v>0.34289999999999998</c:v>
                </c:pt>
                <c:pt idx="2381">
                  <c:v>0.34299999999999997</c:v>
                </c:pt>
                <c:pt idx="2382">
                  <c:v>0.34289999999999998</c:v>
                </c:pt>
                <c:pt idx="2383">
                  <c:v>0.34289999999999998</c:v>
                </c:pt>
                <c:pt idx="2384">
                  <c:v>0.34279999999999999</c:v>
                </c:pt>
                <c:pt idx="2385">
                  <c:v>0.34289999999999998</c:v>
                </c:pt>
                <c:pt idx="2386">
                  <c:v>0.34309999999999996</c:v>
                </c:pt>
                <c:pt idx="2387">
                  <c:v>0.34349999999999997</c:v>
                </c:pt>
                <c:pt idx="2388">
                  <c:v>0.34360000000000002</c:v>
                </c:pt>
                <c:pt idx="2389">
                  <c:v>0.34360000000000002</c:v>
                </c:pt>
                <c:pt idx="2390">
                  <c:v>0.34379999999999999</c:v>
                </c:pt>
                <c:pt idx="2391">
                  <c:v>0.34420000000000001</c:v>
                </c:pt>
                <c:pt idx="2392">
                  <c:v>0.34439999999999998</c:v>
                </c:pt>
                <c:pt idx="2393">
                  <c:v>0.34460000000000002</c:v>
                </c:pt>
                <c:pt idx="2394">
                  <c:v>0.3448</c:v>
                </c:pt>
                <c:pt idx="2395">
                  <c:v>0.34489999999999998</c:v>
                </c:pt>
                <c:pt idx="2396">
                  <c:v>0.34499999999999997</c:v>
                </c:pt>
                <c:pt idx="2397">
                  <c:v>0.34509999999999996</c:v>
                </c:pt>
                <c:pt idx="2398">
                  <c:v>0.34539999999999998</c:v>
                </c:pt>
                <c:pt idx="2399">
                  <c:v>0.34560000000000002</c:v>
                </c:pt>
                <c:pt idx="2400">
                  <c:v>0.34560000000000002</c:v>
                </c:pt>
                <c:pt idx="2401">
                  <c:v>0.34570000000000001</c:v>
                </c:pt>
                <c:pt idx="2402">
                  <c:v>0.3458</c:v>
                </c:pt>
                <c:pt idx="2403">
                  <c:v>0.34599999999999997</c:v>
                </c:pt>
                <c:pt idx="2404">
                  <c:v>0.34609999999999996</c:v>
                </c:pt>
                <c:pt idx="2405">
                  <c:v>0.34639999999999999</c:v>
                </c:pt>
                <c:pt idx="2406">
                  <c:v>0.34660000000000002</c:v>
                </c:pt>
                <c:pt idx="2407">
                  <c:v>0.3468</c:v>
                </c:pt>
                <c:pt idx="2408">
                  <c:v>0.34689999999999999</c:v>
                </c:pt>
                <c:pt idx="2409">
                  <c:v>0.34699999999999998</c:v>
                </c:pt>
                <c:pt idx="2410">
                  <c:v>0.34720000000000001</c:v>
                </c:pt>
                <c:pt idx="2411">
                  <c:v>0.34739999999999999</c:v>
                </c:pt>
                <c:pt idx="2412">
                  <c:v>0.34749999999999998</c:v>
                </c:pt>
                <c:pt idx="2413">
                  <c:v>0.34770000000000001</c:v>
                </c:pt>
                <c:pt idx="2414">
                  <c:v>0.3478</c:v>
                </c:pt>
                <c:pt idx="2415">
                  <c:v>0.34799999999999998</c:v>
                </c:pt>
                <c:pt idx="2416">
                  <c:v>0.34809999999999997</c:v>
                </c:pt>
                <c:pt idx="2417">
                  <c:v>0.34839999999999999</c:v>
                </c:pt>
                <c:pt idx="2418">
                  <c:v>0.34859999999999997</c:v>
                </c:pt>
                <c:pt idx="2419">
                  <c:v>0.3488</c:v>
                </c:pt>
                <c:pt idx="2420">
                  <c:v>0.34889999999999999</c:v>
                </c:pt>
                <c:pt idx="2421">
                  <c:v>0.34920000000000001</c:v>
                </c:pt>
                <c:pt idx="2422">
                  <c:v>0.34939999999999999</c:v>
                </c:pt>
                <c:pt idx="2423">
                  <c:v>0.34949999999999998</c:v>
                </c:pt>
                <c:pt idx="2424">
                  <c:v>0.34959999999999997</c:v>
                </c:pt>
                <c:pt idx="2425">
                  <c:v>0.34959999999999997</c:v>
                </c:pt>
                <c:pt idx="2426">
                  <c:v>0.3498</c:v>
                </c:pt>
                <c:pt idx="2427">
                  <c:v>0.35020000000000001</c:v>
                </c:pt>
                <c:pt idx="2428">
                  <c:v>0.35059999999999997</c:v>
                </c:pt>
                <c:pt idx="2429">
                  <c:v>0.35070000000000001</c:v>
                </c:pt>
                <c:pt idx="2430">
                  <c:v>0.35089999999999999</c:v>
                </c:pt>
                <c:pt idx="2431">
                  <c:v>0.3513</c:v>
                </c:pt>
                <c:pt idx="2432">
                  <c:v>0.35139999999999999</c:v>
                </c:pt>
                <c:pt idx="2433">
                  <c:v>0.35159999999999997</c:v>
                </c:pt>
                <c:pt idx="2434">
                  <c:v>0.35189999999999999</c:v>
                </c:pt>
                <c:pt idx="2435">
                  <c:v>0.35199999999999998</c:v>
                </c:pt>
                <c:pt idx="2436">
                  <c:v>0.35220000000000001</c:v>
                </c:pt>
                <c:pt idx="2437">
                  <c:v>0.35239999999999999</c:v>
                </c:pt>
                <c:pt idx="2438">
                  <c:v>0.35289999999999999</c:v>
                </c:pt>
                <c:pt idx="2439">
                  <c:v>0.35259999999999997</c:v>
                </c:pt>
                <c:pt idx="2440">
                  <c:v>0.35139999999999999</c:v>
                </c:pt>
                <c:pt idx="2441">
                  <c:v>0.3523</c:v>
                </c:pt>
                <c:pt idx="2442">
                  <c:v>0.3538</c:v>
                </c:pt>
                <c:pt idx="2443">
                  <c:v>0.35349999999999998</c:v>
                </c:pt>
                <c:pt idx="2444">
                  <c:v>0.35339999999999999</c:v>
                </c:pt>
                <c:pt idx="2445">
                  <c:v>0.35389999999999999</c:v>
                </c:pt>
                <c:pt idx="2446">
                  <c:v>0.35419999999999996</c:v>
                </c:pt>
                <c:pt idx="2447">
                  <c:v>0.35419999999999996</c:v>
                </c:pt>
                <c:pt idx="2448">
                  <c:v>0.35439999999999999</c:v>
                </c:pt>
                <c:pt idx="2449">
                  <c:v>0.3548</c:v>
                </c:pt>
                <c:pt idx="2450">
                  <c:v>0.35519999999999996</c:v>
                </c:pt>
                <c:pt idx="2451">
                  <c:v>0.35549999999999998</c:v>
                </c:pt>
                <c:pt idx="2452">
                  <c:v>0.35549999999999998</c:v>
                </c:pt>
                <c:pt idx="2453">
                  <c:v>0.35549999999999998</c:v>
                </c:pt>
                <c:pt idx="2454">
                  <c:v>0.3553</c:v>
                </c:pt>
                <c:pt idx="2455">
                  <c:v>0.3553</c:v>
                </c:pt>
                <c:pt idx="2456">
                  <c:v>0.35570000000000002</c:v>
                </c:pt>
                <c:pt idx="2457">
                  <c:v>0.35630000000000001</c:v>
                </c:pt>
                <c:pt idx="2458">
                  <c:v>0.35649999999999998</c:v>
                </c:pt>
                <c:pt idx="2459">
                  <c:v>0.35680000000000001</c:v>
                </c:pt>
                <c:pt idx="2460">
                  <c:v>0.35780000000000001</c:v>
                </c:pt>
                <c:pt idx="2461">
                  <c:v>0.35780000000000001</c:v>
                </c:pt>
                <c:pt idx="2462">
                  <c:v>0.3569</c:v>
                </c:pt>
                <c:pt idx="2463">
                  <c:v>0.35680000000000001</c:v>
                </c:pt>
                <c:pt idx="2464">
                  <c:v>0.35719999999999996</c:v>
                </c:pt>
                <c:pt idx="2465">
                  <c:v>0.35759999999999997</c:v>
                </c:pt>
                <c:pt idx="2466">
                  <c:v>0.35780000000000001</c:v>
                </c:pt>
                <c:pt idx="2467">
                  <c:v>0.35809999999999997</c:v>
                </c:pt>
                <c:pt idx="2468">
                  <c:v>0.3584</c:v>
                </c:pt>
                <c:pt idx="2469">
                  <c:v>0.3584</c:v>
                </c:pt>
                <c:pt idx="2470">
                  <c:v>0.35830000000000001</c:v>
                </c:pt>
                <c:pt idx="2471">
                  <c:v>0.3584</c:v>
                </c:pt>
                <c:pt idx="2472">
                  <c:v>0.35859999999999997</c:v>
                </c:pt>
                <c:pt idx="2473">
                  <c:v>0.35880000000000001</c:v>
                </c:pt>
                <c:pt idx="2474">
                  <c:v>0.35909999999999997</c:v>
                </c:pt>
                <c:pt idx="2475">
                  <c:v>0.35930000000000001</c:v>
                </c:pt>
                <c:pt idx="2476">
                  <c:v>0.35959999999999998</c:v>
                </c:pt>
                <c:pt idx="2477">
                  <c:v>0.35970000000000002</c:v>
                </c:pt>
                <c:pt idx="2478">
                  <c:v>0.3599</c:v>
                </c:pt>
                <c:pt idx="2479">
                  <c:v>0.36030000000000001</c:v>
                </c:pt>
                <c:pt idx="2480">
                  <c:v>0.36049999999999999</c:v>
                </c:pt>
                <c:pt idx="2481">
                  <c:v>0.36059999999999998</c:v>
                </c:pt>
                <c:pt idx="2482">
                  <c:v>0.3609</c:v>
                </c:pt>
                <c:pt idx="2483">
                  <c:v>0.3614</c:v>
                </c:pt>
                <c:pt idx="2484">
                  <c:v>0.3619</c:v>
                </c:pt>
                <c:pt idx="2485">
                  <c:v>0.3619</c:v>
                </c:pt>
                <c:pt idx="2486">
                  <c:v>0.36180000000000001</c:v>
                </c:pt>
                <c:pt idx="2487">
                  <c:v>0.36169999999999997</c:v>
                </c:pt>
                <c:pt idx="2488">
                  <c:v>0.36169999999999997</c:v>
                </c:pt>
                <c:pt idx="2489">
                  <c:v>0.36169999999999997</c:v>
                </c:pt>
                <c:pt idx="2490">
                  <c:v>0.36199999999999999</c:v>
                </c:pt>
                <c:pt idx="2491">
                  <c:v>0.36230000000000001</c:v>
                </c:pt>
                <c:pt idx="2492">
                  <c:v>0.36299999999999999</c:v>
                </c:pt>
                <c:pt idx="2493">
                  <c:v>0.36469999999999997</c:v>
                </c:pt>
                <c:pt idx="2494">
                  <c:v>0.36499999999999999</c:v>
                </c:pt>
                <c:pt idx="2495">
                  <c:v>0.36359999999999998</c:v>
                </c:pt>
                <c:pt idx="2496">
                  <c:v>0.36299999999999999</c:v>
                </c:pt>
                <c:pt idx="2497">
                  <c:v>0.36329999999999996</c:v>
                </c:pt>
                <c:pt idx="2498">
                  <c:v>0.36370000000000002</c:v>
                </c:pt>
                <c:pt idx="2499">
                  <c:v>0.3639</c:v>
                </c:pt>
                <c:pt idx="2500">
                  <c:v>0.36399999999999999</c:v>
                </c:pt>
                <c:pt idx="2501">
                  <c:v>0.36409999999999998</c:v>
                </c:pt>
                <c:pt idx="2502">
                  <c:v>0.36419999999999997</c:v>
                </c:pt>
                <c:pt idx="2503">
                  <c:v>0.36449999999999999</c:v>
                </c:pt>
                <c:pt idx="2504">
                  <c:v>0.3649</c:v>
                </c:pt>
                <c:pt idx="2505">
                  <c:v>0.36519999999999997</c:v>
                </c:pt>
                <c:pt idx="2506">
                  <c:v>0.36549999999999999</c:v>
                </c:pt>
                <c:pt idx="2507">
                  <c:v>0.3659</c:v>
                </c:pt>
                <c:pt idx="2508">
                  <c:v>0.36629999999999996</c:v>
                </c:pt>
                <c:pt idx="2509">
                  <c:v>0.36659999999999998</c:v>
                </c:pt>
                <c:pt idx="2510">
                  <c:v>0.36719999999999997</c:v>
                </c:pt>
                <c:pt idx="2511">
                  <c:v>0.36819999999999997</c:v>
                </c:pt>
                <c:pt idx="2512">
                  <c:v>0.36880000000000002</c:v>
                </c:pt>
                <c:pt idx="2513">
                  <c:v>0.36880000000000002</c:v>
                </c:pt>
                <c:pt idx="2514">
                  <c:v>0.36859999999999998</c:v>
                </c:pt>
                <c:pt idx="2515">
                  <c:v>0.36849999999999999</c:v>
                </c:pt>
                <c:pt idx="2516">
                  <c:v>0.36859999999999998</c:v>
                </c:pt>
                <c:pt idx="2517">
                  <c:v>0.36869999999999997</c:v>
                </c:pt>
                <c:pt idx="2518">
                  <c:v>0.36890000000000001</c:v>
                </c:pt>
                <c:pt idx="2519">
                  <c:v>0.36919999999999997</c:v>
                </c:pt>
                <c:pt idx="2520">
                  <c:v>0.36959999999999998</c:v>
                </c:pt>
                <c:pt idx="2521">
                  <c:v>0.36980000000000002</c:v>
                </c:pt>
                <c:pt idx="2522">
                  <c:v>0.36990000000000001</c:v>
                </c:pt>
                <c:pt idx="2523">
                  <c:v>0.37009999999999998</c:v>
                </c:pt>
                <c:pt idx="2524">
                  <c:v>0.37040000000000001</c:v>
                </c:pt>
                <c:pt idx="2525">
                  <c:v>0.37080000000000002</c:v>
                </c:pt>
                <c:pt idx="2526">
                  <c:v>0.371</c:v>
                </c:pt>
                <c:pt idx="2527">
                  <c:v>0.37159999999999999</c:v>
                </c:pt>
                <c:pt idx="2528">
                  <c:v>0.37229999999999996</c:v>
                </c:pt>
                <c:pt idx="2529">
                  <c:v>0.3725</c:v>
                </c:pt>
                <c:pt idx="2530">
                  <c:v>0.37240000000000001</c:v>
                </c:pt>
                <c:pt idx="2531">
                  <c:v>0.37259999999999999</c:v>
                </c:pt>
                <c:pt idx="2532">
                  <c:v>0.37290000000000001</c:v>
                </c:pt>
                <c:pt idx="2533">
                  <c:v>0.373</c:v>
                </c:pt>
                <c:pt idx="2534">
                  <c:v>0.37319999999999998</c:v>
                </c:pt>
                <c:pt idx="2535">
                  <c:v>0.3735</c:v>
                </c:pt>
                <c:pt idx="2536">
                  <c:v>0.37380000000000002</c:v>
                </c:pt>
                <c:pt idx="2537">
                  <c:v>0.374</c:v>
                </c:pt>
                <c:pt idx="2538">
                  <c:v>0.37409999999999999</c:v>
                </c:pt>
                <c:pt idx="2539">
                  <c:v>0.37429999999999997</c:v>
                </c:pt>
                <c:pt idx="2540">
                  <c:v>0.3745</c:v>
                </c:pt>
                <c:pt idx="2541">
                  <c:v>0.3745</c:v>
                </c:pt>
                <c:pt idx="2542">
                  <c:v>0.37459999999999999</c:v>
                </c:pt>
                <c:pt idx="2543">
                  <c:v>0.37519999999999998</c:v>
                </c:pt>
                <c:pt idx="2544">
                  <c:v>0.3755</c:v>
                </c:pt>
                <c:pt idx="2545">
                  <c:v>0.3755</c:v>
                </c:pt>
                <c:pt idx="2546">
                  <c:v>0.37590000000000001</c:v>
                </c:pt>
                <c:pt idx="2547">
                  <c:v>0.37629999999999997</c:v>
                </c:pt>
                <c:pt idx="2548">
                  <c:v>0.37659999999999999</c:v>
                </c:pt>
                <c:pt idx="2549">
                  <c:v>0.37679999999999997</c:v>
                </c:pt>
                <c:pt idx="2550">
                  <c:v>0.377</c:v>
                </c:pt>
                <c:pt idx="2551">
                  <c:v>0.37729999999999997</c:v>
                </c:pt>
                <c:pt idx="2552">
                  <c:v>0.37769999999999998</c:v>
                </c:pt>
                <c:pt idx="2553">
                  <c:v>0.378</c:v>
                </c:pt>
                <c:pt idx="2554">
                  <c:v>0.37819999999999998</c:v>
                </c:pt>
                <c:pt idx="2555">
                  <c:v>0.37819999999999998</c:v>
                </c:pt>
                <c:pt idx="2556">
                  <c:v>0.37839999999999996</c:v>
                </c:pt>
                <c:pt idx="2557">
                  <c:v>0.37859999999999999</c:v>
                </c:pt>
                <c:pt idx="2558">
                  <c:v>0.37869999999999998</c:v>
                </c:pt>
                <c:pt idx="2559">
                  <c:v>0.37879999999999997</c:v>
                </c:pt>
                <c:pt idx="2560">
                  <c:v>0.37909999999999999</c:v>
                </c:pt>
                <c:pt idx="2561">
                  <c:v>0.37929999999999997</c:v>
                </c:pt>
                <c:pt idx="2562">
                  <c:v>0.37939999999999996</c:v>
                </c:pt>
                <c:pt idx="2563">
                  <c:v>0.3795</c:v>
                </c:pt>
                <c:pt idx="2564">
                  <c:v>0.37990000000000002</c:v>
                </c:pt>
                <c:pt idx="2565">
                  <c:v>0.38039999999999996</c:v>
                </c:pt>
                <c:pt idx="2566">
                  <c:v>0.38090000000000002</c:v>
                </c:pt>
                <c:pt idx="2567">
                  <c:v>0.38129999999999997</c:v>
                </c:pt>
                <c:pt idx="2568">
                  <c:v>0.38179999999999997</c:v>
                </c:pt>
                <c:pt idx="2569">
                  <c:v>0.38219999999999998</c:v>
                </c:pt>
                <c:pt idx="2570">
                  <c:v>0.38250000000000001</c:v>
                </c:pt>
                <c:pt idx="2571">
                  <c:v>0.38290000000000002</c:v>
                </c:pt>
                <c:pt idx="2572">
                  <c:v>0.38319999999999999</c:v>
                </c:pt>
                <c:pt idx="2573">
                  <c:v>0.38339999999999996</c:v>
                </c:pt>
                <c:pt idx="2574">
                  <c:v>0.3836</c:v>
                </c:pt>
                <c:pt idx="2575">
                  <c:v>0.38390000000000002</c:v>
                </c:pt>
                <c:pt idx="2576">
                  <c:v>0.38439999999999996</c:v>
                </c:pt>
                <c:pt idx="2577">
                  <c:v>0.38490000000000002</c:v>
                </c:pt>
                <c:pt idx="2578">
                  <c:v>0.38519999999999999</c:v>
                </c:pt>
                <c:pt idx="2579">
                  <c:v>0.38519999999999999</c:v>
                </c:pt>
                <c:pt idx="2580">
                  <c:v>0.38519999999999999</c:v>
                </c:pt>
                <c:pt idx="2581">
                  <c:v>0.3856</c:v>
                </c:pt>
                <c:pt idx="2582">
                  <c:v>0.38629999999999998</c:v>
                </c:pt>
                <c:pt idx="2583">
                  <c:v>0.38690000000000002</c:v>
                </c:pt>
                <c:pt idx="2584">
                  <c:v>0.38739999999999997</c:v>
                </c:pt>
                <c:pt idx="2585">
                  <c:v>0.38769999999999999</c:v>
                </c:pt>
                <c:pt idx="2586">
                  <c:v>0.38779999999999998</c:v>
                </c:pt>
                <c:pt idx="2587">
                  <c:v>0.38790000000000002</c:v>
                </c:pt>
                <c:pt idx="2588">
                  <c:v>0.3881</c:v>
                </c:pt>
                <c:pt idx="2589">
                  <c:v>0.38849999999999996</c:v>
                </c:pt>
                <c:pt idx="2590">
                  <c:v>0.38879999999999998</c:v>
                </c:pt>
                <c:pt idx="2591">
                  <c:v>0.38900000000000001</c:v>
                </c:pt>
                <c:pt idx="2592">
                  <c:v>0.38929999999999998</c:v>
                </c:pt>
                <c:pt idx="2593">
                  <c:v>0.38949999999999996</c:v>
                </c:pt>
                <c:pt idx="2594">
                  <c:v>0.38989999999999997</c:v>
                </c:pt>
                <c:pt idx="2595">
                  <c:v>0.39029999999999998</c:v>
                </c:pt>
                <c:pt idx="2596">
                  <c:v>0.39079999999999998</c:v>
                </c:pt>
                <c:pt idx="2597">
                  <c:v>0.39119999999999999</c:v>
                </c:pt>
                <c:pt idx="2598">
                  <c:v>0.39139999999999997</c:v>
                </c:pt>
                <c:pt idx="2599">
                  <c:v>0.39149999999999996</c:v>
                </c:pt>
                <c:pt idx="2600">
                  <c:v>0.39179999999999998</c:v>
                </c:pt>
                <c:pt idx="2601">
                  <c:v>0.39219999999999999</c:v>
                </c:pt>
                <c:pt idx="2602">
                  <c:v>0.39269999999999999</c:v>
                </c:pt>
                <c:pt idx="2603">
                  <c:v>0.39319999999999999</c:v>
                </c:pt>
                <c:pt idx="2604">
                  <c:v>0.39360000000000001</c:v>
                </c:pt>
                <c:pt idx="2605">
                  <c:v>0.39410000000000001</c:v>
                </c:pt>
                <c:pt idx="2606">
                  <c:v>0.39449999999999996</c:v>
                </c:pt>
                <c:pt idx="2607">
                  <c:v>0.39460000000000001</c:v>
                </c:pt>
                <c:pt idx="2608">
                  <c:v>0.3947</c:v>
                </c:pt>
                <c:pt idx="2609">
                  <c:v>0.39510000000000001</c:v>
                </c:pt>
                <c:pt idx="2610">
                  <c:v>0.39539999999999997</c:v>
                </c:pt>
                <c:pt idx="2611">
                  <c:v>0.39560000000000001</c:v>
                </c:pt>
                <c:pt idx="2612">
                  <c:v>0.39610000000000001</c:v>
                </c:pt>
                <c:pt idx="2613">
                  <c:v>0.39679999999999999</c:v>
                </c:pt>
                <c:pt idx="2614">
                  <c:v>0.39739999999999998</c:v>
                </c:pt>
                <c:pt idx="2615">
                  <c:v>0.39789999999999998</c:v>
                </c:pt>
                <c:pt idx="2616">
                  <c:v>0.39829999999999999</c:v>
                </c:pt>
                <c:pt idx="2617">
                  <c:v>0.39859999999999995</c:v>
                </c:pt>
                <c:pt idx="2618">
                  <c:v>0.39889999999999998</c:v>
                </c:pt>
                <c:pt idx="2619">
                  <c:v>0.39929999999999999</c:v>
                </c:pt>
                <c:pt idx="2620">
                  <c:v>0.3997</c:v>
                </c:pt>
                <c:pt idx="2621">
                  <c:v>0.40010000000000001</c:v>
                </c:pt>
                <c:pt idx="2622">
                  <c:v>0.40049999999999997</c:v>
                </c:pt>
                <c:pt idx="2623">
                  <c:v>0.40089999999999998</c:v>
                </c:pt>
                <c:pt idx="2624">
                  <c:v>0.40139999999999998</c:v>
                </c:pt>
                <c:pt idx="2625">
                  <c:v>0.40199999999999997</c:v>
                </c:pt>
                <c:pt idx="2626">
                  <c:v>0.4027</c:v>
                </c:pt>
                <c:pt idx="2627">
                  <c:v>0.40329999999999999</c:v>
                </c:pt>
                <c:pt idx="2628">
                  <c:v>0.40359999999999996</c:v>
                </c:pt>
                <c:pt idx="2629">
                  <c:v>0.40389999999999998</c:v>
                </c:pt>
                <c:pt idx="2630">
                  <c:v>0.4042</c:v>
                </c:pt>
                <c:pt idx="2631">
                  <c:v>0.4047</c:v>
                </c:pt>
                <c:pt idx="2632">
                  <c:v>0.4052</c:v>
                </c:pt>
                <c:pt idx="2633">
                  <c:v>0.40559999999999996</c:v>
                </c:pt>
                <c:pt idx="2634">
                  <c:v>0.40599999999999997</c:v>
                </c:pt>
                <c:pt idx="2635">
                  <c:v>0.40629999999999999</c:v>
                </c:pt>
                <c:pt idx="2636">
                  <c:v>0.40679999999999999</c:v>
                </c:pt>
                <c:pt idx="2637">
                  <c:v>0.40749999999999997</c:v>
                </c:pt>
                <c:pt idx="2638">
                  <c:v>0.4083</c:v>
                </c:pt>
                <c:pt idx="2639">
                  <c:v>0.40889999999999999</c:v>
                </c:pt>
                <c:pt idx="2640">
                  <c:v>0.40920000000000001</c:v>
                </c:pt>
                <c:pt idx="2641">
                  <c:v>0.40949999999999998</c:v>
                </c:pt>
                <c:pt idx="2642">
                  <c:v>0.40989999999999999</c:v>
                </c:pt>
                <c:pt idx="2643">
                  <c:v>0.4103</c:v>
                </c:pt>
                <c:pt idx="2644">
                  <c:v>0.4108</c:v>
                </c:pt>
                <c:pt idx="2645">
                  <c:v>0.41139999999999999</c:v>
                </c:pt>
                <c:pt idx="2646">
                  <c:v>0.41189999999999999</c:v>
                </c:pt>
                <c:pt idx="2647">
                  <c:v>0.41239999999999999</c:v>
                </c:pt>
                <c:pt idx="2648">
                  <c:v>0.41289999999999999</c:v>
                </c:pt>
                <c:pt idx="2649">
                  <c:v>0.4133</c:v>
                </c:pt>
                <c:pt idx="2650">
                  <c:v>0.4138</c:v>
                </c:pt>
                <c:pt idx="2651">
                  <c:v>0.41439999999999999</c:v>
                </c:pt>
                <c:pt idx="2652">
                  <c:v>0.41489999999999999</c:v>
                </c:pt>
                <c:pt idx="2653">
                  <c:v>0.41549999999999998</c:v>
                </c:pt>
                <c:pt idx="2654">
                  <c:v>0.41589999999999999</c:v>
                </c:pt>
                <c:pt idx="2655">
                  <c:v>0.41639999999999999</c:v>
                </c:pt>
                <c:pt idx="2656">
                  <c:v>0.41689999999999999</c:v>
                </c:pt>
                <c:pt idx="2657">
                  <c:v>0.41739999999999999</c:v>
                </c:pt>
                <c:pt idx="2658">
                  <c:v>0.4178</c:v>
                </c:pt>
                <c:pt idx="2659">
                  <c:v>0.41839999999999999</c:v>
                </c:pt>
                <c:pt idx="2660">
                  <c:v>0.41920000000000002</c:v>
                </c:pt>
                <c:pt idx="2661">
                  <c:v>0.42020000000000002</c:v>
                </c:pt>
                <c:pt idx="2662">
                  <c:v>0.4209</c:v>
                </c:pt>
                <c:pt idx="2663">
                  <c:v>0.4214</c:v>
                </c:pt>
                <c:pt idx="2664">
                  <c:v>0.42180000000000001</c:v>
                </c:pt>
                <c:pt idx="2665">
                  <c:v>0.42220000000000002</c:v>
                </c:pt>
                <c:pt idx="2666">
                  <c:v>0.42259999999999998</c:v>
                </c:pt>
                <c:pt idx="2667">
                  <c:v>0.42309999999999998</c:v>
                </c:pt>
                <c:pt idx="2668">
                  <c:v>0.42359999999999998</c:v>
                </c:pt>
                <c:pt idx="2669">
                  <c:v>0.42420000000000002</c:v>
                </c:pt>
                <c:pt idx="2670">
                  <c:v>0.42479999999999996</c:v>
                </c:pt>
                <c:pt idx="2671">
                  <c:v>0.42530000000000001</c:v>
                </c:pt>
                <c:pt idx="2672">
                  <c:v>0.4259</c:v>
                </c:pt>
                <c:pt idx="2673">
                  <c:v>0.42649999999999999</c:v>
                </c:pt>
                <c:pt idx="2674">
                  <c:v>0.42709999999999998</c:v>
                </c:pt>
                <c:pt idx="2675">
                  <c:v>0.42759999999999998</c:v>
                </c:pt>
                <c:pt idx="2676">
                  <c:v>0.42820000000000003</c:v>
                </c:pt>
                <c:pt idx="2677">
                  <c:v>0.42879999999999996</c:v>
                </c:pt>
                <c:pt idx="2678">
                  <c:v>0.4294</c:v>
                </c:pt>
                <c:pt idx="2679">
                  <c:v>0.43</c:v>
                </c:pt>
                <c:pt idx="2680">
                  <c:v>0.43059999999999998</c:v>
                </c:pt>
                <c:pt idx="2681">
                  <c:v>0.43140000000000001</c:v>
                </c:pt>
                <c:pt idx="2682">
                  <c:v>0.43209999999999998</c:v>
                </c:pt>
                <c:pt idx="2683">
                  <c:v>0.43269999999999997</c:v>
                </c:pt>
                <c:pt idx="2684">
                  <c:v>0.43330000000000002</c:v>
                </c:pt>
                <c:pt idx="2685">
                  <c:v>0.43379999999999996</c:v>
                </c:pt>
                <c:pt idx="2686">
                  <c:v>0.43440000000000001</c:v>
                </c:pt>
                <c:pt idx="2687">
                  <c:v>0.43509999999999999</c:v>
                </c:pt>
                <c:pt idx="2688">
                  <c:v>0.43579999999999997</c:v>
                </c:pt>
                <c:pt idx="2689">
                  <c:v>0.43640000000000001</c:v>
                </c:pt>
                <c:pt idx="2690">
                  <c:v>0.43689999999999996</c:v>
                </c:pt>
                <c:pt idx="2691">
                  <c:v>0.4375</c:v>
                </c:pt>
                <c:pt idx="2692">
                  <c:v>0.43819999999999998</c:v>
                </c:pt>
                <c:pt idx="2693">
                  <c:v>0.43879999999999997</c:v>
                </c:pt>
                <c:pt idx="2694">
                  <c:v>0.4395</c:v>
                </c:pt>
                <c:pt idx="2695">
                  <c:v>0.44009999999999999</c:v>
                </c:pt>
                <c:pt idx="2696">
                  <c:v>0.44079999999999997</c:v>
                </c:pt>
                <c:pt idx="2697">
                  <c:v>0.44140000000000001</c:v>
                </c:pt>
                <c:pt idx="2698">
                  <c:v>0.44209999999999999</c:v>
                </c:pt>
                <c:pt idx="2699">
                  <c:v>0.44269999999999998</c:v>
                </c:pt>
                <c:pt idx="2700">
                  <c:v>0.44340000000000002</c:v>
                </c:pt>
                <c:pt idx="2701">
                  <c:v>0.44409999999999999</c:v>
                </c:pt>
                <c:pt idx="2702">
                  <c:v>0.44469999999999998</c:v>
                </c:pt>
                <c:pt idx="2703">
                  <c:v>0.44540000000000002</c:v>
                </c:pt>
                <c:pt idx="2704">
                  <c:v>0.4461</c:v>
                </c:pt>
                <c:pt idx="2705">
                  <c:v>0.44679999999999997</c:v>
                </c:pt>
                <c:pt idx="2706">
                  <c:v>0.44750000000000001</c:v>
                </c:pt>
                <c:pt idx="2707">
                  <c:v>0.4481</c:v>
                </c:pt>
                <c:pt idx="2708">
                  <c:v>0.44879999999999998</c:v>
                </c:pt>
                <c:pt idx="2709">
                  <c:v>0.44950000000000001</c:v>
                </c:pt>
                <c:pt idx="2710">
                  <c:v>0.45019999999999999</c:v>
                </c:pt>
                <c:pt idx="2711">
                  <c:v>0.45089999999999997</c:v>
                </c:pt>
                <c:pt idx="2712">
                  <c:v>0.45169999999999999</c:v>
                </c:pt>
                <c:pt idx="2713">
                  <c:v>0.45240000000000002</c:v>
                </c:pt>
                <c:pt idx="2714">
                  <c:v>0.4531</c:v>
                </c:pt>
                <c:pt idx="2715">
                  <c:v>0.45379999999999998</c:v>
                </c:pt>
                <c:pt idx="2716">
                  <c:v>0.45450000000000002</c:v>
                </c:pt>
                <c:pt idx="2717">
                  <c:v>0.45519999999999999</c:v>
                </c:pt>
                <c:pt idx="2718">
                  <c:v>0.45589999999999997</c:v>
                </c:pt>
                <c:pt idx="2719">
                  <c:v>0.45660000000000001</c:v>
                </c:pt>
                <c:pt idx="2720">
                  <c:v>0.45740000000000003</c:v>
                </c:pt>
                <c:pt idx="2721">
                  <c:v>0.45809999999999995</c:v>
                </c:pt>
                <c:pt idx="2722">
                  <c:v>0.45889999999999997</c:v>
                </c:pt>
                <c:pt idx="2723">
                  <c:v>0.45960000000000001</c:v>
                </c:pt>
                <c:pt idx="2724">
                  <c:v>0.46029999999999999</c:v>
                </c:pt>
                <c:pt idx="2725">
                  <c:v>0.46109999999999995</c:v>
                </c:pt>
                <c:pt idx="2726">
                  <c:v>0.46179999999999999</c:v>
                </c:pt>
                <c:pt idx="2727">
                  <c:v>0.46250000000000002</c:v>
                </c:pt>
                <c:pt idx="2728">
                  <c:v>0.46329999999999999</c:v>
                </c:pt>
                <c:pt idx="2729">
                  <c:v>0.46409999999999996</c:v>
                </c:pt>
                <c:pt idx="2730">
                  <c:v>0.46489999999999998</c:v>
                </c:pt>
                <c:pt idx="2731">
                  <c:v>0.46560000000000001</c:v>
                </c:pt>
                <c:pt idx="2732">
                  <c:v>0.46639999999999998</c:v>
                </c:pt>
                <c:pt idx="2733">
                  <c:v>0.46719999999999995</c:v>
                </c:pt>
                <c:pt idx="2734">
                  <c:v>0.46799999999999997</c:v>
                </c:pt>
                <c:pt idx="2735">
                  <c:v>0.46870000000000001</c:v>
                </c:pt>
                <c:pt idx="2736">
                  <c:v>0.46950000000000003</c:v>
                </c:pt>
                <c:pt idx="2737">
                  <c:v>0.4703</c:v>
                </c:pt>
                <c:pt idx="2738">
                  <c:v>0.47099999999999997</c:v>
                </c:pt>
                <c:pt idx="2739">
                  <c:v>0.4718</c:v>
                </c:pt>
                <c:pt idx="2740">
                  <c:v>0.47270000000000001</c:v>
                </c:pt>
                <c:pt idx="2741">
                  <c:v>0.47360000000000002</c:v>
                </c:pt>
                <c:pt idx="2742">
                  <c:v>0.4743</c:v>
                </c:pt>
                <c:pt idx="2743">
                  <c:v>0.47509999999999997</c:v>
                </c:pt>
                <c:pt idx="2744">
                  <c:v>0.47589999999999999</c:v>
                </c:pt>
                <c:pt idx="2745">
                  <c:v>0.47670000000000001</c:v>
                </c:pt>
                <c:pt idx="2746">
                  <c:v>0.47749999999999998</c:v>
                </c:pt>
                <c:pt idx="2747">
                  <c:v>0.47829999999999995</c:v>
                </c:pt>
                <c:pt idx="2748">
                  <c:v>0.47919999999999996</c:v>
                </c:pt>
                <c:pt idx="2749">
                  <c:v>0.48009999999999997</c:v>
                </c:pt>
                <c:pt idx="2750">
                  <c:v>0.48089999999999999</c:v>
                </c:pt>
                <c:pt idx="2751">
                  <c:v>0.48170000000000002</c:v>
                </c:pt>
                <c:pt idx="2752">
                  <c:v>0.48260000000000003</c:v>
                </c:pt>
                <c:pt idx="2753">
                  <c:v>0.4834</c:v>
                </c:pt>
                <c:pt idx="2754">
                  <c:v>0.48429999999999995</c:v>
                </c:pt>
                <c:pt idx="2755">
                  <c:v>0.48509999999999998</c:v>
                </c:pt>
                <c:pt idx="2756">
                  <c:v>0.48599999999999999</c:v>
                </c:pt>
                <c:pt idx="2757">
                  <c:v>0.4869</c:v>
                </c:pt>
                <c:pt idx="2758">
                  <c:v>0.48780000000000001</c:v>
                </c:pt>
                <c:pt idx="2759">
                  <c:v>0.48870000000000002</c:v>
                </c:pt>
                <c:pt idx="2760">
                  <c:v>0.48959999999999998</c:v>
                </c:pt>
                <c:pt idx="2761">
                  <c:v>0.49049999999999999</c:v>
                </c:pt>
                <c:pt idx="2762">
                  <c:v>0.49139999999999995</c:v>
                </c:pt>
                <c:pt idx="2763">
                  <c:v>0.49229999999999996</c:v>
                </c:pt>
                <c:pt idx="2764">
                  <c:v>0.49329999999999996</c:v>
                </c:pt>
                <c:pt idx="2765">
                  <c:v>0.49419999999999997</c:v>
                </c:pt>
                <c:pt idx="2766">
                  <c:v>0.49509999999999998</c:v>
                </c:pt>
                <c:pt idx="2767">
                  <c:v>0.49609999999999999</c:v>
                </c:pt>
                <c:pt idx="2768">
                  <c:v>0.49709999999999999</c:v>
                </c:pt>
                <c:pt idx="2769">
                  <c:v>0.49809999999999999</c:v>
                </c:pt>
                <c:pt idx="2770">
                  <c:v>0.499</c:v>
                </c:pt>
                <c:pt idx="2771">
                  <c:v>0.49990000000000001</c:v>
                </c:pt>
                <c:pt idx="2772">
                  <c:v>0.501</c:v>
                </c:pt>
                <c:pt idx="2773">
                  <c:v>0.502</c:v>
                </c:pt>
                <c:pt idx="2774">
                  <c:v>0.50290000000000001</c:v>
                </c:pt>
                <c:pt idx="2775">
                  <c:v>0.50390000000000001</c:v>
                </c:pt>
                <c:pt idx="2776">
                  <c:v>0.505</c:v>
                </c:pt>
                <c:pt idx="2777">
                  <c:v>0.50600000000000001</c:v>
                </c:pt>
                <c:pt idx="2778">
                  <c:v>0.50700000000000001</c:v>
                </c:pt>
                <c:pt idx="2779">
                  <c:v>0.50790000000000002</c:v>
                </c:pt>
                <c:pt idx="2780">
                  <c:v>0.50900000000000001</c:v>
                </c:pt>
                <c:pt idx="2781">
                  <c:v>0.5101</c:v>
                </c:pt>
                <c:pt idx="2782">
                  <c:v>0.5111</c:v>
                </c:pt>
                <c:pt idx="2783">
                  <c:v>0.5121</c:v>
                </c:pt>
                <c:pt idx="2784">
                  <c:v>0.51319999999999999</c:v>
                </c:pt>
                <c:pt idx="2785">
                  <c:v>0.51419999999999999</c:v>
                </c:pt>
                <c:pt idx="2786">
                  <c:v>0.51519999999999999</c:v>
                </c:pt>
                <c:pt idx="2787">
                  <c:v>0.51629999999999998</c:v>
                </c:pt>
                <c:pt idx="2788">
                  <c:v>0.51739999999999997</c:v>
                </c:pt>
                <c:pt idx="2789">
                  <c:v>0.51859999999999995</c:v>
                </c:pt>
                <c:pt idx="2790">
                  <c:v>0.51959999999999995</c:v>
                </c:pt>
                <c:pt idx="2791">
                  <c:v>0.52069999999999994</c:v>
                </c:pt>
                <c:pt idx="2792">
                  <c:v>0.52190000000000003</c:v>
                </c:pt>
                <c:pt idx="2793">
                  <c:v>0.52300000000000002</c:v>
                </c:pt>
                <c:pt idx="2794">
                  <c:v>0.52410000000000001</c:v>
                </c:pt>
                <c:pt idx="2795">
                  <c:v>0.5252</c:v>
                </c:pt>
                <c:pt idx="2796">
                  <c:v>0.52639999999999998</c:v>
                </c:pt>
                <c:pt idx="2797">
                  <c:v>0.52759999999999996</c:v>
                </c:pt>
                <c:pt idx="2798">
                  <c:v>0.52869999999999995</c:v>
                </c:pt>
                <c:pt idx="2799">
                  <c:v>0.52980000000000005</c:v>
                </c:pt>
                <c:pt idx="2800">
                  <c:v>0.53110000000000002</c:v>
                </c:pt>
                <c:pt idx="2801">
                  <c:v>0.5323</c:v>
                </c:pt>
                <c:pt idx="2802">
                  <c:v>0.53349999999999997</c:v>
                </c:pt>
                <c:pt idx="2803">
                  <c:v>0.53459999999999996</c:v>
                </c:pt>
                <c:pt idx="2804">
                  <c:v>0.53590000000000004</c:v>
                </c:pt>
                <c:pt idx="2805">
                  <c:v>0.53720000000000001</c:v>
                </c:pt>
                <c:pt idx="2806">
                  <c:v>0.53839999999999999</c:v>
                </c:pt>
                <c:pt idx="2807">
                  <c:v>0.53959999999999997</c:v>
                </c:pt>
                <c:pt idx="2808">
                  <c:v>0.54089999999999994</c:v>
                </c:pt>
                <c:pt idx="2809">
                  <c:v>0.54220000000000002</c:v>
                </c:pt>
                <c:pt idx="2810">
                  <c:v>0.54349999999999998</c:v>
                </c:pt>
                <c:pt idx="2811">
                  <c:v>0.54479999999999995</c:v>
                </c:pt>
                <c:pt idx="2812">
                  <c:v>0.54620000000000002</c:v>
                </c:pt>
                <c:pt idx="2813">
                  <c:v>0.54749999999999999</c:v>
                </c:pt>
                <c:pt idx="2814">
                  <c:v>0.54889999999999994</c:v>
                </c:pt>
                <c:pt idx="2815">
                  <c:v>0.55020000000000002</c:v>
                </c:pt>
                <c:pt idx="2816">
                  <c:v>0.55169999999999997</c:v>
                </c:pt>
                <c:pt idx="2817">
                  <c:v>0.55309999999999993</c:v>
                </c:pt>
                <c:pt idx="2818">
                  <c:v>0.55449999999999999</c:v>
                </c:pt>
                <c:pt idx="2819">
                  <c:v>0.55590000000000006</c:v>
                </c:pt>
                <c:pt idx="2820">
                  <c:v>0.55740000000000001</c:v>
                </c:pt>
                <c:pt idx="2821">
                  <c:v>0.55899999999999994</c:v>
                </c:pt>
                <c:pt idx="2822">
                  <c:v>0.56040000000000001</c:v>
                </c:pt>
                <c:pt idx="2823">
                  <c:v>0.56190000000000007</c:v>
                </c:pt>
                <c:pt idx="2824">
                  <c:v>0.5635</c:v>
                </c:pt>
                <c:pt idx="2825">
                  <c:v>0.56499999999999995</c:v>
                </c:pt>
                <c:pt idx="2826">
                  <c:v>0.56659999999999999</c:v>
                </c:pt>
                <c:pt idx="2827">
                  <c:v>0.56820000000000004</c:v>
                </c:pt>
                <c:pt idx="2828">
                  <c:v>0.56979999999999997</c:v>
                </c:pt>
                <c:pt idx="2829">
                  <c:v>0.57150000000000001</c:v>
                </c:pt>
                <c:pt idx="2830">
                  <c:v>0.57309999999999994</c:v>
                </c:pt>
                <c:pt idx="2831">
                  <c:v>0.57469999999999999</c:v>
                </c:pt>
                <c:pt idx="2832">
                  <c:v>0.57650000000000001</c:v>
                </c:pt>
                <c:pt idx="2833">
                  <c:v>0.57820000000000005</c:v>
                </c:pt>
                <c:pt idx="2834">
                  <c:v>0.57989999999999997</c:v>
                </c:pt>
                <c:pt idx="2835">
                  <c:v>0.58160000000000001</c:v>
                </c:pt>
                <c:pt idx="2836">
                  <c:v>0.58349999999999991</c:v>
                </c:pt>
                <c:pt idx="2837">
                  <c:v>0.58529999999999993</c:v>
                </c:pt>
                <c:pt idx="2838">
                  <c:v>0.58709999999999996</c:v>
                </c:pt>
                <c:pt idx="2839">
                  <c:v>0.58889999999999998</c:v>
                </c:pt>
                <c:pt idx="2840">
                  <c:v>0.59089999999999998</c:v>
                </c:pt>
                <c:pt idx="2841">
                  <c:v>0.59279999999999999</c:v>
                </c:pt>
                <c:pt idx="2842">
                  <c:v>0.59470000000000001</c:v>
                </c:pt>
                <c:pt idx="2843">
                  <c:v>0.59660000000000002</c:v>
                </c:pt>
                <c:pt idx="2844">
                  <c:v>0.59870000000000001</c:v>
                </c:pt>
                <c:pt idx="2845">
                  <c:v>0.60070000000000001</c:v>
                </c:pt>
                <c:pt idx="2846">
                  <c:v>0.60270000000000001</c:v>
                </c:pt>
                <c:pt idx="2847">
                  <c:v>0.60470000000000002</c:v>
                </c:pt>
                <c:pt idx="2848">
                  <c:v>0.6069</c:v>
                </c:pt>
                <c:pt idx="2849">
                  <c:v>0.60899999999999999</c:v>
                </c:pt>
                <c:pt idx="2850">
                  <c:v>0.61099999999999999</c:v>
                </c:pt>
                <c:pt idx="2851">
                  <c:v>0.61309999999999998</c:v>
                </c:pt>
                <c:pt idx="2852">
                  <c:v>0.61529999999999996</c:v>
                </c:pt>
                <c:pt idx="2853">
                  <c:v>0.61739999999999995</c:v>
                </c:pt>
                <c:pt idx="2854">
                  <c:v>0.61939999999999995</c:v>
                </c:pt>
                <c:pt idx="2855">
                  <c:v>0.62149999999999994</c:v>
                </c:pt>
                <c:pt idx="2856">
                  <c:v>0.62369999999999992</c:v>
                </c:pt>
                <c:pt idx="2857">
                  <c:v>0.62590000000000001</c:v>
                </c:pt>
                <c:pt idx="2858">
                  <c:v>0.62790000000000001</c:v>
                </c:pt>
                <c:pt idx="2859">
                  <c:v>0.62990000000000002</c:v>
                </c:pt>
                <c:pt idx="2860">
                  <c:v>0.63219999999999998</c:v>
                </c:pt>
                <c:pt idx="2861">
                  <c:v>0.63439999999999996</c:v>
                </c:pt>
                <c:pt idx="2862">
                  <c:v>0.63639999999999997</c:v>
                </c:pt>
                <c:pt idx="2863">
                  <c:v>0.63860000000000006</c:v>
                </c:pt>
                <c:pt idx="2864">
                  <c:v>0.64100000000000001</c:v>
                </c:pt>
                <c:pt idx="2865">
                  <c:v>0.64329999999999998</c:v>
                </c:pt>
                <c:pt idx="2866">
                  <c:v>0.64559999999999995</c:v>
                </c:pt>
                <c:pt idx="2867">
                  <c:v>0.64789999999999992</c:v>
                </c:pt>
                <c:pt idx="2868">
                  <c:v>0.65049999999999997</c:v>
                </c:pt>
                <c:pt idx="2869">
                  <c:v>0.6532</c:v>
                </c:pt>
                <c:pt idx="2870">
                  <c:v>0.65579999999999994</c:v>
                </c:pt>
                <c:pt idx="2871">
                  <c:v>0.65859999999999996</c:v>
                </c:pt>
                <c:pt idx="2872">
                  <c:v>0.66169999999999995</c:v>
                </c:pt>
                <c:pt idx="2873">
                  <c:v>0.66480000000000006</c:v>
                </c:pt>
                <c:pt idx="2874">
                  <c:v>0.66789999999999994</c:v>
                </c:pt>
                <c:pt idx="2875">
                  <c:v>0.67120000000000002</c:v>
                </c:pt>
                <c:pt idx="2876">
                  <c:v>0.67480000000000007</c:v>
                </c:pt>
                <c:pt idx="2877">
                  <c:v>0.67849999999999999</c:v>
                </c:pt>
                <c:pt idx="2878">
                  <c:v>0.68209999999999993</c:v>
                </c:pt>
                <c:pt idx="2879">
                  <c:v>0.68599999999999994</c:v>
                </c:pt>
                <c:pt idx="2880">
                  <c:v>0.69019999999999992</c:v>
                </c:pt>
                <c:pt idx="2881">
                  <c:v>0.6946</c:v>
                </c:pt>
                <c:pt idx="2882">
                  <c:v>0.69889999999999997</c:v>
                </c:pt>
                <c:pt idx="2883">
                  <c:v>0.70350000000000001</c:v>
                </c:pt>
                <c:pt idx="2884">
                  <c:v>0.70839999999999992</c:v>
                </c:pt>
                <c:pt idx="2885">
                  <c:v>0.71350000000000002</c:v>
                </c:pt>
                <c:pt idx="2886">
                  <c:v>0.71839999999999993</c:v>
                </c:pt>
                <c:pt idx="2887">
                  <c:v>0.72360000000000002</c:v>
                </c:pt>
                <c:pt idx="2888">
                  <c:v>0.72899999999999998</c:v>
                </c:pt>
                <c:pt idx="2889">
                  <c:v>0.73439999999999994</c:v>
                </c:pt>
                <c:pt idx="2890">
                  <c:v>0.73960000000000004</c:v>
                </c:pt>
                <c:pt idx="2891">
                  <c:v>0.74490000000000001</c:v>
                </c:pt>
                <c:pt idx="2892">
                  <c:v>0.75049999999999994</c:v>
                </c:pt>
                <c:pt idx="2893">
                  <c:v>0.75590000000000002</c:v>
                </c:pt>
                <c:pt idx="2894">
                  <c:v>0.76089999999999991</c:v>
                </c:pt>
                <c:pt idx="2895">
                  <c:v>0.76570000000000005</c:v>
                </c:pt>
                <c:pt idx="2896">
                  <c:v>0.77049999999999996</c:v>
                </c:pt>
                <c:pt idx="2897">
                  <c:v>0.77479999999999993</c:v>
                </c:pt>
                <c:pt idx="2898">
                  <c:v>0.77849999999999997</c:v>
                </c:pt>
                <c:pt idx="2899">
                  <c:v>0.78200000000000003</c:v>
                </c:pt>
                <c:pt idx="2900">
                  <c:v>0.7853</c:v>
                </c:pt>
                <c:pt idx="2901">
                  <c:v>0.7883</c:v>
                </c:pt>
                <c:pt idx="2902">
                  <c:v>0.79069999999999996</c:v>
                </c:pt>
                <c:pt idx="2903">
                  <c:v>0.79289999999999994</c:v>
                </c:pt>
                <c:pt idx="2904">
                  <c:v>0.79519999999999991</c:v>
                </c:pt>
                <c:pt idx="2905">
                  <c:v>0.79709999999999992</c:v>
                </c:pt>
                <c:pt idx="2906">
                  <c:v>0.79849999999999999</c:v>
                </c:pt>
                <c:pt idx="2907">
                  <c:v>0.79980000000000007</c:v>
                </c:pt>
                <c:pt idx="2908">
                  <c:v>0.80119999999999991</c:v>
                </c:pt>
                <c:pt idx="2909">
                  <c:v>0.80220000000000002</c:v>
                </c:pt>
                <c:pt idx="2910">
                  <c:v>0.80259999999999998</c:v>
                </c:pt>
                <c:pt idx="2911">
                  <c:v>0.80269999999999997</c:v>
                </c:pt>
                <c:pt idx="2912">
                  <c:v>0.80249999999999999</c:v>
                </c:pt>
                <c:pt idx="2913">
                  <c:v>0.80160000000000009</c:v>
                </c:pt>
                <c:pt idx="2914">
                  <c:v>0.8</c:v>
                </c:pt>
                <c:pt idx="2915">
                  <c:v>0.7984</c:v>
                </c:pt>
                <c:pt idx="2916">
                  <c:v>0.79759999999999998</c:v>
                </c:pt>
                <c:pt idx="2917">
                  <c:v>0.79749999999999999</c:v>
                </c:pt>
                <c:pt idx="2918">
                  <c:v>0.7984</c:v>
                </c:pt>
                <c:pt idx="2919">
                  <c:v>0.80049999999999999</c:v>
                </c:pt>
                <c:pt idx="2920">
                  <c:v>0.80390000000000006</c:v>
                </c:pt>
                <c:pt idx="2921">
                  <c:v>0.80800000000000005</c:v>
                </c:pt>
                <c:pt idx="2922">
                  <c:v>0.81230000000000002</c:v>
                </c:pt>
                <c:pt idx="2923">
                  <c:v>0.81689999999999996</c:v>
                </c:pt>
                <c:pt idx="2924">
                  <c:v>0.82180000000000009</c:v>
                </c:pt>
                <c:pt idx="2925">
                  <c:v>0.8266</c:v>
                </c:pt>
                <c:pt idx="2926">
                  <c:v>0.83079999999999998</c:v>
                </c:pt>
                <c:pt idx="2927">
                  <c:v>0.83509999999999995</c:v>
                </c:pt>
                <c:pt idx="2928">
                  <c:v>0.8395999999999999</c:v>
                </c:pt>
                <c:pt idx="2929">
                  <c:v>0.84379999999999988</c:v>
                </c:pt>
                <c:pt idx="2930">
                  <c:v>0.8476999999999999</c:v>
                </c:pt>
                <c:pt idx="2931">
                  <c:v>0.8516999999999999</c:v>
                </c:pt>
                <c:pt idx="2932">
                  <c:v>0.85589999999999988</c:v>
                </c:pt>
                <c:pt idx="2933">
                  <c:v>0.85989999999999989</c:v>
                </c:pt>
                <c:pt idx="2934">
                  <c:v>0.86339999999999995</c:v>
                </c:pt>
                <c:pt idx="2935">
                  <c:v>0.8669</c:v>
                </c:pt>
                <c:pt idx="2936">
                  <c:v>0.87030000000000007</c:v>
                </c:pt>
                <c:pt idx="2937">
                  <c:v>0.87339999999999995</c:v>
                </c:pt>
                <c:pt idx="2938">
                  <c:v>0.87579999999999991</c:v>
                </c:pt>
                <c:pt idx="2939">
                  <c:v>0.87809999999999988</c:v>
                </c:pt>
                <c:pt idx="2940">
                  <c:v>0.88050000000000006</c:v>
                </c:pt>
                <c:pt idx="2941">
                  <c:v>0.88260000000000005</c:v>
                </c:pt>
                <c:pt idx="2942">
                  <c:v>0.8842000000000001</c:v>
                </c:pt>
                <c:pt idx="2943">
                  <c:v>0.88579999999999992</c:v>
                </c:pt>
                <c:pt idx="2944">
                  <c:v>0.88759999999999994</c:v>
                </c:pt>
                <c:pt idx="2945">
                  <c:v>0.88919999999999999</c:v>
                </c:pt>
                <c:pt idx="2946">
                  <c:v>0.89040000000000008</c:v>
                </c:pt>
                <c:pt idx="2947">
                  <c:v>0.89179999999999993</c:v>
                </c:pt>
                <c:pt idx="2948">
                  <c:v>0.89369999999999994</c:v>
                </c:pt>
                <c:pt idx="2949">
                  <c:v>0.89569999999999994</c:v>
                </c:pt>
                <c:pt idx="2950">
                  <c:v>0.8972</c:v>
                </c:pt>
                <c:pt idx="2951">
                  <c:v>0.89890000000000003</c:v>
                </c:pt>
                <c:pt idx="2952">
                  <c:v>0.90070000000000006</c:v>
                </c:pt>
                <c:pt idx="2953">
                  <c:v>0.90189999999999992</c:v>
                </c:pt>
                <c:pt idx="2954">
                  <c:v>0.90229999999999988</c:v>
                </c:pt>
                <c:pt idx="2955">
                  <c:v>0.90219999999999989</c:v>
                </c:pt>
                <c:pt idx="2956">
                  <c:v>0.9020999999999999</c:v>
                </c:pt>
                <c:pt idx="2957">
                  <c:v>0.90139999999999998</c:v>
                </c:pt>
                <c:pt idx="2958">
                  <c:v>0.89999999999999991</c:v>
                </c:pt>
                <c:pt idx="2959">
                  <c:v>0.89850000000000008</c:v>
                </c:pt>
                <c:pt idx="2960">
                  <c:v>0.89710000000000001</c:v>
                </c:pt>
                <c:pt idx="2961">
                  <c:v>0.89529999999999998</c:v>
                </c:pt>
                <c:pt idx="2962">
                  <c:v>0.8931</c:v>
                </c:pt>
                <c:pt idx="2963">
                  <c:v>0.89119999999999999</c:v>
                </c:pt>
                <c:pt idx="2964">
                  <c:v>0.88979999999999992</c:v>
                </c:pt>
                <c:pt idx="2965">
                  <c:v>0.88840000000000008</c:v>
                </c:pt>
                <c:pt idx="2966">
                  <c:v>0.88680000000000003</c:v>
                </c:pt>
                <c:pt idx="2967">
                  <c:v>0.88519999999999999</c:v>
                </c:pt>
                <c:pt idx="2968">
                  <c:v>0.88379999999999992</c:v>
                </c:pt>
                <c:pt idx="2969">
                  <c:v>0.88179999999999992</c:v>
                </c:pt>
                <c:pt idx="2970">
                  <c:v>0.87929999999999997</c:v>
                </c:pt>
                <c:pt idx="2971">
                  <c:v>0.87680000000000002</c:v>
                </c:pt>
                <c:pt idx="2972">
                  <c:v>0.87460000000000004</c:v>
                </c:pt>
                <c:pt idx="2973">
                  <c:v>0.87220000000000009</c:v>
                </c:pt>
                <c:pt idx="2974">
                  <c:v>0.86939999999999995</c:v>
                </c:pt>
                <c:pt idx="2975">
                  <c:v>0.86650000000000005</c:v>
                </c:pt>
                <c:pt idx="2976">
                  <c:v>0.86359999999999992</c:v>
                </c:pt>
                <c:pt idx="2977">
                  <c:v>0.86040000000000005</c:v>
                </c:pt>
                <c:pt idx="2978">
                  <c:v>0.85680000000000001</c:v>
                </c:pt>
                <c:pt idx="2979">
                  <c:v>0.85329999999999995</c:v>
                </c:pt>
                <c:pt idx="2980">
                  <c:v>0.85010000000000008</c:v>
                </c:pt>
                <c:pt idx="2981">
                  <c:v>0.84689999999999999</c:v>
                </c:pt>
                <c:pt idx="2982">
                  <c:v>0.84349999999999992</c:v>
                </c:pt>
                <c:pt idx="2983">
                  <c:v>0.84050000000000002</c:v>
                </c:pt>
                <c:pt idx="2984">
                  <c:v>0.83790000000000009</c:v>
                </c:pt>
                <c:pt idx="2985">
                  <c:v>0.8355999999999999</c:v>
                </c:pt>
                <c:pt idx="2986">
                  <c:v>0.83319999999999994</c:v>
                </c:pt>
                <c:pt idx="2987">
                  <c:v>0.83109999999999995</c:v>
                </c:pt>
                <c:pt idx="2988">
                  <c:v>0.8294999999999999</c:v>
                </c:pt>
                <c:pt idx="2989">
                  <c:v>0.82790000000000008</c:v>
                </c:pt>
                <c:pt idx="2990">
                  <c:v>0.82610000000000006</c:v>
                </c:pt>
                <c:pt idx="2991">
                  <c:v>0.82440000000000002</c:v>
                </c:pt>
                <c:pt idx="2992">
                  <c:v>0.82299999999999995</c:v>
                </c:pt>
                <c:pt idx="2993">
                  <c:v>0.82129999999999992</c:v>
                </c:pt>
                <c:pt idx="2994">
                  <c:v>0.81939999999999991</c:v>
                </c:pt>
                <c:pt idx="2995">
                  <c:v>0.8173999999999999</c:v>
                </c:pt>
                <c:pt idx="2996">
                  <c:v>0.81549999999999989</c:v>
                </c:pt>
                <c:pt idx="2997">
                  <c:v>0.81329999999999991</c:v>
                </c:pt>
                <c:pt idx="2998">
                  <c:v>0.81059999999999999</c:v>
                </c:pt>
                <c:pt idx="2999">
                  <c:v>0.80800000000000005</c:v>
                </c:pt>
                <c:pt idx="3000">
                  <c:v>0.80549999999999988</c:v>
                </c:pt>
                <c:pt idx="3001">
                  <c:v>0.80289999999999995</c:v>
                </c:pt>
                <c:pt idx="3002">
                  <c:v>0.80020000000000002</c:v>
                </c:pt>
                <c:pt idx="3003">
                  <c:v>0.79780000000000006</c:v>
                </c:pt>
                <c:pt idx="3004">
                  <c:v>0.79580000000000006</c:v>
                </c:pt>
                <c:pt idx="3005">
                  <c:v>0.79400000000000004</c:v>
                </c:pt>
                <c:pt idx="3006">
                  <c:v>0.79210000000000003</c:v>
                </c:pt>
                <c:pt idx="3007">
                  <c:v>0.79039999999999999</c:v>
                </c:pt>
                <c:pt idx="3008">
                  <c:v>0.78889999999999993</c:v>
                </c:pt>
                <c:pt idx="3009">
                  <c:v>0.7873</c:v>
                </c:pt>
                <c:pt idx="3010">
                  <c:v>0.78539999999999999</c:v>
                </c:pt>
                <c:pt idx="3011">
                  <c:v>0.78339999999999999</c:v>
                </c:pt>
                <c:pt idx="3012">
                  <c:v>0.78129999999999999</c:v>
                </c:pt>
                <c:pt idx="3013">
                  <c:v>0.77869999999999995</c:v>
                </c:pt>
                <c:pt idx="3014">
                  <c:v>0.77549999999999997</c:v>
                </c:pt>
                <c:pt idx="3015">
                  <c:v>0.77200000000000002</c:v>
                </c:pt>
                <c:pt idx="3016">
                  <c:v>0.76819999999999999</c:v>
                </c:pt>
                <c:pt idx="3017">
                  <c:v>0.76380000000000003</c:v>
                </c:pt>
                <c:pt idx="3018">
                  <c:v>0.75879999999999992</c:v>
                </c:pt>
                <c:pt idx="3019">
                  <c:v>0.75340000000000007</c:v>
                </c:pt>
                <c:pt idx="3020">
                  <c:v>0.748</c:v>
                </c:pt>
                <c:pt idx="3021">
                  <c:v>0.74229999999999996</c:v>
                </c:pt>
                <c:pt idx="3022">
                  <c:v>0.73639999999999994</c:v>
                </c:pt>
                <c:pt idx="3023">
                  <c:v>0.73049999999999993</c:v>
                </c:pt>
                <c:pt idx="3024">
                  <c:v>0.7248</c:v>
                </c:pt>
                <c:pt idx="3025">
                  <c:v>0.71930000000000005</c:v>
                </c:pt>
                <c:pt idx="3026">
                  <c:v>0.71379999999999999</c:v>
                </c:pt>
                <c:pt idx="3027">
                  <c:v>0.70879999999999999</c:v>
                </c:pt>
                <c:pt idx="3028">
                  <c:v>0.70439999999999992</c:v>
                </c:pt>
                <c:pt idx="3029">
                  <c:v>0.70039999999999991</c:v>
                </c:pt>
                <c:pt idx="3030">
                  <c:v>0.69679999999999997</c:v>
                </c:pt>
                <c:pt idx="3031">
                  <c:v>0.69379999999999997</c:v>
                </c:pt>
                <c:pt idx="3032">
                  <c:v>0.6915</c:v>
                </c:pt>
                <c:pt idx="3033">
                  <c:v>0.68979999999999997</c:v>
                </c:pt>
                <c:pt idx="3034">
                  <c:v>0.68869999999999998</c:v>
                </c:pt>
                <c:pt idx="3035">
                  <c:v>0.68840000000000001</c:v>
                </c:pt>
                <c:pt idx="3036">
                  <c:v>0.68890000000000007</c:v>
                </c:pt>
                <c:pt idx="3037">
                  <c:v>0.68930000000000002</c:v>
                </c:pt>
                <c:pt idx="3038">
                  <c:v>0.68900000000000006</c:v>
                </c:pt>
                <c:pt idx="3039">
                  <c:v>0.68789999999999996</c:v>
                </c:pt>
                <c:pt idx="3040">
                  <c:v>0.68589999999999995</c:v>
                </c:pt>
                <c:pt idx="3041">
                  <c:v>0.68340000000000001</c:v>
                </c:pt>
                <c:pt idx="3042">
                  <c:v>0.6804</c:v>
                </c:pt>
                <c:pt idx="3043">
                  <c:v>0.67759999999999998</c:v>
                </c:pt>
                <c:pt idx="3044">
                  <c:v>0.67500000000000004</c:v>
                </c:pt>
                <c:pt idx="3045">
                  <c:v>0.6724</c:v>
                </c:pt>
                <c:pt idx="3046">
                  <c:v>0.66949999999999998</c:v>
                </c:pt>
                <c:pt idx="3047">
                  <c:v>0.66659999999999997</c:v>
                </c:pt>
                <c:pt idx="3048">
                  <c:v>0.66369999999999996</c:v>
                </c:pt>
                <c:pt idx="3049">
                  <c:v>0.66100000000000003</c:v>
                </c:pt>
                <c:pt idx="3050">
                  <c:v>0.65839999999999999</c:v>
                </c:pt>
                <c:pt idx="3051">
                  <c:v>0.65639999999999998</c:v>
                </c:pt>
                <c:pt idx="3052">
                  <c:v>0.65480000000000005</c:v>
                </c:pt>
                <c:pt idx="3053">
                  <c:v>0.65359999999999996</c:v>
                </c:pt>
                <c:pt idx="3054">
                  <c:v>0.65229999999999999</c:v>
                </c:pt>
                <c:pt idx="3055">
                  <c:v>0.65110000000000001</c:v>
                </c:pt>
                <c:pt idx="3056">
                  <c:v>0.64989999999999992</c:v>
                </c:pt>
                <c:pt idx="3057">
                  <c:v>0.64870000000000005</c:v>
                </c:pt>
                <c:pt idx="3058">
                  <c:v>0.64729999999999999</c:v>
                </c:pt>
                <c:pt idx="3059">
                  <c:v>0.64579999999999993</c:v>
                </c:pt>
                <c:pt idx="3060">
                  <c:v>0.64419999999999999</c:v>
                </c:pt>
                <c:pt idx="3061">
                  <c:v>0.64229999999999998</c:v>
                </c:pt>
                <c:pt idx="3062">
                  <c:v>0.63989999999999991</c:v>
                </c:pt>
                <c:pt idx="3063">
                  <c:v>0.63729999999999998</c:v>
                </c:pt>
                <c:pt idx="3064">
                  <c:v>0.63450000000000006</c:v>
                </c:pt>
                <c:pt idx="3065">
                  <c:v>0.63169999999999993</c:v>
                </c:pt>
                <c:pt idx="3066">
                  <c:v>0.62860000000000005</c:v>
                </c:pt>
                <c:pt idx="3067">
                  <c:v>0.62559999999999993</c:v>
                </c:pt>
                <c:pt idx="3068">
                  <c:v>0.62260000000000004</c:v>
                </c:pt>
                <c:pt idx="3069">
                  <c:v>0.61969999999999992</c:v>
                </c:pt>
                <c:pt idx="3070">
                  <c:v>0.61660000000000004</c:v>
                </c:pt>
                <c:pt idx="3071">
                  <c:v>0.61349999999999993</c:v>
                </c:pt>
                <c:pt idx="3072">
                  <c:v>0.61050000000000004</c:v>
                </c:pt>
                <c:pt idx="3073">
                  <c:v>0.60759999999999992</c:v>
                </c:pt>
                <c:pt idx="3074">
                  <c:v>0.60450000000000004</c:v>
                </c:pt>
                <c:pt idx="3075">
                  <c:v>0.60159999999999991</c:v>
                </c:pt>
                <c:pt idx="3076">
                  <c:v>0.59870000000000001</c:v>
                </c:pt>
                <c:pt idx="3077">
                  <c:v>0.5958</c:v>
                </c:pt>
                <c:pt idx="3078">
                  <c:v>0.59279999999999999</c:v>
                </c:pt>
                <c:pt idx="3079">
                  <c:v>0.58989999999999998</c:v>
                </c:pt>
                <c:pt idx="3080">
                  <c:v>0.58709999999999996</c:v>
                </c:pt>
                <c:pt idx="3081">
                  <c:v>0.58420000000000005</c:v>
                </c:pt>
                <c:pt idx="3082">
                  <c:v>0.58129999999999993</c:v>
                </c:pt>
                <c:pt idx="3083">
                  <c:v>0.57840000000000003</c:v>
                </c:pt>
                <c:pt idx="3084">
                  <c:v>0.57569999999999999</c:v>
                </c:pt>
                <c:pt idx="3085">
                  <c:v>0.57289999999999996</c:v>
                </c:pt>
                <c:pt idx="3086">
                  <c:v>0.57010000000000005</c:v>
                </c:pt>
                <c:pt idx="3087">
                  <c:v>0.56729999999999992</c:v>
                </c:pt>
                <c:pt idx="3088">
                  <c:v>0.56469999999999998</c:v>
                </c:pt>
                <c:pt idx="3089">
                  <c:v>0.56200000000000006</c:v>
                </c:pt>
                <c:pt idx="3090">
                  <c:v>0.55929999999999991</c:v>
                </c:pt>
                <c:pt idx="3091">
                  <c:v>0.55669999999999997</c:v>
                </c:pt>
                <c:pt idx="3092">
                  <c:v>0.55420000000000003</c:v>
                </c:pt>
                <c:pt idx="3093">
                  <c:v>0.55159999999999998</c:v>
                </c:pt>
                <c:pt idx="3094">
                  <c:v>0.54909999999999992</c:v>
                </c:pt>
                <c:pt idx="3095">
                  <c:v>0.54649999999999999</c:v>
                </c:pt>
                <c:pt idx="3096">
                  <c:v>0.54410000000000003</c:v>
                </c:pt>
                <c:pt idx="3097">
                  <c:v>0.54169999999999996</c:v>
                </c:pt>
                <c:pt idx="3098">
                  <c:v>0.53920000000000001</c:v>
                </c:pt>
                <c:pt idx="3099">
                  <c:v>0.53679999999999994</c:v>
                </c:pt>
                <c:pt idx="3100">
                  <c:v>0.53449999999999998</c:v>
                </c:pt>
                <c:pt idx="3101">
                  <c:v>0.5323</c:v>
                </c:pt>
                <c:pt idx="3102">
                  <c:v>0.53</c:v>
                </c:pt>
                <c:pt idx="3103">
                  <c:v>0.52770000000000006</c:v>
                </c:pt>
                <c:pt idx="3104">
                  <c:v>0.52559999999999996</c:v>
                </c:pt>
                <c:pt idx="3105">
                  <c:v>0.52349999999999997</c:v>
                </c:pt>
                <c:pt idx="3106">
                  <c:v>0.52129999999999999</c:v>
                </c:pt>
                <c:pt idx="3107">
                  <c:v>0.51919999999999999</c:v>
                </c:pt>
                <c:pt idx="3108">
                  <c:v>0.51719999999999999</c:v>
                </c:pt>
                <c:pt idx="3109">
                  <c:v>0.5151</c:v>
                </c:pt>
                <c:pt idx="3110">
                  <c:v>0.5131</c:v>
                </c:pt>
                <c:pt idx="3111">
                  <c:v>0.51100000000000001</c:v>
                </c:pt>
                <c:pt idx="3112">
                  <c:v>0.50900000000000001</c:v>
                </c:pt>
                <c:pt idx="3113">
                  <c:v>0.50700000000000001</c:v>
                </c:pt>
                <c:pt idx="3114">
                  <c:v>0.505</c:v>
                </c:pt>
                <c:pt idx="3115">
                  <c:v>0.50290000000000001</c:v>
                </c:pt>
                <c:pt idx="3116">
                  <c:v>0.50090000000000001</c:v>
                </c:pt>
                <c:pt idx="3117">
                  <c:v>0.49890000000000001</c:v>
                </c:pt>
                <c:pt idx="3118">
                  <c:v>0.49690000000000001</c:v>
                </c:pt>
                <c:pt idx="3119">
                  <c:v>0.49490000000000001</c:v>
                </c:pt>
                <c:pt idx="3120">
                  <c:v>0.4929</c:v>
                </c:pt>
                <c:pt idx="3121">
                  <c:v>0.4909</c:v>
                </c:pt>
                <c:pt idx="3122">
                  <c:v>0.4889</c:v>
                </c:pt>
                <c:pt idx="3123">
                  <c:v>0.48680000000000001</c:v>
                </c:pt>
                <c:pt idx="3124">
                  <c:v>0.48480000000000001</c:v>
                </c:pt>
                <c:pt idx="3125">
                  <c:v>0.4829</c:v>
                </c:pt>
                <c:pt idx="3126">
                  <c:v>0.48089999999999999</c:v>
                </c:pt>
                <c:pt idx="3127">
                  <c:v>0.47899999999999998</c:v>
                </c:pt>
                <c:pt idx="3128">
                  <c:v>0.47709999999999997</c:v>
                </c:pt>
                <c:pt idx="3129">
                  <c:v>0.4753</c:v>
                </c:pt>
                <c:pt idx="3130">
                  <c:v>0.47339999999999999</c:v>
                </c:pt>
                <c:pt idx="3131">
                  <c:v>0.47160000000000002</c:v>
                </c:pt>
                <c:pt idx="3132">
                  <c:v>0.4698</c:v>
                </c:pt>
                <c:pt idx="3133">
                  <c:v>0.46799999999999997</c:v>
                </c:pt>
                <c:pt idx="3134">
                  <c:v>0.46609999999999996</c:v>
                </c:pt>
                <c:pt idx="3135">
                  <c:v>0.46429999999999999</c:v>
                </c:pt>
                <c:pt idx="3136">
                  <c:v>0.46260000000000001</c:v>
                </c:pt>
                <c:pt idx="3137">
                  <c:v>0.46079999999999999</c:v>
                </c:pt>
                <c:pt idx="3138">
                  <c:v>0.45899999999999996</c:v>
                </c:pt>
                <c:pt idx="3139">
                  <c:v>0.45729999999999998</c:v>
                </c:pt>
                <c:pt idx="3140">
                  <c:v>0.45550000000000002</c:v>
                </c:pt>
                <c:pt idx="3141">
                  <c:v>0.45379999999999998</c:v>
                </c:pt>
                <c:pt idx="3142">
                  <c:v>0.4521</c:v>
                </c:pt>
                <c:pt idx="3143">
                  <c:v>0.45040000000000002</c:v>
                </c:pt>
                <c:pt idx="3144">
                  <c:v>0.44869999999999999</c:v>
                </c:pt>
                <c:pt idx="3145">
                  <c:v>0.44699999999999995</c:v>
                </c:pt>
                <c:pt idx="3146">
                  <c:v>0.44540000000000002</c:v>
                </c:pt>
                <c:pt idx="3147">
                  <c:v>0.44369999999999998</c:v>
                </c:pt>
                <c:pt idx="3148">
                  <c:v>0.44209999999999999</c:v>
                </c:pt>
                <c:pt idx="3149">
                  <c:v>0.4405</c:v>
                </c:pt>
                <c:pt idx="3150">
                  <c:v>0.43889999999999996</c:v>
                </c:pt>
                <c:pt idx="3151">
                  <c:v>0.43730000000000002</c:v>
                </c:pt>
                <c:pt idx="3152">
                  <c:v>0.43579999999999997</c:v>
                </c:pt>
                <c:pt idx="3153">
                  <c:v>0.43430000000000002</c:v>
                </c:pt>
                <c:pt idx="3154">
                  <c:v>0.43269999999999997</c:v>
                </c:pt>
                <c:pt idx="3155">
                  <c:v>0.43120000000000003</c:v>
                </c:pt>
                <c:pt idx="3156">
                  <c:v>0.42979999999999996</c:v>
                </c:pt>
                <c:pt idx="3157">
                  <c:v>0.42830000000000001</c:v>
                </c:pt>
                <c:pt idx="3158">
                  <c:v>0.4269</c:v>
                </c:pt>
                <c:pt idx="3159">
                  <c:v>0.4254</c:v>
                </c:pt>
                <c:pt idx="3160">
                  <c:v>0.42399999999999999</c:v>
                </c:pt>
                <c:pt idx="3161">
                  <c:v>0.42259999999999998</c:v>
                </c:pt>
                <c:pt idx="3162">
                  <c:v>0.42109999999999997</c:v>
                </c:pt>
                <c:pt idx="3163">
                  <c:v>0.41969999999999996</c:v>
                </c:pt>
                <c:pt idx="3164">
                  <c:v>0.41830000000000001</c:v>
                </c:pt>
                <c:pt idx="3165">
                  <c:v>0.41689999999999999</c:v>
                </c:pt>
                <c:pt idx="3166">
                  <c:v>0.41549999999999998</c:v>
                </c:pt>
                <c:pt idx="3167">
                  <c:v>0.41399999999999998</c:v>
                </c:pt>
                <c:pt idx="3168">
                  <c:v>0.41269999999999996</c:v>
                </c:pt>
                <c:pt idx="3169">
                  <c:v>0.4113</c:v>
                </c:pt>
                <c:pt idx="3170">
                  <c:v>0.40989999999999999</c:v>
                </c:pt>
                <c:pt idx="3171">
                  <c:v>0.40859999999999996</c:v>
                </c:pt>
                <c:pt idx="3172">
                  <c:v>0.4073</c:v>
                </c:pt>
                <c:pt idx="3173">
                  <c:v>0.40599999999999997</c:v>
                </c:pt>
                <c:pt idx="3174">
                  <c:v>0.40479999999999999</c:v>
                </c:pt>
                <c:pt idx="3175">
                  <c:v>0.40349999999999997</c:v>
                </c:pt>
                <c:pt idx="3176">
                  <c:v>0.40239999999999998</c:v>
                </c:pt>
                <c:pt idx="3177">
                  <c:v>0.4012</c:v>
                </c:pt>
                <c:pt idx="3178">
                  <c:v>0.4</c:v>
                </c:pt>
                <c:pt idx="3179">
                  <c:v>0.39879999999999999</c:v>
                </c:pt>
                <c:pt idx="3180">
                  <c:v>0.3977</c:v>
                </c:pt>
                <c:pt idx="3181">
                  <c:v>0.39649999999999996</c:v>
                </c:pt>
                <c:pt idx="3182">
                  <c:v>0.39539999999999997</c:v>
                </c:pt>
                <c:pt idx="3183">
                  <c:v>0.39419999999999999</c:v>
                </c:pt>
                <c:pt idx="3184">
                  <c:v>0.3931</c:v>
                </c:pt>
                <c:pt idx="3185">
                  <c:v>0.39200000000000002</c:v>
                </c:pt>
                <c:pt idx="3186">
                  <c:v>0.39089999999999997</c:v>
                </c:pt>
                <c:pt idx="3187">
                  <c:v>0.38979999999999998</c:v>
                </c:pt>
                <c:pt idx="3188">
                  <c:v>0.38869999999999999</c:v>
                </c:pt>
                <c:pt idx="3189">
                  <c:v>0.38769999999999999</c:v>
                </c:pt>
                <c:pt idx="3190">
                  <c:v>0.38669999999999999</c:v>
                </c:pt>
                <c:pt idx="3191">
                  <c:v>0.38569999999999999</c:v>
                </c:pt>
                <c:pt idx="3192">
                  <c:v>0.38469999999999999</c:v>
                </c:pt>
                <c:pt idx="3193">
                  <c:v>0.38369999999999999</c:v>
                </c:pt>
                <c:pt idx="3194">
                  <c:v>0.38269999999999998</c:v>
                </c:pt>
                <c:pt idx="3195">
                  <c:v>0.38169999999999998</c:v>
                </c:pt>
                <c:pt idx="3196">
                  <c:v>0.38069999999999998</c:v>
                </c:pt>
                <c:pt idx="3197">
                  <c:v>0.37969999999999998</c:v>
                </c:pt>
                <c:pt idx="3198">
                  <c:v>0.37869999999999998</c:v>
                </c:pt>
                <c:pt idx="3199">
                  <c:v>0.37769999999999998</c:v>
                </c:pt>
                <c:pt idx="3200">
                  <c:v>0.37669999999999998</c:v>
                </c:pt>
                <c:pt idx="3201">
                  <c:v>0.37559999999999999</c:v>
                </c:pt>
                <c:pt idx="3202">
                  <c:v>0.37459999999999999</c:v>
                </c:pt>
                <c:pt idx="3203">
                  <c:v>0.37359999999999999</c:v>
                </c:pt>
                <c:pt idx="3204">
                  <c:v>0.37259999999999999</c:v>
                </c:pt>
                <c:pt idx="3205">
                  <c:v>0.37159999999999999</c:v>
                </c:pt>
                <c:pt idx="3206">
                  <c:v>0.37059999999999998</c:v>
                </c:pt>
                <c:pt idx="3207">
                  <c:v>0.36959999999999998</c:v>
                </c:pt>
                <c:pt idx="3208">
                  <c:v>0.36859999999999998</c:v>
                </c:pt>
                <c:pt idx="3209">
                  <c:v>0.36769999999999997</c:v>
                </c:pt>
                <c:pt idx="3210">
                  <c:v>0.36669999999999997</c:v>
                </c:pt>
                <c:pt idx="3211">
                  <c:v>0.36580000000000001</c:v>
                </c:pt>
                <c:pt idx="3212">
                  <c:v>0.3649</c:v>
                </c:pt>
                <c:pt idx="3213">
                  <c:v>0.36399999999999999</c:v>
                </c:pt>
                <c:pt idx="3214">
                  <c:v>0.36309999999999998</c:v>
                </c:pt>
                <c:pt idx="3215">
                  <c:v>0.36219999999999997</c:v>
                </c:pt>
                <c:pt idx="3216">
                  <c:v>0.3614</c:v>
                </c:pt>
                <c:pt idx="3217">
                  <c:v>0.36059999999999998</c:v>
                </c:pt>
                <c:pt idx="3218">
                  <c:v>0.35980000000000001</c:v>
                </c:pt>
                <c:pt idx="3219">
                  <c:v>0.35899999999999999</c:v>
                </c:pt>
                <c:pt idx="3220">
                  <c:v>0.35830000000000001</c:v>
                </c:pt>
                <c:pt idx="3221">
                  <c:v>0.35749999999999998</c:v>
                </c:pt>
                <c:pt idx="3222">
                  <c:v>0.35680000000000001</c:v>
                </c:pt>
                <c:pt idx="3223">
                  <c:v>0.35609999999999997</c:v>
                </c:pt>
                <c:pt idx="3224">
                  <c:v>0.35539999999999999</c:v>
                </c:pt>
                <c:pt idx="3225">
                  <c:v>0.35459999999999997</c:v>
                </c:pt>
                <c:pt idx="3226">
                  <c:v>0.35389999999999999</c:v>
                </c:pt>
                <c:pt idx="3227">
                  <c:v>0.35319999999999996</c:v>
                </c:pt>
                <c:pt idx="3228">
                  <c:v>0.35249999999999998</c:v>
                </c:pt>
                <c:pt idx="3229">
                  <c:v>0.3518</c:v>
                </c:pt>
                <c:pt idx="3230">
                  <c:v>0.35109999999999997</c:v>
                </c:pt>
                <c:pt idx="3231">
                  <c:v>0.35039999999999999</c:v>
                </c:pt>
                <c:pt idx="3232">
                  <c:v>0.34970000000000001</c:v>
                </c:pt>
                <c:pt idx="3233">
                  <c:v>0.34899999999999998</c:v>
                </c:pt>
                <c:pt idx="3234">
                  <c:v>0.3483</c:v>
                </c:pt>
                <c:pt idx="3235">
                  <c:v>0.34760000000000002</c:v>
                </c:pt>
                <c:pt idx="3236">
                  <c:v>0.34689999999999999</c:v>
                </c:pt>
                <c:pt idx="3237">
                  <c:v>0.3463</c:v>
                </c:pt>
                <c:pt idx="3238">
                  <c:v>0.34560000000000002</c:v>
                </c:pt>
                <c:pt idx="3239">
                  <c:v>0.34499999999999997</c:v>
                </c:pt>
                <c:pt idx="3240">
                  <c:v>0.34429999999999999</c:v>
                </c:pt>
                <c:pt idx="3241">
                  <c:v>0.34370000000000001</c:v>
                </c:pt>
                <c:pt idx="3242">
                  <c:v>0.34299999999999997</c:v>
                </c:pt>
                <c:pt idx="3243">
                  <c:v>0.34239999999999998</c:v>
                </c:pt>
                <c:pt idx="3244">
                  <c:v>0.34179999999999999</c:v>
                </c:pt>
                <c:pt idx="3245">
                  <c:v>0.34129999999999999</c:v>
                </c:pt>
                <c:pt idx="3246">
                  <c:v>0.3407</c:v>
                </c:pt>
                <c:pt idx="3247">
                  <c:v>0.34009999999999996</c:v>
                </c:pt>
                <c:pt idx="3248">
                  <c:v>0.33960000000000001</c:v>
                </c:pt>
                <c:pt idx="3249">
                  <c:v>0.33910000000000001</c:v>
                </c:pt>
                <c:pt idx="3250">
                  <c:v>0.33849999999999997</c:v>
                </c:pt>
                <c:pt idx="3251">
                  <c:v>0.33799999999999997</c:v>
                </c:pt>
                <c:pt idx="3252">
                  <c:v>0.33749999999999997</c:v>
                </c:pt>
                <c:pt idx="3253">
                  <c:v>0.33699999999999997</c:v>
                </c:pt>
                <c:pt idx="3254">
                  <c:v>0.33649999999999997</c:v>
                </c:pt>
                <c:pt idx="3255">
                  <c:v>0.33599999999999997</c:v>
                </c:pt>
                <c:pt idx="3256">
                  <c:v>0.33549999999999996</c:v>
                </c:pt>
                <c:pt idx="3257">
                  <c:v>0.33499999999999996</c:v>
                </c:pt>
                <c:pt idx="3258">
                  <c:v>0.33460000000000001</c:v>
                </c:pt>
                <c:pt idx="3259">
                  <c:v>0.33410000000000001</c:v>
                </c:pt>
                <c:pt idx="3260">
                  <c:v>0.3337</c:v>
                </c:pt>
                <c:pt idx="3261">
                  <c:v>0.3332</c:v>
                </c:pt>
                <c:pt idx="3262">
                  <c:v>0.33279999999999998</c:v>
                </c:pt>
                <c:pt idx="3263">
                  <c:v>0.33239999999999997</c:v>
                </c:pt>
                <c:pt idx="3264">
                  <c:v>0.33199999999999996</c:v>
                </c:pt>
                <c:pt idx="3265">
                  <c:v>0.33160000000000001</c:v>
                </c:pt>
                <c:pt idx="3266">
                  <c:v>0.33119999999999999</c:v>
                </c:pt>
                <c:pt idx="3267">
                  <c:v>0.33079999999999998</c:v>
                </c:pt>
                <c:pt idx="3268">
                  <c:v>0.33050000000000002</c:v>
                </c:pt>
                <c:pt idx="3269">
                  <c:v>0.33019999999999999</c:v>
                </c:pt>
                <c:pt idx="3270">
                  <c:v>0.32989999999999997</c:v>
                </c:pt>
                <c:pt idx="3271">
                  <c:v>0.3296</c:v>
                </c:pt>
                <c:pt idx="3272">
                  <c:v>0.32929999999999998</c:v>
                </c:pt>
                <c:pt idx="3273">
                  <c:v>0.3291</c:v>
                </c:pt>
                <c:pt idx="3274">
                  <c:v>0.32889999999999997</c:v>
                </c:pt>
                <c:pt idx="3275">
                  <c:v>0.32869999999999999</c:v>
                </c:pt>
                <c:pt idx="3276">
                  <c:v>0.32850000000000001</c:v>
                </c:pt>
                <c:pt idx="3277">
                  <c:v>0.32829999999999998</c:v>
                </c:pt>
                <c:pt idx="3278">
                  <c:v>0.3281</c:v>
                </c:pt>
                <c:pt idx="3279">
                  <c:v>0.32800000000000001</c:v>
                </c:pt>
                <c:pt idx="3280">
                  <c:v>0.32789999999999997</c:v>
                </c:pt>
                <c:pt idx="3281">
                  <c:v>0.32789999999999997</c:v>
                </c:pt>
                <c:pt idx="3282">
                  <c:v>0.32779999999999998</c:v>
                </c:pt>
                <c:pt idx="3283">
                  <c:v>0.32769999999999999</c:v>
                </c:pt>
                <c:pt idx="3284">
                  <c:v>0.3276</c:v>
                </c:pt>
                <c:pt idx="3285">
                  <c:v>0.32750000000000001</c:v>
                </c:pt>
                <c:pt idx="3286">
                  <c:v>0.32750000000000001</c:v>
                </c:pt>
                <c:pt idx="3287">
                  <c:v>0.32750000000000001</c:v>
                </c:pt>
                <c:pt idx="3288">
                  <c:v>0.3276</c:v>
                </c:pt>
                <c:pt idx="3289">
                  <c:v>0.32769999999999999</c:v>
                </c:pt>
                <c:pt idx="3290">
                  <c:v>0.32789999999999997</c:v>
                </c:pt>
                <c:pt idx="3291">
                  <c:v>0.3281</c:v>
                </c:pt>
                <c:pt idx="3292">
                  <c:v>0.32829999999999998</c:v>
                </c:pt>
                <c:pt idx="3293">
                  <c:v>0.32850000000000001</c:v>
                </c:pt>
                <c:pt idx="3294">
                  <c:v>0.32869999999999999</c:v>
                </c:pt>
                <c:pt idx="3295">
                  <c:v>0.32900000000000001</c:v>
                </c:pt>
                <c:pt idx="3296">
                  <c:v>0.32929999999999998</c:v>
                </c:pt>
                <c:pt idx="3297">
                  <c:v>0.32969999999999999</c:v>
                </c:pt>
                <c:pt idx="3298">
                  <c:v>0.32999999999999996</c:v>
                </c:pt>
                <c:pt idx="3299">
                  <c:v>0.33039999999999997</c:v>
                </c:pt>
                <c:pt idx="3300">
                  <c:v>0.33079999999999998</c:v>
                </c:pt>
                <c:pt idx="3301">
                  <c:v>0.33129999999999998</c:v>
                </c:pt>
                <c:pt idx="3302">
                  <c:v>0.33169999999999999</c:v>
                </c:pt>
                <c:pt idx="3303">
                  <c:v>0.3322</c:v>
                </c:pt>
                <c:pt idx="3304">
                  <c:v>0.33279999999999998</c:v>
                </c:pt>
                <c:pt idx="3305">
                  <c:v>0.33339999999999997</c:v>
                </c:pt>
                <c:pt idx="3306">
                  <c:v>0.33399999999999996</c:v>
                </c:pt>
                <c:pt idx="3307">
                  <c:v>0.3347</c:v>
                </c:pt>
                <c:pt idx="3308">
                  <c:v>0.33529999999999999</c:v>
                </c:pt>
                <c:pt idx="3309">
                  <c:v>0.33599999999999997</c:v>
                </c:pt>
                <c:pt idx="3310">
                  <c:v>0.33679999999999999</c:v>
                </c:pt>
                <c:pt idx="3311">
                  <c:v>0.33760000000000001</c:v>
                </c:pt>
                <c:pt idx="3312">
                  <c:v>0.33839999999999998</c:v>
                </c:pt>
                <c:pt idx="3313">
                  <c:v>0.33929999999999999</c:v>
                </c:pt>
                <c:pt idx="3314">
                  <c:v>0.34009999999999996</c:v>
                </c:pt>
                <c:pt idx="3315">
                  <c:v>0.34099999999999997</c:v>
                </c:pt>
                <c:pt idx="3316">
                  <c:v>0.34189999999999998</c:v>
                </c:pt>
                <c:pt idx="3317">
                  <c:v>0.34279999999999999</c:v>
                </c:pt>
                <c:pt idx="3318">
                  <c:v>0.34370000000000001</c:v>
                </c:pt>
                <c:pt idx="3319">
                  <c:v>0.34470000000000001</c:v>
                </c:pt>
                <c:pt idx="3320">
                  <c:v>0.34570000000000001</c:v>
                </c:pt>
                <c:pt idx="3321">
                  <c:v>0.3468</c:v>
                </c:pt>
                <c:pt idx="3322">
                  <c:v>0.3478</c:v>
                </c:pt>
                <c:pt idx="3323">
                  <c:v>0.34889999999999999</c:v>
                </c:pt>
                <c:pt idx="3324">
                  <c:v>0.35</c:v>
                </c:pt>
                <c:pt idx="3325">
                  <c:v>0.35120000000000001</c:v>
                </c:pt>
                <c:pt idx="3326">
                  <c:v>0.35239999999999999</c:v>
                </c:pt>
                <c:pt idx="3327">
                  <c:v>0.3538</c:v>
                </c:pt>
                <c:pt idx="3328">
                  <c:v>0.3553</c:v>
                </c:pt>
                <c:pt idx="3329">
                  <c:v>0.35649999999999998</c:v>
                </c:pt>
                <c:pt idx="3330">
                  <c:v>0.35770000000000002</c:v>
                </c:pt>
                <c:pt idx="3331">
                  <c:v>0.35959999999999998</c:v>
                </c:pt>
                <c:pt idx="3332">
                  <c:v>0.36259999999999998</c:v>
                </c:pt>
                <c:pt idx="3333">
                  <c:v>0.3649</c:v>
                </c:pt>
                <c:pt idx="3334">
                  <c:v>0.36559999999999998</c:v>
                </c:pt>
                <c:pt idx="3335">
                  <c:v>0.36609999999999998</c:v>
                </c:pt>
                <c:pt idx="3336">
                  <c:v>0.36699999999999999</c:v>
                </c:pt>
                <c:pt idx="3337">
                  <c:v>0.36840000000000001</c:v>
                </c:pt>
                <c:pt idx="3338">
                  <c:v>0.37019999999999997</c:v>
                </c:pt>
                <c:pt idx="3339">
                  <c:v>0.37209999999999999</c:v>
                </c:pt>
                <c:pt idx="3340">
                  <c:v>0.37419999999999998</c:v>
                </c:pt>
                <c:pt idx="3341">
                  <c:v>0.37629999999999997</c:v>
                </c:pt>
                <c:pt idx="3342">
                  <c:v>0.3785</c:v>
                </c:pt>
                <c:pt idx="3343">
                  <c:v>0.38069999999999998</c:v>
                </c:pt>
                <c:pt idx="3344">
                  <c:v>0.3831</c:v>
                </c:pt>
                <c:pt idx="3345">
                  <c:v>0.38569999999999999</c:v>
                </c:pt>
                <c:pt idx="3346">
                  <c:v>0.38829999999999998</c:v>
                </c:pt>
                <c:pt idx="3347">
                  <c:v>0.39100000000000001</c:v>
                </c:pt>
                <c:pt idx="3348">
                  <c:v>0.39389999999999997</c:v>
                </c:pt>
                <c:pt idx="3349">
                  <c:v>0.39700000000000002</c:v>
                </c:pt>
                <c:pt idx="3350">
                  <c:v>0.40010000000000001</c:v>
                </c:pt>
                <c:pt idx="3351">
                  <c:v>0.40349999999999997</c:v>
                </c:pt>
                <c:pt idx="3352">
                  <c:v>0.40710000000000002</c:v>
                </c:pt>
                <c:pt idx="3353">
                  <c:v>0.4108</c:v>
                </c:pt>
                <c:pt idx="3354">
                  <c:v>0.41449999999999998</c:v>
                </c:pt>
                <c:pt idx="3355">
                  <c:v>0.41839999999999999</c:v>
                </c:pt>
                <c:pt idx="3356">
                  <c:v>0.42259999999999998</c:v>
                </c:pt>
                <c:pt idx="3357">
                  <c:v>0.42699999999999999</c:v>
                </c:pt>
                <c:pt idx="3358">
                  <c:v>0.43130000000000002</c:v>
                </c:pt>
                <c:pt idx="3359">
                  <c:v>0.43569999999999998</c:v>
                </c:pt>
                <c:pt idx="3360">
                  <c:v>0.44040000000000001</c:v>
                </c:pt>
                <c:pt idx="3361">
                  <c:v>0.44519999999999998</c:v>
                </c:pt>
                <c:pt idx="3362">
                  <c:v>0.44979999999999998</c:v>
                </c:pt>
                <c:pt idx="3363">
                  <c:v>0.4546</c:v>
                </c:pt>
                <c:pt idx="3364">
                  <c:v>0.4597</c:v>
                </c:pt>
                <c:pt idx="3365">
                  <c:v>0.46489999999999998</c:v>
                </c:pt>
                <c:pt idx="3366">
                  <c:v>0.47</c:v>
                </c:pt>
                <c:pt idx="3367">
                  <c:v>0.47499999999999998</c:v>
                </c:pt>
                <c:pt idx="3368">
                  <c:v>0.48019999999999996</c:v>
                </c:pt>
                <c:pt idx="3369">
                  <c:v>0.4854</c:v>
                </c:pt>
                <c:pt idx="3370">
                  <c:v>0.4904</c:v>
                </c:pt>
                <c:pt idx="3371">
                  <c:v>0.49539999999999995</c:v>
                </c:pt>
                <c:pt idx="3372">
                  <c:v>0.50069999999999992</c:v>
                </c:pt>
                <c:pt idx="3373">
                  <c:v>0.50609999999999999</c:v>
                </c:pt>
                <c:pt idx="3374">
                  <c:v>0.51139999999999997</c:v>
                </c:pt>
                <c:pt idx="3375">
                  <c:v>0.5171</c:v>
                </c:pt>
                <c:pt idx="3376">
                  <c:v>0.52310000000000001</c:v>
                </c:pt>
                <c:pt idx="3377">
                  <c:v>0.52900000000000003</c:v>
                </c:pt>
                <c:pt idx="3378">
                  <c:v>0.53459999999999996</c:v>
                </c:pt>
                <c:pt idx="3379">
                  <c:v>0.54</c:v>
                </c:pt>
                <c:pt idx="3380">
                  <c:v>0.54559999999999997</c:v>
                </c:pt>
                <c:pt idx="3381">
                  <c:v>0.55119999999999991</c:v>
                </c:pt>
                <c:pt idx="3382">
                  <c:v>0.55649999999999999</c:v>
                </c:pt>
                <c:pt idx="3383">
                  <c:v>0.56230000000000002</c:v>
                </c:pt>
                <c:pt idx="3384">
                  <c:v>0.56869999999999998</c:v>
                </c:pt>
                <c:pt idx="3385">
                  <c:v>0.57529999999999992</c:v>
                </c:pt>
                <c:pt idx="3386">
                  <c:v>0.58179999999999998</c:v>
                </c:pt>
                <c:pt idx="3387">
                  <c:v>0.5887</c:v>
                </c:pt>
                <c:pt idx="3388">
                  <c:v>0.59620000000000006</c:v>
                </c:pt>
                <c:pt idx="3389">
                  <c:v>0.60399999999999998</c:v>
                </c:pt>
                <c:pt idx="3390">
                  <c:v>0.61149999999999993</c:v>
                </c:pt>
                <c:pt idx="3391">
                  <c:v>0.61939999999999995</c:v>
                </c:pt>
                <c:pt idx="3392">
                  <c:v>0.62790000000000001</c:v>
                </c:pt>
                <c:pt idx="3393">
                  <c:v>0.63629999999999998</c:v>
                </c:pt>
                <c:pt idx="3394">
                  <c:v>0.64369999999999994</c:v>
                </c:pt>
                <c:pt idx="3395">
                  <c:v>0.65039999999999998</c:v>
                </c:pt>
                <c:pt idx="3396">
                  <c:v>0.65620000000000001</c:v>
                </c:pt>
                <c:pt idx="3397">
                  <c:v>0.66009999999999991</c:v>
                </c:pt>
                <c:pt idx="3398">
                  <c:v>0.6613</c:v>
                </c:pt>
                <c:pt idx="3399">
                  <c:v>0.66020000000000001</c:v>
                </c:pt>
                <c:pt idx="3400">
                  <c:v>0.65680000000000005</c:v>
                </c:pt>
                <c:pt idx="3401">
                  <c:v>0.65049999999999997</c:v>
                </c:pt>
                <c:pt idx="3402">
                  <c:v>0.64169999999999994</c:v>
                </c:pt>
                <c:pt idx="3403">
                  <c:v>0.6321</c:v>
                </c:pt>
                <c:pt idx="3404">
                  <c:v>0.62329999999999997</c:v>
                </c:pt>
                <c:pt idx="3405">
                  <c:v>0.61569999999999991</c:v>
                </c:pt>
                <c:pt idx="3406">
                  <c:v>0.60939999999999994</c:v>
                </c:pt>
                <c:pt idx="3407">
                  <c:v>0.60489999999999999</c:v>
                </c:pt>
                <c:pt idx="3408">
                  <c:v>0.60250000000000004</c:v>
                </c:pt>
                <c:pt idx="3409">
                  <c:v>0.60129999999999995</c:v>
                </c:pt>
                <c:pt idx="3410">
                  <c:v>0.60109999999999997</c:v>
                </c:pt>
                <c:pt idx="3411">
                  <c:v>0.60209999999999997</c:v>
                </c:pt>
                <c:pt idx="3412">
                  <c:v>0.60460000000000003</c:v>
                </c:pt>
                <c:pt idx="3413">
                  <c:v>0.60780000000000001</c:v>
                </c:pt>
                <c:pt idx="3414">
                  <c:v>0.61119999999999997</c:v>
                </c:pt>
                <c:pt idx="3415">
                  <c:v>0.61519999999999997</c:v>
                </c:pt>
                <c:pt idx="3416">
                  <c:v>0.61969999999999992</c:v>
                </c:pt>
                <c:pt idx="3417">
                  <c:v>0.62390000000000001</c:v>
                </c:pt>
                <c:pt idx="3418">
                  <c:v>0.62749999999999995</c:v>
                </c:pt>
                <c:pt idx="3419">
                  <c:v>0.63109999999999999</c:v>
                </c:pt>
                <c:pt idx="3420">
                  <c:v>0.63500000000000001</c:v>
                </c:pt>
                <c:pt idx="3421">
                  <c:v>0.63870000000000005</c:v>
                </c:pt>
                <c:pt idx="3422">
                  <c:v>0.64200000000000002</c:v>
                </c:pt>
                <c:pt idx="3423">
                  <c:v>0.64569999999999994</c:v>
                </c:pt>
                <c:pt idx="3424">
                  <c:v>0.65029999999999999</c:v>
                </c:pt>
                <c:pt idx="3425">
                  <c:v>0.65480000000000005</c:v>
                </c:pt>
                <c:pt idx="3426">
                  <c:v>0.65839999999999999</c:v>
                </c:pt>
                <c:pt idx="3427">
                  <c:v>0.66159999999999997</c:v>
                </c:pt>
                <c:pt idx="3428">
                  <c:v>0.66480000000000006</c:v>
                </c:pt>
                <c:pt idx="3429">
                  <c:v>0.66720000000000002</c:v>
                </c:pt>
                <c:pt idx="3430">
                  <c:v>0.66809999999999992</c:v>
                </c:pt>
                <c:pt idx="3431">
                  <c:v>0.66799999999999993</c:v>
                </c:pt>
                <c:pt idx="3432">
                  <c:v>0.66749999999999998</c:v>
                </c:pt>
                <c:pt idx="3433">
                  <c:v>0.66569999999999996</c:v>
                </c:pt>
                <c:pt idx="3434">
                  <c:v>0.66220000000000001</c:v>
                </c:pt>
                <c:pt idx="3435">
                  <c:v>0.65789999999999993</c:v>
                </c:pt>
                <c:pt idx="3436">
                  <c:v>0.65349999999999997</c:v>
                </c:pt>
                <c:pt idx="3437">
                  <c:v>0.64839999999999998</c:v>
                </c:pt>
                <c:pt idx="3438">
                  <c:v>0.64250000000000007</c:v>
                </c:pt>
                <c:pt idx="3439">
                  <c:v>0.63670000000000004</c:v>
                </c:pt>
                <c:pt idx="3440">
                  <c:v>0.63139999999999996</c:v>
                </c:pt>
                <c:pt idx="3441">
                  <c:v>0.62609999999999999</c:v>
                </c:pt>
                <c:pt idx="3442">
                  <c:v>0.62060000000000004</c:v>
                </c:pt>
                <c:pt idx="3443">
                  <c:v>0.61559999999999993</c:v>
                </c:pt>
                <c:pt idx="3444">
                  <c:v>0.61149999999999993</c:v>
                </c:pt>
                <c:pt idx="3445">
                  <c:v>0.60780000000000001</c:v>
                </c:pt>
                <c:pt idx="3446">
                  <c:v>0.6038</c:v>
                </c:pt>
                <c:pt idx="3447">
                  <c:v>0.5998</c:v>
                </c:pt>
                <c:pt idx="3448">
                  <c:v>0.59539999999999993</c:v>
                </c:pt>
                <c:pt idx="3449">
                  <c:v>0.58979999999999999</c:v>
                </c:pt>
                <c:pt idx="3450">
                  <c:v>0.58220000000000005</c:v>
                </c:pt>
                <c:pt idx="3451">
                  <c:v>0.57299999999999995</c:v>
                </c:pt>
                <c:pt idx="3452">
                  <c:v>0.5625</c:v>
                </c:pt>
                <c:pt idx="3453">
                  <c:v>0.55059999999999998</c:v>
                </c:pt>
                <c:pt idx="3454">
                  <c:v>0.53759999999999997</c:v>
                </c:pt>
                <c:pt idx="3455">
                  <c:v>0.52449999999999997</c:v>
                </c:pt>
                <c:pt idx="3456">
                  <c:v>0.51200000000000001</c:v>
                </c:pt>
                <c:pt idx="3457">
                  <c:v>0.50009999999999999</c:v>
                </c:pt>
                <c:pt idx="3458">
                  <c:v>0.48870000000000002</c:v>
                </c:pt>
                <c:pt idx="3459">
                  <c:v>0.47799999999999998</c:v>
                </c:pt>
                <c:pt idx="3460">
                  <c:v>0.46819999999999995</c:v>
                </c:pt>
                <c:pt idx="3461">
                  <c:v>0.4592</c:v>
                </c:pt>
                <c:pt idx="3462">
                  <c:v>0.45079999999999998</c:v>
                </c:pt>
                <c:pt idx="3463">
                  <c:v>0.44309999999999999</c:v>
                </c:pt>
                <c:pt idx="3464">
                  <c:v>0.43619999999999998</c:v>
                </c:pt>
                <c:pt idx="3465">
                  <c:v>0.42989999999999995</c:v>
                </c:pt>
                <c:pt idx="3466">
                  <c:v>0.42430000000000001</c:v>
                </c:pt>
                <c:pt idx="3467">
                  <c:v>0.4194</c:v>
                </c:pt>
                <c:pt idx="3468">
                  <c:v>0.41509999999999997</c:v>
                </c:pt>
                <c:pt idx="3469">
                  <c:v>0.4113</c:v>
                </c:pt>
                <c:pt idx="3470">
                  <c:v>0.40820000000000001</c:v>
                </c:pt>
                <c:pt idx="3471">
                  <c:v>0.40549999999999997</c:v>
                </c:pt>
                <c:pt idx="3472">
                  <c:v>0.40339999999999998</c:v>
                </c:pt>
                <c:pt idx="3473">
                  <c:v>0.40159999999999996</c:v>
                </c:pt>
                <c:pt idx="3474">
                  <c:v>0.4</c:v>
                </c:pt>
                <c:pt idx="3475">
                  <c:v>0.3987</c:v>
                </c:pt>
                <c:pt idx="3476">
                  <c:v>0.3977</c:v>
                </c:pt>
                <c:pt idx="3477">
                  <c:v>0.39700000000000002</c:v>
                </c:pt>
                <c:pt idx="3478">
                  <c:v>0.39649999999999996</c:v>
                </c:pt>
                <c:pt idx="3479">
                  <c:v>0.39610000000000001</c:v>
                </c:pt>
                <c:pt idx="3480">
                  <c:v>0.39610000000000001</c:v>
                </c:pt>
                <c:pt idx="3481">
                  <c:v>0.39649999999999996</c:v>
                </c:pt>
                <c:pt idx="3482">
                  <c:v>0.39749999999999996</c:v>
                </c:pt>
                <c:pt idx="3483">
                  <c:v>0.39879999999999999</c:v>
                </c:pt>
                <c:pt idx="3484">
                  <c:v>0.40039999999999998</c:v>
                </c:pt>
                <c:pt idx="3485">
                  <c:v>0.40229999999999999</c:v>
                </c:pt>
                <c:pt idx="3486">
                  <c:v>0.40459999999999996</c:v>
                </c:pt>
                <c:pt idx="3487">
                  <c:v>0.40720000000000001</c:v>
                </c:pt>
                <c:pt idx="3488">
                  <c:v>0.4103</c:v>
                </c:pt>
                <c:pt idx="3489">
                  <c:v>0.41359999999999997</c:v>
                </c:pt>
                <c:pt idx="3490">
                  <c:v>0.41709999999999997</c:v>
                </c:pt>
                <c:pt idx="3491">
                  <c:v>0.42069999999999996</c:v>
                </c:pt>
                <c:pt idx="3492">
                  <c:v>0.4244</c:v>
                </c:pt>
                <c:pt idx="3493">
                  <c:v>0.42809999999999998</c:v>
                </c:pt>
                <c:pt idx="3494">
                  <c:v>0.43149999999999999</c:v>
                </c:pt>
                <c:pt idx="3495">
                  <c:v>0.43440000000000001</c:v>
                </c:pt>
                <c:pt idx="3496">
                  <c:v>0.43719999999999998</c:v>
                </c:pt>
                <c:pt idx="3497">
                  <c:v>0.43989999999999996</c:v>
                </c:pt>
                <c:pt idx="3498">
                  <c:v>0.4425</c:v>
                </c:pt>
                <c:pt idx="3499">
                  <c:v>0.44499999999999995</c:v>
                </c:pt>
                <c:pt idx="3500">
                  <c:v>0.44729999999999998</c:v>
                </c:pt>
                <c:pt idx="3501">
                  <c:v>0.44940000000000002</c:v>
                </c:pt>
                <c:pt idx="3502">
                  <c:v>0.45150000000000001</c:v>
                </c:pt>
                <c:pt idx="3503">
                  <c:v>0.45379999999999998</c:v>
                </c:pt>
                <c:pt idx="3504">
                  <c:v>0.45619999999999999</c:v>
                </c:pt>
                <c:pt idx="3505">
                  <c:v>0.45860000000000001</c:v>
                </c:pt>
                <c:pt idx="3506">
                  <c:v>0.46079999999999999</c:v>
                </c:pt>
                <c:pt idx="3507">
                  <c:v>0.46299999999999997</c:v>
                </c:pt>
                <c:pt idx="3508">
                  <c:v>0.4652</c:v>
                </c:pt>
                <c:pt idx="3509">
                  <c:v>0.46719999999999995</c:v>
                </c:pt>
                <c:pt idx="3510">
                  <c:v>0.46860000000000002</c:v>
                </c:pt>
                <c:pt idx="3511">
                  <c:v>0.46970000000000001</c:v>
                </c:pt>
                <c:pt idx="3512">
                  <c:v>0.47060000000000002</c:v>
                </c:pt>
                <c:pt idx="3513">
                  <c:v>0.47139999999999999</c:v>
                </c:pt>
                <c:pt idx="3514">
                  <c:v>0.47199999999999998</c:v>
                </c:pt>
                <c:pt idx="3515">
                  <c:v>0.47249999999999998</c:v>
                </c:pt>
                <c:pt idx="3516">
                  <c:v>0.47319999999999995</c:v>
                </c:pt>
                <c:pt idx="3517">
                  <c:v>0.4738</c:v>
                </c:pt>
                <c:pt idx="3518">
                  <c:v>0.47439999999999999</c:v>
                </c:pt>
                <c:pt idx="3519">
                  <c:v>0.47509999999999997</c:v>
                </c:pt>
                <c:pt idx="3520">
                  <c:v>0.47609999999999997</c:v>
                </c:pt>
                <c:pt idx="3521">
                  <c:v>0.47719999999999996</c:v>
                </c:pt>
                <c:pt idx="3522">
                  <c:v>0.47819999999999996</c:v>
                </c:pt>
                <c:pt idx="3523">
                  <c:v>0.47909999999999997</c:v>
                </c:pt>
                <c:pt idx="3524">
                  <c:v>0.48</c:v>
                </c:pt>
                <c:pt idx="3525">
                  <c:v>0.48060000000000003</c:v>
                </c:pt>
                <c:pt idx="3526">
                  <c:v>0.48049999999999998</c:v>
                </c:pt>
                <c:pt idx="3527">
                  <c:v>0.4798</c:v>
                </c:pt>
                <c:pt idx="3528">
                  <c:v>0.47870000000000001</c:v>
                </c:pt>
                <c:pt idx="3529">
                  <c:v>0.47709999999999997</c:v>
                </c:pt>
                <c:pt idx="3530">
                  <c:v>0.47509999999999997</c:v>
                </c:pt>
                <c:pt idx="3531">
                  <c:v>0.47270000000000001</c:v>
                </c:pt>
                <c:pt idx="3532">
                  <c:v>0.47019999999999995</c:v>
                </c:pt>
                <c:pt idx="3533">
                  <c:v>0.46739999999999998</c:v>
                </c:pt>
                <c:pt idx="3534">
                  <c:v>0.46450000000000002</c:v>
                </c:pt>
                <c:pt idx="3535">
                  <c:v>0.46189999999999998</c:v>
                </c:pt>
                <c:pt idx="3536">
                  <c:v>0.45960000000000001</c:v>
                </c:pt>
                <c:pt idx="3537">
                  <c:v>0.45760000000000001</c:v>
                </c:pt>
                <c:pt idx="3538">
                  <c:v>0.45589999999999997</c:v>
                </c:pt>
                <c:pt idx="3539">
                  <c:v>0.45469999999999999</c:v>
                </c:pt>
                <c:pt idx="3540">
                  <c:v>0.45409999999999995</c:v>
                </c:pt>
                <c:pt idx="3541">
                  <c:v>0.45419999999999999</c:v>
                </c:pt>
                <c:pt idx="3542">
                  <c:v>0.45489999999999997</c:v>
                </c:pt>
                <c:pt idx="3543">
                  <c:v>0.45619999999999999</c:v>
                </c:pt>
                <c:pt idx="3544">
                  <c:v>0.45779999999999998</c:v>
                </c:pt>
                <c:pt idx="3545">
                  <c:v>0.4592</c:v>
                </c:pt>
                <c:pt idx="3546">
                  <c:v>0.46039999999999998</c:v>
                </c:pt>
                <c:pt idx="3547">
                  <c:v>0.46160000000000001</c:v>
                </c:pt>
                <c:pt idx="3548">
                  <c:v>0.46279999999999999</c:v>
                </c:pt>
                <c:pt idx="3549">
                  <c:v>0.4637</c:v>
                </c:pt>
                <c:pt idx="3550">
                  <c:v>0.46389999999999998</c:v>
                </c:pt>
                <c:pt idx="3551">
                  <c:v>0.46389999999999998</c:v>
                </c:pt>
                <c:pt idx="3552">
                  <c:v>0.46389999999999998</c:v>
                </c:pt>
                <c:pt idx="3553">
                  <c:v>0.46379999999999999</c:v>
                </c:pt>
                <c:pt idx="3554">
                  <c:v>0.46329999999999999</c:v>
                </c:pt>
                <c:pt idx="3555">
                  <c:v>0.46279999999999999</c:v>
                </c:pt>
                <c:pt idx="3556">
                  <c:v>0.46229999999999999</c:v>
                </c:pt>
                <c:pt idx="3557">
                  <c:v>0.46160000000000001</c:v>
                </c:pt>
                <c:pt idx="3558">
                  <c:v>0.46060000000000001</c:v>
                </c:pt>
                <c:pt idx="3559">
                  <c:v>0.45950000000000002</c:v>
                </c:pt>
                <c:pt idx="3560">
                  <c:v>0.45850000000000002</c:v>
                </c:pt>
                <c:pt idx="3561">
                  <c:v>0.45729999999999998</c:v>
                </c:pt>
                <c:pt idx="3562">
                  <c:v>0.45599999999999996</c:v>
                </c:pt>
                <c:pt idx="3563">
                  <c:v>0.45450000000000002</c:v>
                </c:pt>
                <c:pt idx="3564">
                  <c:v>0.45329999999999998</c:v>
                </c:pt>
                <c:pt idx="3565">
                  <c:v>0.45189999999999997</c:v>
                </c:pt>
                <c:pt idx="3566">
                  <c:v>0.45029999999999998</c:v>
                </c:pt>
                <c:pt idx="3567">
                  <c:v>0.44869999999999999</c:v>
                </c:pt>
                <c:pt idx="3568">
                  <c:v>0.44719999999999999</c:v>
                </c:pt>
                <c:pt idx="3569">
                  <c:v>0.4456</c:v>
                </c:pt>
                <c:pt idx="3570">
                  <c:v>0.44350000000000001</c:v>
                </c:pt>
                <c:pt idx="3571">
                  <c:v>0.44130000000000003</c:v>
                </c:pt>
                <c:pt idx="3572">
                  <c:v>0.43919999999999998</c:v>
                </c:pt>
                <c:pt idx="3573">
                  <c:v>0.43689999999999996</c:v>
                </c:pt>
                <c:pt idx="3574">
                  <c:v>0.43440000000000001</c:v>
                </c:pt>
                <c:pt idx="3575">
                  <c:v>0.432</c:v>
                </c:pt>
                <c:pt idx="3576">
                  <c:v>0.42979999999999996</c:v>
                </c:pt>
                <c:pt idx="3577">
                  <c:v>0.42779999999999996</c:v>
                </c:pt>
                <c:pt idx="3578">
                  <c:v>0.42609999999999998</c:v>
                </c:pt>
                <c:pt idx="3579">
                  <c:v>0.42469999999999997</c:v>
                </c:pt>
                <c:pt idx="3580">
                  <c:v>0.42379999999999995</c:v>
                </c:pt>
                <c:pt idx="3581">
                  <c:v>0.42309999999999998</c:v>
                </c:pt>
                <c:pt idx="3582">
                  <c:v>0.4219</c:v>
                </c:pt>
                <c:pt idx="3583">
                  <c:v>0.42080000000000001</c:v>
                </c:pt>
                <c:pt idx="3584">
                  <c:v>0.42030000000000001</c:v>
                </c:pt>
                <c:pt idx="3585">
                  <c:v>0.42009999999999997</c:v>
                </c:pt>
                <c:pt idx="3586">
                  <c:v>0.41980000000000001</c:v>
                </c:pt>
                <c:pt idx="3587">
                  <c:v>0.41959999999999997</c:v>
                </c:pt>
                <c:pt idx="3588">
                  <c:v>0.41969999999999996</c:v>
                </c:pt>
                <c:pt idx="3589">
                  <c:v>0.42020000000000002</c:v>
                </c:pt>
                <c:pt idx="3590">
                  <c:v>0.4209</c:v>
                </c:pt>
                <c:pt idx="3591">
                  <c:v>0.42169999999999996</c:v>
                </c:pt>
                <c:pt idx="3592">
                  <c:v>0.42280000000000001</c:v>
                </c:pt>
                <c:pt idx="3593">
                  <c:v>0.42379999999999995</c:v>
                </c:pt>
                <c:pt idx="3594">
                  <c:v>0.42449999999999999</c:v>
                </c:pt>
                <c:pt idx="3595">
                  <c:v>0.42499999999999999</c:v>
                </c:pt>
                <c:pt idx="3596">
                  <c:v>0.42569999999999997</c:v>
                </c:pt>
                <c:pt idx="3597">
                  <c:v>0.42659999999999998</c:v>
                </c:pt>
                <c:pt idx="3598">
                  <c:v>0.42720000000000002</c:v>
                </c:pt>
                <c:pt idx="3599">
                  <c:v>0.42759999999999998</c:v>
                </c:pt>
                <c:pt idx="3600">
                  <c:v>0.4284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F1-422C-888F-94C3ABBFCCF7}"/>
            </c:ext>
          </c:extLst>
        </c:ser>
        <c:ser>
          <c:idx val="2"/>
          <c:order val="2"/>
          <c:tx>
            <c:strRef>
              <c:f>coatings!$K$1</c:f>
              <c:strCache>
                <c:ptCount val="1"/>
                <c:pt idx="0">
                  <c:v>coat_6 after HT (24h)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coatings!$H:$H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coatings!$J:$J</c:f>
              <c:numCache>
                <c:formatCode>General</c:formatCode>
                <c:ptCount val="1048576"/>
                <c:pt idx="0">
                  <c:v>0.57509999999999994</c:v>
                </c:pt>
                <c:pt idx="1">
                  <c:v>0.57509999999999994</c:v>
                </c:pt>
                <c:pt idx="2">
                  <c:v>0.57509999999999994</c:v>
                </c:pt>
                <c:pt idx="3">
                  <c:v>0.57509999999999994</c:v>
                </c:pt>
                <c:pt idx="4">
                  <c:v>0.57509999999999994</c:v>
                </c:pt>
                <c:pt idx="5">
                  <c:v>0.57509999999999994</c:v>
                </c:pt>
                <c:pt idx="6">
                  <c:v>0.57509999999999994</c:v>
                </c:pt>
                <c:pt idx="7">
                  <c:v>0.57509999999999994</c:v>
                </c:pt>
                <c:pt idx="8">
                  <c:v>0.57509999999999994</c:v>
                </c:pt>
                <c:pt idx="9">
                  <c:v>0.57509999999999994</c:v>
                </c:pt>
                <c:pt idx="10">
                  <c:v>0.57509999999999994</c:v>
                </c:pt>
                <c:pt idx="11">
                  <c:v>0.57509999999999994</c:v>
                </c:pt>
                <c:pt idx="12">
                  <c:v>0.57499999999999996</c:v>
                </c:pt>
                <c:pt idx="13">
                  <c:v>0.57499999999999996</c:v>
                </c:pt>
                <c:pt idx="14">
                  <c:v>0.57489999999999997</c:v>
                </c:pt>
                <c:pt idx="15">
                  <c:v>0.57489999999999997</c:v>
                </c:pt>
                <c:pt idx="16">
                  <c:v>0.57479999999999998</c:v>
                </c:pt>
                <c:pt idx="17">
                  <c:v>0.57489999999999997</c:v>
                </c:pt>
                <c:pt idx="18">
                  <c:v>0.57489999999999997</c:v>
                </c:pt>
                <c:pt idx="19">
                  <c:v>0.57489999999999997</c:v>
                </c:pt>
                <c:pt idx="20">
                  <c:v>0.57479999999999998</c:v>
                </c:pt>
                <c:pt idx="21">
                  <c:v>0.57479999999999998</c:v>
                </c:pt>
                <c:pt idx="22">
                  <c:v>0.57479999999999998</c:v>
                </c:pt>
                <c:pt idx="23">
                  <c:v>0.57479999999999998</c:v>
                </c:pt>
                <c:pt idx="24">
                  <c:v>0.57479999999999998</c:v>
                </c:pt>
                <c:pt idx="25">
                  <c:v>0.57489999999999997</c:v>
                </c:pt>
                <c:pt idx="26">
                  <c:v>0.57489999999999997</c:v>
                </c:pt>
                <c:pt idx="27">
                  <c:v>0.57499999999999996</c:v>
                </c:pt>
                <c:pt idx="28">
                  <c:v>0.57489999999999997</c:v>
                </c:pt>
                <c:pt idx="29">
                  <c:v>0.57489999999999997</c:v>
                </c:pt>
                <c:pt idx="30">
                  <c:v>0.57479999999999998</c:v>
                </c:pt>
                <c:pt idx="31">
                  <c:v>0.57479999999999998</c:v>
                </c:pt>
                <c:pt idx="32">
                  <c:v>0.57469999999999999</c:v>
                </c:pt>
                <c:pt idx="33">
                  <c:v>0.5746</c:v>
                </c:pt>
                <c:pt idx="34">
                  <c:v>0.5746</c:v>
                </c:pt>
                <c:pt idx="35">
                  <c:v>0.5746</c:v>
                </c:pt>
                <c:pt idx="36">
                  <c:v>0.5746</c:v>
                </c:pt>
                <c:pt idx="37">
                  <c:v>0.5746</c:v>
                </c:pt>
                <c:pt idx="38">
                  <c:v>0.5746</c:v>
                </c:pt>
                <c:pt idx="39">
                  <c:v>0.57469999999999999</c:v>
                </c:pt>
                <c:pt idx="40">
                  <c:v>0.57469999999999999</c:v>
                </c:pt>
                <c:pt idx="41">
                  <c:v>0.57469999999999999</c:v>
                </c:pt>
                <c:pt idx="42">
                  <c:v>0.57469999999999999</c:v>
                </c:pt>
                <c:pt idx="43">
                  <c:v>0.5746</c:v>
                </c:pt>
                <c:pt idx="44">
                  <c:v>0.57450000000000001</c:v>
                </c:pt>
                <c:pt idx="45">
                  <c:v>0.57440000000000002</c:v>
                </c:pt>
                <c:pt idx="46">
                  <c:v>0.57450000000000001</c:v>
                </c:pt>
                <c:pt idx="47">
                  <c:v>0.57450000000000001</c:v>
                </c:pt>
                <c:pt idx="48">
                  <c:v>0.5746</c:v>
                </c:pt>
                <c:pt idx="49">
                  <c:v>0.57469999999999999</c:v>
                </c:pt>
                <c:pt idx="50">
                  <c:v>0.57479999999999998</c:v>
                </c:pt>
                <c:pt idx="51">
                  <c:v>0.57499999999999996</c:v>
                </c:pt>
                <c:pt idx="52">
                  <c:v>0.57499999999999996</c:v>
                </c:pt>
                <c:pt idx="53">
                  <c:v>0.57499999999999996</c:v>
                </c:pt>
                <c:pt idx="54">
                  <c:v>0.57509999999999994</c:v>
                </c:pt>
                <c:pt idx="55">
                  <c:v>0.57520000000000004</c:v>
                </c:pt>
                <c:pt idx="56">
                  <c:v>0.57520000000000004</c:v>
                </c:pt>
                <c:pt idx="57">
                  <c:v>0.57520000000000004</c:v>
                </c:pt>
                <c:pt idx="58">
                  <c:v>0.57489999999999997</c:v>
                </c:pt>
                <c:pt idx="59">
                  <c:v>0.57479999999999998</c:v>
                </c:pt>
                <c:pt idx="60">
                  <c:v>0.57469999999999999</c:v>
                </c:pt>
                <c:pt idx="61">
                  <c:v>0.5746</c:v>
                </c:pt>
                <c:pt idx="62">
                  <c:v>0.57440000000000002</c:v>
                </c:pt>
                <c:pt idx="63">
                  <c:v>0.57410000000000005</c:v>
                </c:pt>
                <c:pt idx="64">
                  <c:v>0.57399999999999995</c:v>
                </c:pt>
                <c:pt idx="65">
                  <c:v>0.57410000000000005</c:v>
                </c:pt>
                <c:pt idx="66">
                  <c:v>0.57440000000000002</c:v>
                </c:pt>
                <c:pt idx="67">
                  <c:v>0.5746</c:v>
                </c:pt>
                <c:pt idx="68">
                  <c:v>0.57469999999999999</c:v>
                </c:pt>
                <c:pt idx="69">
                  <c:v>0.57489999999999997</c:v>
                </c:pt>
                <c:pt idx="70">
                  <c:v>0.57499999999999996</c:v>
                </c:pt>
                <c:pt idx="71">
                  <c:v>0.57499999999999996</c:v>
                </c:pt>
                <c:pt idx="72">
                  <c:v>0.57489999999999997</c:v>
                </c:pt>
                <c:pt idx="73">
                  <c:v>0.57489999999999997</c:v>
                </c:pt>
                <c:pt idx="74">
                  <c:v>0.57489999999999997</c:v>
                </c:pt>
                <c:pt idx="75">
                  <c:v>0.57469999999999999</c:v>
                </c:pt>
                <c:pt idx="76">
                  <c:v>0.5746</c:v>
                </c:pt>
                <c:pt idx="77">
                  <c:v>0.5746</c:v>
                </c:pt>
                <c:pt idx="78">
                  <c:v>0.57479999999999998</c:v>
                </c:pt>
                <c:pt idx="79">
                  <c:v>0.57489999999999997</c:v>
                </c:pt>
                <c:pt idx="80">
                  <c:v>0.57469999999999999</c:v>
                </c:pt>
                <c:pt idx="81">
                  <c:v>0.57450000000000001</c:v>
                </c:pt>
                <c:pt idx="82">
                  <c:v>0.57450000000000001</c:v>
                </c:pt>
                <c:pt idx="83">
                  <c:v>0.57450000000000001</c:v>
                </c:pt>
                <c:pt idx="84">
                  <c:v>0.57440000000000002</c:v>
                </c:pt>
                <c:pt idx="85">
                  <c:v>0.57420000000000004</c:v>
                </c:pt>
                <c:pt idx="86">
                  <c:v>0.57410000000000005</c:v>
                </c:pt>
                <c:pt idx="87">
                  <c:v>0.57399999999999995</c:v>
                </c:pt>
                <c:pt idx="88">
                  <c:v>0.57379999999999998</c:v>
                </c:pt>
                <c:pt idx="89">
                  <c:v>0.57350000000000001</c:v>
                </c:pt>
                <c:pt idx="90">
                  <c:v>0.57320000000000004</c:v>
                </c:pt>
                <c:pt idx="91">
                  <c:v>0.57320000000000004</c:v>
                </c:pt>
                <c:pt idx="92">
                  <c:v>0.57340000000000002</c:v>
                </c:pt>
                <c:pt idx="93">
                  <c:v>0.5736</c:v>
                </c:pt>
                <c:pt idx="94">
                  <c:v>0.57389999999999997</c:v>
                </c:pt>
                <c:pt idx="95">
                  <c:v>0.57410000000000005</c:v>
                </c:pt>
                <c:pt idx="96">
                  <c:v>0.57440000000000002</c:v>
                </c:pt>
                <c:pt idx="97">
                  <c:v>0.57479999999999998</c:v>
                </c:pt>
                <c:pt idx="98">
                  <c:v>0.57530000000000003</c:v>
                </c:pt>
                <c:pt idx="99">
                  <c:v>0.57579999999999998</c:v>
                </c:pt>
                <c:pt idx="100">
                  <c:v>0.57589999999999997</c:v>
                </c:pt>
                <c:pt idx="101">
                  <c:v>0.57540000000000002</c:v>
                </c:pt>
                <c:pt idx="102">
                  <c:v>0.57469999999999999</c:v>
                </c:pt>
                <c:pt idx="103">
                  <c:v>0.57420000000000004</c:v>
                </c:pt>
                <c:pt idx="104">
                  <c:v>0.57410000000000005</c:v>
                </c:pt>
                <c:pt idx="105">
                  <c:v>0.57399999999999995</c:v>
                </c:pt>
                <c:pt idx="106">
                  <c:v>0.57389999999999997</c:v>
                </c:pt>
                <c:pt idx="107">
                  <c:v>0.57399999999999995</c:v>
                </c:pt>
                <c:pt idx="108">
                  <c:v>0.57420000000000004</c:v>
                </c:pt>
                <c:pt idx="109">
                  <c:v>0.57389999999999997</c:v>
                </c:pt>
                <c:pt idx="110">
                  <c:v>0.57340000000000002</c:v>
                </c:pt>
                <c:pt idx="111">
                  <c:v>0.57330000000000003</c:v>
                </c:pt>
                <c:pt idx="112">
                  <c:v>0.57389999999999997</c:v>
                </c:pt>
                <c:pt idx="113">
                  <c:v>0.57440000000000002</c:v>
                </c:pt>
                <c:pt idx="114">
                  <c:v>0.57399999999999995</c:v>
                </c:pt>
                <c:pt idx="115">
                  <c:v>0.57320000000000004</c:v>
                </c:pt>
                <c:pt idx="116">
                  <c:v>0.57320000000000004</c:v>
                </c:pt>
                <c:pt idx="117">
                  <c:v>0.57440000000000002</c:v>
                </c:pt>
                <c:pt idx="118">
                  <c:v>0.5756</c:v>
                </c:pt>
                <c:pt idx="119">
                  <c:v>0.57579999999999998</c:v>
                </c:pt>
                <c:pt idx="120">
                  <c:v>0.57509999999999994</c:v>
                </c:pt>
                <c:pt idx="121">
                  <c:v>0.57410000000000005</c:v>
                </c:pt>
                <c:pt idx="122">
                  <c:v>0.57369999999999999</c:v>
                </c:pt>
                <c:pt idx="123">
                  <c:v>0.57399999999999995</c:v>
                </c:pt>
                <c:pt idx="124">
                  <c:v>0.57440000000000002</c:v>
                </c:pt>
                <c:pt idx="125">
                  <c:v>0.57399999999999995</c:v>
                </c:pt>
                <c:pt idx="126">
                  <c:v>0.57330000000000003</c:v>
                </c:pt>
                <c:pt idx="127">
                  <c:v>0.57309999999999994</c:v>
                </c:pt>
                <c:pt idx="128">
                  <c:v>0.57399999999999995</c:v>
                </c:pt>
                <c:pt idx="129">
                  <c:v>0.57499999999999996</c:v>
                </c:pt>
                <c:pt idx="130">
                  <c:v>0.57469999999999999</c:v>
                </c:pt>
                <c:pt idx="131">
                  <c:v>0.5736</c:v>
                </c:pt>
                <c:pt idx="132">
                  <c:v>0.57309999999999994</c:v>
                </c:pt>
                <c:pt idx="133">
                  <c:v>0.57389999999999997</c:v>
                </c:pt>
                <c:pt idx="134">
                  <c:v>0.5746</c:v>
                </c:pt>
                <c:pt idx="135">
                  <c:v>0.57430000000000003</c:v>
                </c:pt>
                <c:pt idx="136">
                  <c:v>0.57369999999999999</c:v>
                </c:pt>
                <c:pt idx="137">
                  <c:v>0.57369999999999999</c:v>
                </c:pt>
                <c:pt idx="138">
                  <c:v>0.57410000000000005</c:v>
                </c:pt>
                <c:pt idx="139">
                  <c:v>0.57410000000000005</c:v>
                </c:pt>
                <c:pt idx="140">
                  <c:v>0.5736</c:v>
                </c:pt>
                <c:pt idx="141">
                  <c:v>0.57299999999999995</c:v>
                </c:pt>
                <c:pt idx="142">
                  <c:v>0.57230000000000003</c:v>
                </c:pt>
                <c:pt idx="143">
                  <c:v>0.57189999999999996</c:v>
                </c:pt>
                <c:pt idx="144">
                  <c:v>0.57169999999999999</c:v>
                </c:pt>
                <c:pt idx="145">
                  <c:v>0.5716</c:v>
                </c:pt>
                <c:pt idx="146">
                  <c:v>0.57140000000000002</c:v>
                </c:pt>
                <c:pt idx="147">
                  <c:v>0.57089999999999996</c:v>
                </c:pt>
                <c:pt idx="148">
                  <c:v>0.5706</c:v>
                </c:pt>
                <c:pt idx="149">
                  <c:v>0.57120000000000004</c:v>
                </c:pt>
                <c:pt idx="150">
                  <c:v>0.57240000000000002</c:v>
                </c:pt>
                <c:pt idx="151">
                  <c:v>0.57320000000000004</c:v>
                </c:pt>
                <c:pt idx="152">
                  <c:v>0.57330000000000003</c:v>
                </c:pt>
                <c:pt idx="153">
                  <c:v>0.57299999999999995</c:v>
                </c:pt>
                <c:pt idx="154">
                  <c:v>0.57289999999999996</c:v>
                </c:pt>
                <c:pt idx="155">
                  <c:v>0.57289999999999996</c:v>
                </c:pt>
                <c:pt idx="156">
                  <c:v>0.57289999999999996</c:v>
                </c:pt>
                <c:pt idx="157">
                  <c:v>0.57279999999999998</c:v>
                </c:pt>
                <c:pt idx="158">
                  <c:v>0.57279999999999998</c:v>
                </c:pt>
                <c:pt idx="159">
                  <c:v>0.57320000000000004</c:v>
                </c:pt>
                <c:pt idx="160">
                  <c:v>0.5736</c:v>
                </c:pt>
                <c:pt idx="161">
                  <c:v>0.57369999999999999</c:v>
                </c:pt>
                <c:pt idx="162">
                  <c:v>0.5736</c:v>
                </c:pt>
                <c:pt idx="163">
                  <c:v>0.57330000000000003</c:v>
                </c:pt>
                <c:pt idx="164">
                  <c:v>0.57309999999999994</c:v>
                </c:pt>
                <c:pt idx="165">
                  <c:v>0.57309999999999994</c:v>
                </c:pt>
                <c:pt idx="166">
                  <c:v>0.57330000000000003</c:v>
                </c:pt>
                <c:pt idx="167">
                  <c:v>0.57350000000000001</c:v>
                </c:pt>
                <c:pt idx="168">
                  <c:v>0.57320000000000004</c:v>
                </c:pt>
                <c:pt idx="169">
                  <c:v>0.57269999999999999</c:v>
                </c:pt>
                <c:pt idx="170">
                  <c:v>0.57240000000000002</c:v>
                </c:pt>
                <c:pt idx="171">
                  <c:v>0.57250000000000001</c:v>
                </c:pt>
                <c:pt idx="172">
                  <c:v>0.57289999999999996</c:v>
                </c:pt>
                <c:pt idx="173">
                  <c:v>0.57289999999999996</c:v>
                </c:pt>
                <c:pt idx="174">
                  <c:v>0.57230000000000003</c:v>
                </c:pt>
                <c:pt idx="175">
                  <c:v>0.57199999999999995</c:v>
                </c:pt>
                <c:pt idx="176">
                  <c:v>0.57230000000000003</c:v>
                </c:pt>
                <c:pt idx="177">
                  <c:v>0.57309999999999994</c:v>
                </c:pt>
                <c:pt idx="178">
                  <c:v>0.57320000000000004</c:v>
                </c:pt>
                <c:pt idx="179">
                  <c:v>0.57250000000000001</c:v>
                </c:pt>
                <c:pt idx="180">
                  <c:v>0.57179999999999997</c:v>
                </c:pt>
                <c:pt idx="181">
                  <c:v>0.57210000000000005</c:v>
                </c:pt>
                <c:pt idx="182">
                  <c:v>0.57320000000000004</c:v>
                </c:pt>
                <c:pt idx="183">
                  <c:v>0.57369999999999999</c:v>
                </c:pt>
                <c:pt idx="184">
                  <c:v>0.57269999999999999</c:v>
                </c:pt>
                <c:pt idx="185">
                  <c:v>0.57120000000000004</c:v>
                </c:pt>
                <c:pt idx="186">
                  <c:v>0.57079999999999997</c:v>
                </c:pt>
                <c:pt idx="187">
                  <c:v>0.57140000000000002</c:v>
                </c:pt>
                <c:pt idx="188">
                  <c:v>0.57179999999999997</c:v>
                </c:pt>
                <c:pt idx="189">
                  <c:v>0.57150000000000001</c:v>
                </c:pt>
                <c:pt idx="190">
                  <c:v>0.57099999999999995</c:v>
                </c:pt>
                <c:pt idx="191">
                  <c:v>0.57099999999999995</c:v>
                </c:pt>
                <c:pt idx="192">
                  <c:v>0.57120000000000004</c:v>
                </c:pt>
                <c:pt idx="193">
                  <c:v>0.57089999999999996</c:v>
                </c:pt>
                <c:pt idx="194">
                  <c:v>0.57030000000000003</c:v>
                </c:pt>
                <c:pt idx="195">
                  <c:v>0.57030000000000003</c:v>
                </c:pt>
                <c:pt idx="196">
                  <c:v>0.57140000000000002</c:v>
                </c:pt>
                <c:pt idx="197">
                  <c:v>0.57250000000000001</c:v>
                </c:pt>
                <c:pt idx="198">
                  <c:v>0.57250000000000001</c:v>
                </c:pt>
                <c:pt idx="199">
                  <c:v>0.5716</c:v>
                </c:pt>
                <c:pt idx="200">
                  <c:v>0.57130000000000003</c:v>
                </c:pt>
                <c:pt idx="201">
                  <c:v>0.57199999999999995</c:v>
                </c:pt>
                <c:pt idx="202">
                  <c:v>0.57309999999999994</c:v>
                </c:pt>
                <c:pt idx="203">
                  <c:v>0.57330000000000003</c:v>
                </c:pt>
                <c:pt idx="204">
                  <c:v>0.5726</c:v>
                </c:pt>
                <c:pt idx="205">
                  <c:v>0.57189999999999996</c:v>
                </c:pt>
                <c:pt idx="206">
                  <c:v>0.5716</c:v>
                </c:pt>
                <c:pt idx="207">
                  <c:v>0.57169999999999999</c:v>
                </c:pt>
                <c:pt idx="208">
                  <c:v>0.57150000000000001</c:v>
                </c:pt>
                <c:pt idx="209">
                  <c:v>0.57120000000000004</c:v>
                </c:pt>
                <c:pt idx="210">
                  <c:v>0.57099999999999995</c:v>
                </c:pt>
                <c:pt idx="211">
                  <c:v>0.57099999999999995</c:v>
                </c:pt>
                <c:pt idx="212">
                  <c:v>0.57099999999999995</c:v>
                </c:pt>
                <c:pt idx="213">
                  <c:v>0.57109999999999994</c:v>
                </c:pt>
                <c:pt idx="214">
                  <c:v>0.57130000000000003</c:v>
                </c:pt>
                <c:pt idx="215">
                  <c:v>0.57140000000000002</c:v>
                </c:pt>
                <c:pt idx="216">
                  <c:v>0.57140000000000002</c:v>
                </c:pt>
                <c:pt idx="217">
                  <c:v>0.57150000000000001</c:v>
                </c:pt>
                <c:pt idx="218">
                  <c:v>0.57169999999999999</c:v>
                </c:pt>
                <c:pt idx="219">
                  <c:v>0.57199999999999995</c:v>
                </c:pt>
                <c:pt idx="220">
                  <c:v>0.57189999999999996</c:v>
                </c:pt>
                <c:pt idx="221">
                  <c:v>0.57150000000000001</c:v>
                </c:pt>
                <c:pt idx="222">
                  <c:v>0.57130000000000003</c:v>
                </c:pt>
                <c:pt idx="223">
                  <c:v>0.57130000000000003</c:v>
                </c:pt>
                <c:pt idx="224">
                  <c:v>0.57130000000000003</c:v>
                </c:pt>
                <c:pt idx="225">
                  <c:v>0.57109999999999994</c:v>
                </c:pt>
                <c:pt idx="226">
                  <c:v>0.5706</c:v>
                </c:pt>
                <c:pt idx="227">
                  <c:v>0.57040000000000002</c:v>
                </c:pt>
                <c:pt idx="228">
                  <c:v>0.5706</c:v>
                </c:pt>
                <c:pt idx="229">
                  <c:v>0.57089999999999996</c:v>
                </c:pt>
                <c:pt idx="230">
                  <c:v>0.57089999999999996</c:v>
                </c:pt>
                <c:pt idx="231">
                  <c:v>0.57079999999999997</c:v>
                </c:pt>
                <c:pt idx="232">
                  <c:v>0.57109999999999994</c:v>
                </c:pt>
                <c:pt idx="233">
                  <c:v>0.57169999999999999</c:v>
                </c:pt>
                <c:pt idx="234">
                  <c:v>0.57189999999999996</c:v>
                </c:pt>
                <c:pt idx="235">
                  <c:v>0.57140000000000002</c:v>
                </c:pt>
                <c:pt idx="236">
                  <c:v>0.57089999999999996</c:v>
                </c:pt>
                <c:pt idx="237">
                  <c:v>0.57089999999999996</c:v>
                </c:pt>
                <c:pt idx="238">
                  <c:v>0.57130000000000003</c:v>
                </c:pt>
                <c:pt idx="239">
                  <c:v>0.57150000000000001</c:v>
                </c:pt>
                <c:pt idx="240">
                  <c:v>0.57120000000000004</c:v>
                </c:pt>
                <c:pt idx="241">
                  <c:v>0.57120000000000004</c:v>
                </c:pt>
                <c:pt idx="242">
                  <c:v>0.57150000000000001</c:v>
                </c:pt>
                <c:pt idx="243">
                  <c:v>0.5716</c:v>
                </c:pt>
                <c:pt idx="244">
                  <c:v>0.57130000000000003</c:v>
                </c:pt>
                <c:pt idx="245">
                  <c:v>0.57099999999999995</c:v>
                </c:pt>
                <c:pt idx="246">
                  <c:v>0.57050000000000001</c:v>
                </c:pt>
                <c:pt idx="247">
                  <c:v>0.5696</c:v>
                </c:pt>
                <c:pt idx="248">
                  <c:v>0.56879999999999997</c:v>
                </c:pt>
                <c:pt idx="249">
                  <c:v>0.56899999999999995</c:v>
                </c:pt>
                <c:pt idx="250">
                  <c:v>0.56979999999999997</c:v>
                </c:pt>
                <c:pt idx="251">
                  <c:v>0.56989999999999996</c:v>
                </c:pt>
                <c:pt idx="252">
                  <c:v>0.56989999999999996</c:v>
                </c:pt>
                <c:pt idx="253">
                  <c:v>0.5706</c:v>
                </c:pt>
                <c:pt idx="254">
                  <c:v>0.57189999999999996</c:v>
                </c:pt>
                <c:pt idx="255">
                  <c:v>0.57210000000000005</c:v>
                </c:pt>
                <c:pt idx="256">
                  <c:v>0.57040000000000002</c:v>
                </c:pt>
                <c:pt idx="257">
                  <c:v>0.56899999999999995</c:v>
                </c:pt>
                <c:pt idx="258">
                  <c:v>0.56940000000000002</c:v>
                </c:pt>
                <c:pt idx="259">
                  <c:v>0.57089999999999996</c:v>
                </c:pt>
                <c:pt idx="260">
                  <c:v>0.57169999999999999</c:v>
                </c:pt>
                <c:pt idx="261">
                  <c:v>0.5716</c:v>
                </c:pt>
                <c:pt idx="262">
                  <c:v>0.57150000000000001</c:v>
                </c:pt>
                <c:pt idx="263">
                  <c:v>0.57179999999999997</c:v>
                </c:pt>
                <c:pt idx="264">
                  <c:v>0.57220000000000004</c:v>
                </c:pt>
                <c:pt idx="265">
                  <c:v>0.57269999999999999</c:v>
                </c:pt>
                <c:pt idx="266">
                  <c:v>0.57330000000000003</c:v>
                </c:pt>
                <c:pt idx="267">
                  <c:v>0.57330000000000003</c:v>
                </c:pt>
                <c:pt idx="268">
                  <c:v>0.57250000000000001</c:v>
                </c:pt>
                <c:pt idx="269">
                  <c:v>0.57120000000000004</c:v>
                </c:pt>
                <c:pt idx="270">
                  <c:v>0.57050000000000001</c:v>
                </c:pt>
                <c:pt idx="271">
                  <c:v>0.5706</c:v>
                </c:pt>
                <c:pt idx="272">
                  <c:v>0.57109999999999994</c:v>
                </c:pt>
                <c:pt idx="273">
                  <c:v>0.57109999999999994</c:v>
                </c:pt>
                <c:pt idx="274">
                  <c:v>0.57079999999999997</c:v>
                </c:pt>
                <c:pt idx="275">
                  <c:v>0.57099999999999995</c:v>
                </c:pt>
                <c:pt idx="276">
                  <c:v>0.5716</c:v>
                </c:pt>
                <c:pt idx="277">
                  <c:v>0.57189999999999996</c:v>
                </c:pt>
                <c:pt idx="278">
                  <c:v>0.57179999999999997</c:v>
                </c:pt>
                <c:pt idx="279">
                  <c:v>0.57140000000000002</c:v>
                </c:pt>
                <c:pt idx="280">
                  <c:v>0.57109999999999994</c:v>
                </c:pt>
                <c:pt idx="281">
                  <c:v>0.57089999999999996</c:v>
                </c:pt>
                <c:pt idx="282">
                  <c:v>0.5706</c:v>
                </c:pt>
                <c:pt idx="283">
                  <c:v>0.57010000000000005</c:v>
                </c:pt>
                <c:pt idx="284">
                  <c:v>0.56969999999999998</c:v>
                </c:pt>
                <c:pt idx="285">
                  <c:v>0.5696</c:v>
                </c:pt>
                <c:pt idx="286">
                  <c:v>0.5696</c:v>
                </c:pt>
                <c:pt idx="287">
                  <c:v>0.56940000000000002</c:v>
                </c:pt>
                <c:pt idx="288">
                  <c:v>0.56940000000000002</c:v>
                </c:pt>
                <c:pt idx="289">
                  <c:v>0.57000000000000006</c:v>
                </c:pt>
                <c:pt idx="290">
                  <c:v>0.57069999999999999</c:v>
                </c:pt>
                <c:pt idx="291">
                  <c:v>0.57089999999999996</c:v>
                </c:pt>
                <c:pt idx="292">
                  <c:v>0.57069999999999999</c:v>
                </c:pt>
                <c:pt idx="293">
                  <c:v>0.57030000000000003</c:v>
                </c:pt>
                <c:pt idx="294">
                  <c:v>0.56989999999999996</c:v>
                </c:pt>
                <c:pt idx="295">
                  <c:v>0.56969999999999998</c:v>
                </c:pt>
                <c:pt idx="296">
                  <c:v>0.56979999999999997</c:v>
                </c:pt>
                <c:pt idx="297">
                  <c:v>0.56989999999999996</c:v>
                </c:pt>
                <c:pt idx="298">
                  <c:v>0.56989999999999996</c:v>
                </c:pt>
                <c:pt idx="299">
                  <c:v>0.56969999999999998</c:v>
                </c:pt>
                <c:pt idx="300">
                  <c:v>0.56950000000000001</c:v>
                </c:pt>
                <c:pt idx="301">
                  <c:v>0.56950000000000001</c:v>
                </c:pt>
                <c:pt idx="302">
                  <c:v>0.5696</c:v>
                </c:pt>
                <c:pt idx="303">
                  <c:v>0.56940000000000002</c:v>
                </c:pt>
                <c:pt idx="304">
                  <c:v>0.56909999999999994</c:v>
                </c:pt>
                <c:pt idx="305">
                  <c:v>0.56889999999999996</c:v>
                </c:pt>
                <c:pt idx="306">
                  <c:v>0.56909999999999994</c:v>
                </c:pt>
                <c:pt idx="307">
                  <c:v>0.56920000000000004</c:v>
                </c:pt>
                <c:pt idx="308">
                  <c:v>0.56899999999999995</c:v>
                </c:pt>
                <c:pt idx="309">
                  <c:v>0.56899999999999995</c:v>
                </c:pt>
                <c:pt idx="310">
                  <c:v>0.56950000000000001</c:v>
                </c:pt>
                <c:pt idx="311">
                  <c:v>0.57000000000000006</c:v>
                </c:pt>
                <c:pt idx="312">
                  <c:v>0.56969999999999998</c:v>
                </c:pt>
                <c:pt idx="313">
                  <c:v>0.56899999999999995</c:v>
                </c:pt>
                <c:pt idx="314">
                  <c:v>0.56889999999999996</c:v>
                </c:pt>
                <c:pt idx="315">
                  <c:v>0.56920000000000004</c:v>
                </c:pt>
                <c:pt idx="316">
                  <c:v>0.56930000000000003</c:v>
                </c:pt>
                <c:pt idx="317">
                  <c:v>0.56909999999999994</c:v>
                </c:pt>
                <c:pt idx="318">
                  <c:v>0.56889999999999996</c:v>
                </c:pt>
                <c:pt idx="319">
                  <c:v>0.56879999999999997</c:v>
                </c:pt>
                <c:pt idx="320">
                  <c:v>0.56859999999999999</c:v>
                </c:pt>
                <c:pt idx="321">
                  <c:v>0.56840000000000002</c:v>
                </c:pt>
                <c:pt idx="322">
                  <c:v>0.56869999999999998</c:v>
                </c:pt>
                <c:pt idx="323">
                  <c:v>0.56969999999999998</c:v>
                </c:pt>
                <c:pt idx="324">
                  <c:v>0.57030000000000003</c:v>
                </c:pt>
                <c:pt idx="325">
                  <c:v>0.56989999999999996</c:v>
                </c:pt>
                <c:pt idx="326">
                  <c:v>0.56930000000000003</c:v>
                </c:pt>
                <c:pt idx="327">
                  <c:v>0.5696</c:v>
                </c:pt>
                <c:pt idx="328">
                  <c:v>0.5706</c:v>
                </c:pt>
                <c:pt idx="329">
                  <c:v>0.57069999999999999</c:v>
                </c:pt>
                <c:pt idx="330">
                  <c:v>0.56989999999999996</c:v>
                </c:pt>
                <c:pt idx="331">
                  <c:v>0.56920000000000004</c:v>
                </c:pt>
                <c:pt idx="332">
                  <c:v>0.56920000000000004</c:v>
                </c:pt>
                <c:pt idx="333">
                  <c:v>0.56950000000000001</c:v>
                </c:pt>
                <c:pt idx="334">
                  <c:v>0.56950000000000001</c:v>
                </c:pt>
                <c:pt idx="335">
                  <c:v>0.56930000000000003</c:v>
                </c:pt>
                <c:pt idx="336">
                  <c:v>0.56889999999999996</c:v>
                </c:pt>
                <c:pt idx="337">
                  <c:v>0.56869999999999998</c:v>
                </c:pt>
                <c:pt idx="338">
                  <c:v>0.56859999999999999</c:v>
                </c:pt>
                <c:pt idx="339">
                  <c:v>0.56859999999999999</c:v>
                </c:pt>
                <c:pt idx="340">
                  <c:v>0.56850000000000001</c:v>
                </c:pt>
                <c:pt idx="341">
                  <c:v>0.56869999999999998</c:v>
                </c:pt>
                <c:pt idx="342">
                  <c:v>0.56899999999999995</c:v>
                </c:pt>
                <c:pt idx="343">
                  <c:v>0.56920000000000004</c:v>
                </c:pt>
                <c:pt idx="344">
                  <c:v>0.56889999999999996</c:v>
                </c:pt>
                <c:pt idx="345">
                  <c:v>0.56859999999999999</c:v>
                </c:pt>
                <c:pt idx="346">
                  <c:v>0.56889999999999996</c:v>
                </c:pt>
                <c:pt idx="347">
                  <c:v>0.56969999999999998</c:v>
                </c:pt>
                <c:pt idx="348">
                  <c:v>0.57010000000000005</c:v>
                </c:pt>
                <c:pt idx="349">
                  <c:v>0.5696</c:v>
                </c:pt>
                <c:pt idx="350">
                  <c:v>0.5696</c:v>
                </c:pt>
                <c:pt idx="351">
                  <c:v>0.57120000000000004</c:v>
                </c:pt>
                <c:pt idx="352">
                  <c:v>0.5726</c:v>
                </c:pt>
                <c:pt idx="353">
                  <c:v>0.5726</c:v>
                </c:pt>
                <c:pt idx="354">
                  <c:v>0.57179999999999997</c:v>
                </c:pt>
                <c:pt idx="355">
                  <c:v>0.57120000000000004</c:v>
                </c:pt>
                <c:pt idx="356">
                  <c:v>0.57079999999999997</c:v>
                </c:pt>
                <c:pt idx="357">
                  <c:v>0.57040000000000002</c:v>
                </c:pt>
                <c:pt idx="358">
                  <c:v>0.56989999999999996</c:v>
                </c:pt>
                <c:pt idx="359">
                  <c:v>0.56950000000000001</c:v>
                </c:pt>
                <c:pt idx="360">
                  <c:v>0.56940000000000002</c:v>
                </c:pt>
                <c:pt idx="361">
                  <c:v>0.56940000000000002</c:v>
                </c:pt>
                <c:pt idx="362">
                  <c:v>0.56930000000000003</c:v>
                </c:pt>
                <c:pt idx="363">
                  <c:v>0.56920000000000004</c:v>
                </c:pt>
                <c:pt idx="364">
                  <c:v>0.56930000000000003</c:v>
                </c:pt>
                <c:pt idx="365">
                  <c:v>0.56950000000000001</c:v>
                </c:pt>
                <c:pt idx="366">
                  <c:v>0.56930000000000003</c:v>
                </c:pt>
                <c:pt idx="367">
                  <c:v>0.56889999999999996</c:v>
                </c:pt>
                <c:pt idx="368">
                  <c:v>0.56899999999999995</c:v>
                </c:pt>
                <c:pt idx="369">
                  <c:v>0.5696</c:v>
                </c:pt>
                <c:pt idx="370">
                  <c:v>0.57000000000000006</c:v>
                </c:pt>
                <c:pt idx="371">
                  <c:v>0.56989999999999996</c:v>
                </c:pt>
                <c:pt idx="372">
                  <c:v>0.5696</c:v>
                </c:pt>
                <c:pt idx="373">
                  <c:v>0.56950000000000001</c:v>
                </c:pt>
                <c:pt idx="374">
                  <c:v>0.56989999999999996</c:v>
                </c:pt>
                <c:pt idx="375">
                  <c:v>0.57030000000000003</c:v>
                </c:pt>
                <c:pt idx="376">
                  <c:v>0.57010000000000005</c:v>
                </c:pt>
                <c:pt idx="377">
                  <c:v>0.56979999999999997</c:v>
                </c:pt>
                <c:pt idx="378">
                  <c:v>0.56969999999999998</c:v>
                </c:pt>
                <c:pt idx="379">
                  <c:v>0.57010000000000005</c:v>
                </c:pt>
                <c:pt idx="380">
                  <c:v>0.57050000000000001</c:v>
                </c:pt>
                <c:pt idx="381">
                  <c:v>0.57089999999999996</c:v>
                </c:pt>
                <c:pt idx="382">
                  <c:v>0.57109999999999994</c:v>
                </c:pt>
                <c:pt idx="383">
                  <c:v>0.57130000000000003</c:v>
                </c:pt>
                <c:pt idx="384">
                  <c:v>0.57150000000000001</c:v>
                </c:pt>
                <c:pt idx="385">
                  <c:v>0.57169999999999999</c:v>
                </c:pt>
                <c:pt idx="386">
                  <c:v>0.5716</c:v>
                </c:pt>
                <c:pt idx="387">
                  <c:v>0.57130000000000003</c:v>
                </c:pt>
                <c:pt idx="388">
                  <c:v>0.57109999999999994</c:v>
                </c:pt>
                <c:pt idx="389">
                  <c:v>0.57099999999999995</c:v>
                </c:pt>
                <c:pt idx="390">
                  <c:v>0.57109999999999994</c:v>
                </c:pt>
                <c:pt idx="391">
                  <c:v>0.57099999999999995</c:v>
                </c:pt>
                <c:pt idx="392">
                  <c:v>0.57089999999999996</c:v>
                </c:pt>
                <c:pt idx="393">
                  <c:v>0.57099999999999995</c:v>
                </c:pt>
                <c:pt idx="394">
                  <c:v>0.57109999999999994</c:v>
                </c:pt>
                <c:pt idx="395">
                  <c:v>0.57120000000000004</c:v>
                </c:pt>
                <c:pt idx="396">
                  <c:v>0.57099999999999995</c:v>
                </c:pt>
                <c:pt idx="397">
                  <c:v>0.57079999999999997</c:v>
                </c:pt>
                <c:pt idx="398">
                  <c:v>0.57069999999999999</c:v>
                </c:pt>
                <c:pt idx="399">
                  <c:v>0.57069999999999999</c:v>
                </c:pt>
                <c:pt idx="400">
                  <c:v>0.57089999999999996</c:v>
                </c:pt>
                <c:pt idx="401">
                  <c:v>0.57130000000000003</c:v>
                </c:pt>
                <c:pt idx="402">
                  <c:v>0.5716</c:v>
                </c:pt>
                <c:pt idx="403">
                  <c:v>0.57189999999999996</c:v>
                </c:pt>
                <c:pt idx="404">
                  <c:v>0.57199999999999995</c:v>
                </c:pt>
                <c:pt idx="405">
                  <c:v>0.57210000000000005</c:v>
                </c:pt>
                <c:pt idx="406">
                  <c:v>0.57210000000000005</c:v>
                </c:pt>
                <c:pt idx="407">
                  <c:v>0.57210000000000005</c:v>
                </c:pt>
                <c:pt idx="408">
                  <c:v>0.57199999999999995</c:v>
                </c:pt>
                <c:pt idx="409">
                  <c:v>0.57210000000000005</c:v>
                </c:pt>
                <c:pt idx="410">
                  <c:v>0.57230000000000003</c:v>
                </c:pt>
                <c:pt idx="411">
                  <c:v>0.57269999999999999</c:v>
                </c:pt>
                <c:pt idx="412">
                  <c:v>0.57340000000000002</c:v>
                </c:pt>
                <c:pt idx="413">
                  <c:v>0.57440000000000002</c:v>
                </c:pt>
                <c:pt idx="414">
                  <c:v>0.57520000000000004</c:v>
                </c:pt>
                <c:pt idx="415">
                  <c:v>0.57569999999999999</c:v>
                </c:pt>
                <c:pt idx="416">
                  <c:v>0.57599999999999996</c:v>
                </c:pt>
                <c:pt idx="417">
                  <c:v>0.57640000000000002</c:v>
                </c:pt>
                <c:pt idx="418">
                  <c:v>0.57699999999999996</c:v>
                </c:pt>
                <c:pt idx="419">
                  <c:v>0.57799999999999996</c:v>
                </c:pt>
                <c:pt idx="420">
                  <c:v>0.57950000000000002</c:v>
                </c:pt>
                <c:pt idx="421">
                  <c:v>0.58140000000000003</c:v>
                </c:pt>
                <c:pt idx="422">
                  <c:v>0.58360000000000001</c:v>
                </c:pt>
                <c:pt idx="423">
                  <c:v>0.58620000000000005</c:v>
                </c:pt>
                <c:pt idx="424">
                  <c:v>0.58899999999999997</c:v>
                </c:pt>
                <c:pt idx="425">
                  <c:v>0.59179999999999999</c:v>
                </c:pt>
                <c:pt idx="426">
                  <c:v>0.59440000000000004</c:v>
                </c:pt>
                <c:pt idx="427">
                  <c:v>0.59630000000000005</c:v>
                </c:pt>
                <c:pt idx="428">
                  <c:v>0.59760000000000002</c:v>
                </c:pt>
                <c:pt idx="429">
                  <c:v>0.59809999999999997</c:v>
                </c:pt>
                <c:pt idx="430">
                  <c:v>0.59799999999999998</c:v>
                </c:pt>
                <c:pt idx="431">
                  <c:v>0.59719999999999995</c:v>
                </c:pt>
                <c:pt idx="432">
                  <c:v>0.59589999999999999</c:v>
                </c:pt>
                <c:pt idx="433">
                  <c:v>0.59440000000000004</c:v>
                </c:pt>
                <c:pt idx="434">
                  <c:v>0.59289999999999998</c:v>
                </c:pt>
                <c:pt idx="435">
                  <c:v>0.59109999999999996</c:v>
                </c:pt>
                <c:pt idx="436">
                  <c:v>0.58919999999999995</c:v>
                </c:pt>
                <c:pt idx="437">
                  <c:v>0.58719999999999994</c:v>
                </c:pt>
                <c:pt idx="438">
                  <c:v>0.58519999999999994</c:v>
                </c:pt>
                <c:pt idx="439">
                  <c:v>0.58350000000000002</c:v>
                </c:pt>
                <c:pt idx="440">
                  <c:v>0.58210000000000006</c:v>
                </c:pt>
                <c:pt idx="441">
                  <c:v>0.58109999999999995</c:v>
                </c:pt>
                <c:pt idx="442">
                  <c:v>0.58010000000000006</c:v>
                </c:pt>
                <c:pt idx="443">
                  <c:v>0.57930000000000004</c:v>
                </c:pt>
                <c:pt idx="444">
                  <c:v>0.5786</c:v>
                </c:pt>
                <c:pt idx="445">
                  <c:v>0.57810000000000006</c:v>
                </c:pt>
                <c:pt idx="446">
                  <c:v>0.57779999999999998</c:v>
                </c:pt>
                <c:pt idx="447">
                  <c:v>0.5776</c:v>
                </c:pt>
                <c:pt idx="448">
                  <c:v>0.57750000000000001</c:v>
                </c:pt>
                <c:pt idx="449">
                  <c:v>0.57730000000000004</c:v>
                </c:pt>
                <c:pt idx="450">
                  <c:v>0.57720000000000005</c:v>
                </c:pt>
                <c:pt idx="451">
                  <c:v>0.57709999999999995</c:v>
                </c:pt>
                <c:pt idx="452">
                  <c:v>0.57689999999999997</c:v>
                </c:pt>
                <c:pt idx="453">
                  <c:v>0.57689999999999997</c:v>
                </c:pt>
                <c:pt idx="454">
                  <c:v>0.57709999999999995</c:v>
                </c:pt>
                <c:pt idx="455">
                  <c:v>0.57730000000000004</c:v>
                </c:pt>
                <c:pt idx="456">
                  <c:v>0.57730000000000004</c:v>
                </c:pt>
                <c:pt idx="457">
                  <c:v>0.57709999999999995</c:v>
                </c:pt>
                <c:pt idx="458">
                  <c:v>0.57669999999999999</c:v>
                </c:pt>
                <c:pt idx="459">
                  <c:v>0.57620000000000005</c:v>
                </c:pt>
                <c:pt idx="460">
                  <c:v>0.57579999999999998</c:v>
                </c:pt>
                <c:pt idx="461">
                  <c:v>0.5756</c:v>
                </c:pt>
                <c:pt idx="462">
                  <c:v>0.57550000000000001</c:v>
                </c:pt>
                <c:pt idx="463">
                  <c:v>0.5756</c:v>
                </c:pt>
                <c:pt idx="464">
                  <c:v>0.57569999999999999</c:v>
                </c:pt>
                <c:pt idx="465">
                  <c:v>0.57569999999999999</c:v>
                </c:pt>
                <c:pt idx="466">
                  <c:v>0.57569999999999999</c:v>
                </c:pt>
                <c:pt idx="467">
                  <c:v>0.5756</c:v>
                </c:pt>
                <c:pt idx="468">
                  <c:v>0.57550000000000001</c:v>
                </c:pt>
                <c:pt idx="469">
                  <c:v>0.57550000000000001</c:v>
                </c:pt>
                <c:pt idx="470">
                  <c:v>0.5756</c:v>
                </c:pt>
                <c:pt idx="471">
                  <c:v>0.57579999999999998</c:v>
                </c:pt>
                <c:pt idx="472">
                  <c:v>0.57610000000000006</c:v>
                </c:pt>
                <c:pt idx="473">
                  <c:v>0.57630000000000003</c:v>
                </c:pt>
                <c:pt idx="474">
                  <c:v>0.57650000000000001</c:v>
                </c:pt>
                <c:pt idx="475">
                  <c:v>0.5766</c:v>
                </c:pt>
                <c:pt idx="476">
                  <c:v>0.57669999999999999</c:v>
                </c:pt>
                <c:pt idx="477">
                  <c:v>0.57669999999999999</c:v>
                </c:pt>
                <c:pt idx="478">
                  <c:v>0.5766</c:v>
                </c:pt>
                <c:pt idx="479">
                  <c:v>0.57650000000000001</c:v>
                </c:pt>
                <c:pt idx="480">
                  <c:v>0.57630000000000003</c:v>
                </c:pt>
                <c:pt idx="481">
                  <c:v>0.57599999999999996</c:v>
                </c:pt>
                <c:pt idx="482">
                  <c:v>0.57579999999999998</c:v>
                </c:pt>
                <c:pt idx="483">
                  <c:v>0.57569999999999999</c:v>
                </c:pt>
                <c:pt idx="484">
                  <c:v>0.57569999999999999</c:v>
                </c:pt>
                <c:pt idx="485">
                  <c:v>0.57579999999999998</c:v>
                </c:pt>
                <c:pt idx="486">
                  <c:v>0.57579999999999998</c:v>
                </c:pt>
                <c:pt idx="487">
                  <c:v>0.57579999999999998</c:v>
                </c:pt>
                <c:pt idx="488">
                  <c:v>0.57589999999999997</c:v>
                </c:pt>
                <c:pt idx="489">
                  <c:v>0.57599999999999996</c:v>
                </c:pt>
                <c:pt idx="490">
                  <c:v>0.57620000000000005</c:v>
                </c:pt>
                <c:pt idx="491">
                  <c:v>0.57630000000000003</c:v>
                </c:pt>
                <c:pt idx="492">
                  <c:v>0.57640000000000002</c:v>
                </c:pt>
                <c:pt idx="493">
                  <c:v>0.57640000000000002</c:v>
                </c:pt>
                <c:pt idx="494">
                  <c:v>0.57640000000000002</c:v>
                </c:pt>
                <c:pt idx="495">
                  <c:v>0.57640000000000002</c:v>
                </c:pt>
                <c:pt idx="496">
                  <c:v>0.57650000000000001</c:v>
                </c:pt>
                <c:pt idx="497">
                  <c:v>0.57669999999999999</c:v>
                </c:pt>
                <c:pt idx="498">
                  <c:v>0.57699999999999996</c:v>
                </c:pt>
                <c:pt idx="499">
                  <c:v>0.57709999999999995</c:v>
                </c:pt>
                <c:pt idx="500">
                  <c:v>0.57699999999999996</c:v>
                </c:pt>
                <c:pt idx="501">
                  <c:v>0.57669999999999999</c:v>
                </c:pt>
                <c:pt idx="502">
                  <c:v>0.57650000000000001</c:v>
                </c:pt>
                <c:pt idx="503">
                  <c:v>0.57640000000000002</c:v>
                </c:pt>
                <c:pt idx="504">
                  <c:v>0.57630000000000003</c:v>
                </c:pt>
                <c:pt idx="505">
                  <c:v>0.57640000000000002</c:v>
                </c:pt>
                <c:pt idx="506">
                  <c:v>0.57640000000000002</c:v>
                </c:pt>
                <c:pt idx="507">
                  <c:v>0.57630000000000003</c:v>
                </c:pt>
                <c:pt idx="508">
                  <c:v>0.57620000000000005</c:v>
                </c:pt>
                <c:pt idx="509">
                  <c:v>0.57610000000000006</c:v>
                </c:pt>
                <c:pt idx="510">
                  <c:v>0.57610000000000006</c:v>
                </c:pt>
                <c:pt idx="511">
                  <c:v>0.57610000000000006</c:v>
                </c:pt>
                <c:pt idx="512">
                  <c:v>0.57620000000000005</c:v>
                </c:pt>
                <c:pt idx="513">
                  <c:v>0.57620000000000005</c:v>
                </c:pt>
                <c:pt idx="514">
                  <c:v>0.57630000000000003</c:v>
                </c:pt>
                <c:pt idx="515">
                  <c:v>0.57630000000000003</c:v>
                </c:pt>
                <c:pt idx="516">
                  <c:v>0.57620000000000005</c:v>
                </c:pt>
                <c:pt idx="517">
                  <c:v>0.57620000000000005</c:v>
                </c:pt>
                <c:pt idx="518">
                  <c:v>0.57620000000000005</c:v>
                </c:pt>
                <c:pt idx="519">
                  <c:v>0.57630000000000003</c:v>
                </c:pt>
                <c:pt idx="520">
                  <c:v>0.57640000000000002</c:v>
                </c:pt>
                <c:pt idx="521">
                  <c:v>0.57630000000000003</c:v>
                </c:pt>
                <c:pt idx="522">
                  <c:v>0.57620000000000005</c:v>
                </c:pt>
                <c:pt idx="523">
                  <c:v>0.57599999999999996</c:v>
                </c:pt>
                <c:pt idx="524">
                  <c:v>0.57589999999999997</c:v>
                </c:pt>
                <c:pt idx="525">
                  <c:v>0.57579999999999998</c:v>
                </c:pt>
                <c:pt idx="526">
                  <c:v>0.57579999999999998</c:v>
                </c:pt>
                <c:pt idx="527">
                  <c:v>0.57589999999999997</c:v>
                </c:pt>
                <c:pt idx="528">
                  <c:v>0.57589999999999997</c:v>
                </c:pt>
                <c:pt idx="529">
                  <c:v>0.57579999999999998</c:v>
                </c:pt>
                <c:pt idx="530">
                  <c:v>0.57579999999999998</c:v>
                </c:pt>
                <c:pt idx="531">
                  <c:v>0.57579999999999998</c:v>
                </c:pt>
                <c:pt idx="532">
                  <c:v>0.57589999999999997</c:v>
                </c:pt>
                <c:pt idx="533">
                  <c:v>0.57589999999999997</c:v>
                </c:pt>
                <c:pt idx="534">
                  <c:v>0.57589999999999997</c:v>
                </c:pt>
                <c:pt idx="535">
                  <c:v>0.57589999999999997</c:v>
                </c:pt>
                <c:pt idx="536">
                  <c:v>0.57579999999999998</c:v>
                </c:pt>
                <c:pt idx="537">
                  <c:v>0.57579999999999998</c:v>
                </c:pt>
                <c:pt idx="538">
                  <c:v>0.57579999999999998</c:v>
                </c:pt>
                <c:pt idx="539">
                  <c:v>0.57579999999999998</c:v>
                </c:pt>
                <c:pt idx="540">
                  <c:v>0.57579999999999998</c:v>
                </c:pt>
                <c:pt idx="541">
                  <c:v>0.57579999999999998</c:v>
                </c:pt>
                <c:pt idx="542">
                  <c:v>0.57569999999999999</c:v>
                </c:pt>
                <c:pt idx="543">
                  <c:v>0.57569999999999999</c:v>
                </c:pt>
                <c:pt idx="544">
                  <c:v>0.5756</c:v>
                </c:pt>
                <c:pt idx="545">
                  <c:v>0.57550000000000001</c:v>
                </c:pt>
                <c:pt idx="546">
                  <c:v>0.57550000000000001</c:v>
                </c:pt>
                <c:pt idx="547">
                  <c:v>0.57550000000000001</c:v>
                </c:pt>
                <c:pt idx="548">
                  <c:v>0.57550000000000001</c:v>
                </c:pt>
                <c:pt idx="549">
                  <c:v>0.57550000000000001</c:v>
                </c:pt>
                <c:pt idx="550">
                  <c:v>0.57550000000000001</c:v>
                </c:pt>
                <c:pt idx="551">
                  <c:v>0.5756</c:v>
                </c:pt>
                <c:pt idx="552">
                  <c:v>0.57579999999999998</c:v>
                </c:pt>
                <c:pt idx="553">
                  <c:v>0.57589999999999997</c:v>
                </c:pt>
                <c:pt idx="554">
                  <c:v>0.57610000000000006</c:v>
                </c:pt>
                <c:pt idx="555">
                  <c:v>0.57610000000000006</c:v>
                </c:pt>
                <c:pt idx="556">
                  <c:v>0.57610000000000006</c:v>
                </c:pt>
                <c:pt idx="557">
                  <c:v>0.57599999999999996</c:v>
                </c:pt>
                <c:pt idx="558">
                  <c:v>0.57579999999999998</c:v>
                </c:pt>
                <c:pt idx="559">
                  <c:v>0.57579999999999998</c:v>
                </c:pt>
                <c:pt idx="560">
                  <c:v>0.57579999999999998</c:v>
                </c:pt>
                <c:pt idx="561">
                  <c:v>0.57569999999999999</c:v>
                </c:pt>
                <c:pt idx="562">
                  <c:v>0.57569999999999999</c:v>
                </c:pt>
                <c:pt idx="563">
                  <c:v>0.57569999999999999</c:v>
                </c:pt>
                <c:pt idx="564">
                  <c:v>0.57569999999999999</c:v>
                </c:pt>
                <c:pt idx="565">
                  <c:v>0.57569999999999999</c:v>
                </c:pt>
                <c:pt idx="566">
                  <c:v>0.5756</c:v>
                </c:pt>
                <c:pt idx="567">
                  <c:v>0.5756</c:v>
                </c:pt>
                <c:pt idx="568">
                  <c:v>0.5756</c:v>
                </c:pt>
                <c:pt idx="569">
                  <c:v>0.5756</c:v>
                </c:pt>
                <c:pt idx="570">
                  <c:v>0.57550000000000001</c:v>
                </c:pt>
                <c:pt idx="571">
                  <c:v>0.57550000000000001</c:v>
                </c:pt>
                <c:pt idx="572">
                  <c:v>0.57550000000000001</c:v>
                </c:pt>
                <c:pt idx="573">
                  <c:v>0.57540000000000002</c:v>
                </c:pt>
                <c:pt idx="574">
                  <c:v>0.57540000000000002</c:v>
                </c:pt>
                <c:pt idx="575">
                  <c:v>0.57530000000000003</c:v>
                </c:pt>
                <c:pt idx="576">
                  <c:v>0.57530000000000003</c:v>
                </c:pt>
                <c:pt idx="577">
                  <c:v>0.57530000000000003</c:v>
                </c:pt>
                <c:pt idx="578">
                  <c:v>0.57530000000000003</c:v>
                </c:pt>
                <c:pt idx="579">
                  <c:v>0.57540000000000002</c:v>
                </c:pt>
                <c:pt idx="580">
                  <c:v>0.57540000000000002</c:v>
                </c:pt>
                <c:pt idx="581">
                  <c:v>0.57540000000000002</c:v>
                </c:pt>
                <c:pt idx="582">
                  <c:v>0.57540000000000002</c:v>
                </c:pt>
                <c:pt idx="583">
                  <c:v>0.57520000000000004</c:v>
                </c:pt>
                <c:pt idx="584">
                  <c:v>0.57509999999999994</c:v>
                </c:pt>
                <c:pt idx="585">
                  <c:v>0.57499999999999996</c:v>
                </c:pt>
                <c:pt idx="586">
                  <c:v>0.57489999999999997</c:v>
                </c:pt>
                <c:pt idx="587">
                  <c:v>0.57489999999999997</c:v>
                </c:pt>
                <c:pt idx="588">
                  <c:v>0.57489999999999997</c:v>
                </c:pt>
                <c:pt idx="589">
                  <c:v>0.57489999999999997</c:v>
                </c:pt>
                <c:pt idx="590">
                  <c:v>0.57489999999999997</c:v>
                </c:pt>
                <c:pt idx="591">
                  <c:v>0.57479999999999998</c:v>
                </c:pt>
                <c:pt idx="592">
                  <c:v>0.57479999999999998</c:v>
                </c:pt>
                <c:pt idx="593">
                  <c:v>0.57469999999999999</c:v>
                </c:pt>
                <c:pt idx="594">
                  <c:v>0.57469999999999999</c:v>
                </c:pt>
                <c:pt idx="595">
                  <c:v>0.57469999999999999</c:v>
                </c:pt>
                <c:pt idx="596">
                  <c:v>0.57469999999999999</c:v>
                </c:pt>
                <c:pt idx="597">
                  <c:v>0.57469999999999999</c:v>
                </c:pt>
                <c:pt idx="598">
                  <c:v>0.57469999999999999</c:v>
                </c:pt>
                <c:pt idx="599">
                  <c:v>0.57469999999999999</c:v>
                </c:pt>
                <c:pt idx="600">
                  <c:v>0.57469999999999999</c:v>
                </c:pt>
                <c:pt idx="601">
                  <c:v>0.57469999999999999</c:v>
                </c:pt>
                <c:pt idx="602">
                  <c:v>0.5746</c:v>
                </c:pt>
                <c:pt idx="603">
                  <c:v>0.5746</c:v>
                </c:pt>
                <c:pt idx="604">
                  <c:v>0.5746</c:v>
                </c:pt>
                <c:pt idx="605">
                  <c:v>0.5746</c:v>
                </c:pt>
                <c:pt idx="606">
                  <c:v>0.57450000000000001</c:v>
                </c:pt>
                <c:pt idx="607">
                  <c:v>0.57450000000000001</c:v>
                </c:pt>
                <c:pt idx="608">
                  <c:v>0.57450000000000001</c:v>
                </c:pt>
                <c:pt idx="609">
                  <c:v>0.57450000000000001</c:v>
                </c:pt>
                <c:pt idx="610">
                  <c:v>0.57450000000000001</c:v>
                </c:pt>
                <c:pt idx="611">
                  <c:v>0.57440000000000002</c:v>
                </c:pt>
                <c:pt idx="612">
                  <c:v>0.57420000000000004</c:v>
                </c:pt>
                <c:pt idx="613">
                  <c:v>0.57410000000000005</c:v>
                </c:pt>
                <c:pt idx="614">
                  <c:v>0.57410000000000005</c:v>
                </c:pt>
                <c:pt idx="615">
                  <c:v>0.57410000000000005</c:v>
                </c:pt>
                <c:pt idx="616">
                  <c:v>0.57410000000000005</c:v>
                </c:pt>
                <c:pt idx="617">
                  <c:v>0.57410000000000005</c:v>
                </c:pt>
                <c:pt idx="618">
                  <c:v>0.57410000000000005</c:v>
                </c:pt>
                <c:pt idx="619">
                  <c:v>0.57399999999999995</c:v>
                </c:pt>
                <c:pt idx="620">
                  <c:v>0.57389999999999997</c:v>
                </c:pt>
                <c:pt idx="621">
                  <c:v>0.57389999999999997</c:v>
                </c:pt>
                <c:pt idx="622">
                  <c:v>0.57389999999999997</c:v>
                </c:pt>
                <c:pt idx="623">
                  <c:v>0.57379999999999998</c:v>
                </c:pt>
                <c:pt idx="624">
                  <c:v>0.57379999999999998</c:v>
                </c:pt>
                <c:pt idx="625">
                  <c:v>0.57369999999999999</c:v>
                </c:pt>
                <c:pt idx="626">
                  <c:v>0.57369999999999999</c:v>
                </c:pt>
                <c:pt idx="627">
                  <c:v>0.5736</c:v>
                </c:pt>
                <c:pt idx="628">
                  <c:v>0.5736</c:v>
                </c:pt>
                <c:pt idx="629">
                  <c:v>0.5736</c:v>
                </c:pt>
                <c:pt idx="630">
                  <c:v>0.5736</c:v>
                </c:pt>
                <c:pt idx="631">
                  <c:v>0.5736</c:v>
                </c:pt>
                <c:pt idx="632">
                  <c:v>0.5736</c:v>
                </c:pt>
                <c:pt idx="633">
                  <c:v>0.57350000000000001</c:v>
                </c:pt>
                <c:pt idx="634">
                  <c:v>0.57350000000000001</c:v>
                </c:pt>
                <c:pt idx="635">
                  <c:v>0.57350000000000001</c:v>
                </c:pt>
                <c:pt idx="636">
                  <c:v>0.57340000000000002</c:v>
                </c:pt>
                <c:pt idx="637">
                  <c:v>0.57330000000000003</c:v>
                </c:pt>
                <c:pt idx="638">
                  <c:v>0.57330000000000003</c:v>
                </c:pt>
                <c:pt idx="639">
                  <c:v>0.57320000000000004</c:v>
                </c:pt>
                <c:pt idx="640">
                  <c:v>0.57320000000000004</c:v>
                </c:pt>
                <c:pt idx="641">
                  <c:v>0.57309999999999994</c:v>
                </c:pt>
                <c:pt idx="642">
                  <c:v>0.57299999999999995</c:v>
                </c:pt>
                <c:pt idx="643">
                  <c:v>0.57299999999999995</c:v>
                </c:pt>
                <c:pt idx="644">
                  <c:v>0.57289999999999996</c:v>
                </c:pt>
                <c:pt idx="645">
                  <c:v>0.57279999999999998</c:v>
                </c:pt>
                <c:pt idx="646">
                  <c:v>0.57279999999999998</c:v>
                </c:pt>
                <c:pt idx="647">
                  <c:v>0.57279999999999998</c:v>
                </c:pt>
                <c:pt idx="648">
                  <c:v>0.57269999999999999</c:v>
                </c:pt>
                <c:pt idx="649">
                  <c:v>0.57269999999999999</c:v>
                </c:pt>
                <c:pt idx="650">
                  <c:v>0.5726</c:v>
                </c:pt>
                <c:pt idx="651">
                  <c:v>0.5726</c:v>
                </c:pt>
                <c:pt idx="652">
                  <c:v>0.57250000000000001</c:v>
                </c:pt>
                <c:pt idx="653">
                  <c:v>0.57250000000000001</c:v>
                </c:pt>
                <c:pt idx="654">
                  <c:v>0.57240000000000002</c:v>
                </c:pt>
                <c:pt idx="655">
                  <c:v>0.57240000000000002</c:v>
                </c:pt>
                <c:pt idx="656">
                  <c:v>0.57230000000000003</c:v>
                </c:pt>
                <c:pt idx="657">
                  <c:v>0.57230000000000003</c:v>
                </c:pt>
                <c:pt idx="658">
                  <c:v>0.57230000000000003</c:v>
                </c:pt>
                <c:pt idx="659">
                  <c:v>0.57230000000000003</c:v>
                </c:pt>
                <c:pt idx="660">
                  <c:v>0.57230000000000003</c:v>
                </c:pt>
                <c:pt idx="661">
                  <c:v>0.57230000000000003</c:v>
                </c:pt>
                <c:pt idx="662">
                  <c:v>0.57230000000000003</c:v>
                </c:pt>
                <c:pt idx="663">
                  <c:v>0.57230000000000003</c:v>
                </c:pt>
                <c:pt idx="664">
                  <c:v>0.57230000000000003</c:v>
                </c:pt>
                <c:pt idx="665">
                  <c:v>0.57220000000000004</c:v>
                </c:pt>
                <c:pt idx="666">
                  <c:v>0.57220000000000004</c:v>
                </c:pt>
                <c:pt idx="667">
                  <c:v>0.57210000000000005</c:v>
                </c:pt>
                <c:pt idx="668">
                  <c:v>0.57199999999999995</c:v>
                </c:pt>
                <c:pt idx="669">
                  <c:v>0.57189999999999996</c:v>
                </c:pt>
                <c:pt idx="670">
                  <c:v>0.57189999999999996</c:v>
                </c:pt>
                <c:pt idx="671">
                  <c:v>0.57189999999999996</c:v>
                </c:pt>
                <c:pt idx="672">
                  <c:v>0.57179999999999997</c:v>
                </c:pt>
                <c:pt idx="673">
                  <c:v>0.57179999999999997</c:v>
                </c:pt>
                <c:pt idx="674">
                  <c:v>0.57179999999999997</c:v>
                </c:pt>
                <c:pt idx="675">
                  <c:v>0.57179999999999997</c:v>
                </c:pt>
                <c:pt idx="676">
                  <c:v>0.57179999999999997</c:v>
                </c:pt>
                <c:pt idx="677">
                  <c:v>0.57179999999999997</c:v>
                </c:pt>
                <c:pt idx="678">
                  <c:v>0.57169999999999999</c:v>
                </c:pt>
                <c:pt idx="679">
                  <c:v>0.57169999999999999</c:v>
                </c:pt>
                <c:pt idx="680">
                  <c:v>0.5716</c:v>
                </c:pt>
                <c:pt idx="681">
                  <c:v>0.5716</c:v>
                </c:pt>
                <c:pt idx="682">
                  <c:v>0.57150000000000001</c:v>
                </c:pt>
                <c:pt idx="683">
                  <c:v>0.57150000000000001</c:v>
                </c:pt>
                <c:pt idx="684">
                  <c:v>0.57150000000000001</c:v>
                </c:pt>
                <c:pt idx="685">
                  <c:v>0.57140000000000002</c:v>
                </c:pt>
                <c:pt idx="686">
                  <c:v>0.57140000000000002</c:v>
                </c:pt>
                <c:pt idx="687">
                  <c:v>0.57140000000000002</c:v>
                </c:pt>
                <c:pt idx="688">
                  <c:v>0.57140000000000002</c:v>
                </c:pt>
                <c:pt idx="689">
                  <c:v>0.57140000000000002</c:v>
                </c:pt>
                <c:pt idx="690">
                  <c:v>0.57140000000000002</c:v>
                </c:pt>
                <c:pt idx="691">
                  <c:v>0.57140000000000002</c:v>
                </c:pt>
                <c:pt idx="692">
                  <c:v>0.57140000000000002</c:v>
                </c:pt>
                <c:pt idx="693">
                  <c:v>0.57140000000000002</c:v>
                </c:pt>
                <c:pt idx="694">
                  <c:v>0.57140000000000002</c:v>
                </c:pt>
                <c:pt idx="695">
                  <c:v>0.57130000000000003</c:v>
                </c:pt>
                <c:pt idx="696">
                  <c:v>0.57120000000000004</c:v>
                </c:pt>
                <c:pt idx="697">
                  <c:v>0.57120000000000004</c:v>
                </c:pt>
                <c:pt idx="698">
                  <c:v>0.57109999999999994</c:v>
                </c:pt>
                <c:pt idx="699">
                  <c:v>0.57109999999999994</c:v>
                </c:pt>
                <c:pt idx="700">
                  <c:v>0.57099999999999995</c:v>
                </c:pt>
                <c:pt idx="701">
                  <c:v>0.57099999999999995</c:v>
                </c:pt>
                <c:pt idx="702">
                  <c:v>0.57099999999999995</c:v>
                </c:pt>
                <c:pt idx="703">
                  <c:v>0.57099999999999995</c:v>
                </c:pt>
                <c:pt idx="704">
                  <c:v>0.57099999999999995</c:v>
                </c:pt>
                <c:pt idx="705">
                  <c:v>0.57089999999999996</c:v>
                </c:pt>
                <c:pt idx="706">
                  <c:v>0.57089999999999996</c:v>
                </c:pt>
                <c:pt idx="707">
                  <c:v>0.57089999999999996</c:v>
                </c:pt>
                <c:pt idx="708">
                  <c:v>0.57089999999999996</c:v>
                </c:pt>
                <c:pt idx="709">
                  <c:v>0.57089999999999996</c:v>
                </c:pt>
                <c:pt idx="710">
                  <c:v>0.57089999999999996</c:v>
                </c:pt>
                <c:pt idx="711">
                  <c:v>0.57079999999999997</c:v>
                </c:pt>
                <c:pt idx="712">
                  <c:v>0.57079999999999997</c:v>
                </c:pt>
                <c:pt idx="713">
                  <c:v>0.57069999999999999</c:v>
                </c:pt>
                <c:pt idx="714">
                  <c:v>0.57069999999999999</c:v>
                </c:pt>
                <c:pt idx="715">
                  <c:v>0.5706</c:v>
                </c:pt>
                <c:pt idx="716">
                  <c:v>0.5706</c:v>
                </c:pt>
                <c:pt idx="717">
                  <c:v>0.5706</c:v>
                </c:pt>
                <c:pt idx="718">
                  <c:v>0.5706</c:v>
                </c:pt>
                <c:pt idx="719">
                  <c:v>0.5706</c:v>
                </c:pt>
                <c:pt idx="720">
                  <c:v>0.5706</c:v>
                </c:pt>
                <c:pt idx="721">
                  <c:v>0.57050000000000001</c:v>
                </c:pt>
                <c:pt idx="722">
                  <c:v>0.57050000000000001</c:v>
                </c:pt>
                <c:pt idx="723">
                  <c:v>0.57050000000000001</c:v>
                </c:pt>
                <c:pt idx="724">
                  <c:v>0.57050000000000001</c:v>
                </c:pt>
                <c:pt idx="725">
                  <c:v>0.5706</c:v>
                </c:pt>
                <c:pt idx="726">
                  <c:v>0.5706</c:v>
                </c:pt>
                <c:pt idx="727">
                  <c:v>0.5706</c:v>
                </c:pt>
                <c:pt idx="728">
                  <c:v>0.5706</c:v>
                </c:pt>
                <c:pt idx="729">
                  <c:v>0.5706</c:v>
                </c:pt>
                <c:pt idx="730">
                  <c:v>0.57050000000000001</c:v>
                </c:pt>
                <c:pt idx="731">
                  <c:v>0.57050000000000001</c:v>
                </c:pt>
                <c:pt idx="732">
                  <c:v>0.57040000000000002</c:v>
                </c:pt>
                <c:pt idx="733">
                  <c:v>0.57040000000000002</c:v>
                </c:pt>
                <c:pt idx="734">
                  <c:v>0.57030000000000003</c:v>
                </c:pt>
                <c:pt idx="735">
                  <c:v>0.57030000000000003</c:v>
                </c:pt>
                <c:pt idx="736">
                  <c:v>0.57030000000000003</c:v>
                </c:pt>
                <c:pt idx="737">
                  <c:v>0.57030000000000003</c:v>
                </c:pt>
                <c:pt idx="738">
                  <c:v>0.57030000000000003</c:v>
                </c:pt>
                <c:pt idx="739">
                  <c:v>0.57030000000000003</c:v>
                </c:pt>
                <c:pt idx="740">
                  <c:v>0.57030000000000003</c:v>
                </c:pt>
                <c:pt idx="741">
                  <c:v>0.57030000000000003</c:v>
                </c:pt>
                <c:pt idx="742">
                  <c:v>0.57030000000000003</c:v>
                </c:pt>
                <c:pt idx="743">
                  <c:v>0.57030000000000003</c:v>
                </c:pt>
                <c:pt idx="744">
                  <c:v>0.57030000000000003</c:v>
                </c:pt>
                <c:pt idx="745">
                  <c:v>0.57030000000000003</c:v>
                </c:pt>
                <c:pt idx="746">
                  <c:v>0.57030000000000003</c:v>
                </c:pt>
                <c:pt idx="747">
                  <c:v>0.57030000000000003</c:v>
                </c:pt>
                <c:pt idx="748">
                  <c:v>0.57030000000000003</c:v>
                </c:pt>
                <c:pt idx="749">
                  <c:v>0.57020000000000004</c:v>
                </c:pt>
                <c:pt idx="750">
                  <c:v>0.57020000000000004</c:v>
                </c:pt>
                <c:pt idx="751">
                  <c:v>0.57020000000000004</c:v>
                </c:pt>
                <c:pt idx="752">
                  <c:v>0.57010000000000005</c:v>
                </c:pt>
                <c:pt idx="753">
                  <c:v>0.57020000000000004</c:v>
                </c:pt>
                <c:pt idx="754">
                  <c:v>0.57020000000000004</c:v>
                </c:pt>
                <c:pt idx="755">
                  <c:v>0.57020000000000004</c:v>
                </c:pt>
                <c:pt idx="756">
                  <c:v>0.57030000000000003</c:v>
                </c:pt>
                <c:pt idx="757">
                  <c:v>0.57030000000000003</c:v>
                </c:pt>
                <c:pt idx="758">
                  <c:v>0.57020000000000004</c:v>
                </c:pt>
                <c:pt idx="759">
                  <c:v>0.57020000000000004</c:v>
                </c:pt>
                <c:pt idx="760">
                  <c:v>0.57010000000000005</c:v>
                </c:pt>
                <c:pt idx="761">
                  <c:v>0.57010000000000005</c:v>
                </c:pt>
                <c:pt idx="762">
                  <c:v>0.57010000000000005</c:v>
                </c:pt>
                <c:pt idx="763">
                  <c:v>0.57010000000000005</c:v>
                </c:pt>
                <c:pt idx="764">
                  <c:v>0.57010000000000005</c:v>
                </c:pt>
                <c:pt idx="765">
                  <c:v>0.57010000000000005</c:v>
                </c:pt>
                <c:pt idx="766">
                  <c:v>0.57010000000000005</c:v>
                </c:pt>
                <c:pt idx="767">
                  <c:v>0.57010000000000005</c:v>
                </c:pt>
                <c:pt idx="768">
                  <c:v>0.57010000000000005</c:v>
                </c:pt>
                <c:pt idx="769">
                  <c:v>0.57010000000000005</c:v>
                </c:pt>
                <c:pt idx="770">
                  <c:v>0.57010000000000005</c:v>
                </c:pt>
                <c:pt idx="771">
                  <c:v>0.57010000000000005</c:v>
                </c:pt>
                <c:pt idx="772">
                  <c:v>0.57010000000000005</c:v>
                </c:pt>
                <c:pt idx="773">
                  <c:v>0.57000000000000006</c:v>
                </c:pt>
                <c:pt idx="774">
                  <c:v>0.57000000000000006</c:v>
                </c:pt>
                <c:pt idx="775">
                  <c:v>0.57000000000000006</c:v>
                </c:pt>
                <c:pt idx="776">
                  <c:v>0.57000000000000006</c:v>
                </c:pt>
                <c:pt idx="777">
                  <c:v>0.56989999999999996</c:v>
                </c:pt>
                <c:pt idx="778">
                  <c:v>0.56989999999999996</c:v>
                </c:pt>
                <c:pt idx="779">
                  <c:v>0.56989999999999996</c:v>
                </c:pt>
                <c:pt idx="780">
                  <c:v>0.56989999999999996</c:v>
                </c:pt>
                <c:pt idx="781">
                  <c:v>0.57000000000000006</c:v>
                </c:pt>
                <c:pt idx="782">
                  <c:v>0.57000000000000006</c:v>
                </c:pt>
                <c:pt idx="783">
                  <c:v>0.57000000000000006</c:v>
                </c:pt>
                <c:pt idx="784">
                  <c:v>0.56989999999999996</c:v>
                </c:pt>
                <c:pt idx="785">
                  <c:v>0.56989999999999996</c:v>
                </c:pt>
                <c:pt idx="786">
                  <c:v>0.56989999999999996</c:v>
                </c:pt>
                <c:pt idx="787">
                  <c:v>0.56989999999999996</c:v>
                </c:pt>
                <c:pt idx="788">
                  <c:v>0.56989999999999996</c:v>
                </c:pt>
                <c:pt idx="789">
                  <c:v>0.56989999999999996</c:v>
                </c:pt>
                <c:pt idx="790">
                  <c:v>0.56989999999999996</c:v>
                </c:pt>
                <c:pt idx="791">
                  <c:v>0.56989999999999996</c:v>
                </c:pt>
                <c:pt idx="792">
                  <c:v>0.56979999999999997</c:v>
                </c:pt>
                <c:pt idx="793">
                  <c:v>0.56979999999999997</c:v>
                </c:pt>
                <c:pt idx="794">
                  <c:v>0.56979999999999997</c:v>
                </c:pt>
                <c:pt idx="795">
                  <c:v>0.56979999999999997</c:v>
                </c:pt>
                <c:pt idx="796">
                  <c:v>0.56969999999999998</c:v>
                </c:pt>
                <c:pt idx="797">
                  <c:v>0.56969999999999998</c:v>
                </c:pt>
                <c:pt idx="798">
                  <c:v>0.56969999999999998</c:v>
                </c:pt>
                <c:pt idx="799">
                  <c:v>0.56969999999999998</c:v>
                </c:pt>
                <c:pt idx="800">
                  <c:v>0.56969999999999998</c:v>
                </c:pt>
                <c:pt idx="801">
                  <c:v>0.56969999999999998</c:v>
                </c:pt>
                <c:pt idx="802">
                  <c:v>0.56969999999999998</c:v>
                </c:pt>
                <c:pt idx="803">
                  <c:v>0.56969999999999998</c:v>
                </c:pt>
                <c:pt idx="804">
                  <c:v>0.56969999999999998</c:v>
                </c:pt>
                <c:pt idx="805">
                  <c:v>0.56969999999999998</c:v>
                </c:pt>
                <c:pt idx="806">
                  <c:v>0.56969999999999998</c:v>
                </c:pt>
                <c:pt idx="807">
                  <c:v>0.5696</c:v>
                </c:pt>
                <c:pt idx="808">
                  <c:v>0.5696</c:v>
                </c:pt>
                <c:pt idx="809">
                  <c:v>0.5696</c:v>
                </c:pt>
                <c:pt idx="810">
                  <c:v>0.5696</c:v>
                </c:pt>
                <c:pt idx="811">
                  <c:v>0.56950000000000001</c:v>
                </c:pt>
                <c:pt idx="812">
                  <c:v>0.56950000000000001</c:v>
                </c:pt>
                <c:pt idx="813">
                  <c:v>0.56950000000000001</c:v>
                </c:pt>
                <c:pt idx="814">
                  <c:v>0.56950000000000001</c:v>
                </c:pt>
                <c:pt idx="815">
                  <c:v>0.56950000000000001</c:v>
                </c:pt>
                <c:pt idx="816">
                  <c:v>0.56950000000000001</c:v>
                </c:pt>
                <c:pt idx="817">
                  <c:v>0.56950000000000001</c:v>
                </c:pt>
                <c:pt idx="818">
                  <c:v>0.56950000000000001</c:v>
                </c:pt>
                <c:pt idx="819">
                  <c:v>0.56950000000000001</c:v>
                </c:pt>
                <c:pt idx="820">
                  <c:v>0.56940000000000002</c:v>
                </c:pt>
                <c:pt idx="821">
                  <c:v>0.56940000000000002</c:v>
                </c:pt>
                <c:pt idx="822">
                  <c:v>0.56940000000000002</c:v>
                </c:pt>
                <c:pt idx="823">
                  <c:v>0.56950000000000001</c:v>
                </c:pt>
                <c:pt idx="824">
                  <c:v>0.56950000000000001</c:v>
                </c:pt>
                <c:pt idx="825">
                  <c:v>0.56940000000000002</c:v>
                </c:pt>
                <c:pt idx="826">
                  <c:v>0.56940000000000002</c:v>
                </c:pt>
                <c:pt idx="827">
                  <c:v>0.56940000000000002</c:v>
                </c:pt>
                <c:pt idx="828">
                  <c:v>0.56930000000000003</c:v>
                </c:pt>
                <c:pt idx="829">
                  <c:v>0.56930000000000003</c:v>
                </c:pt>
                <c:pt idx="830">
                  <c:v>0.56930000000000003</c:v>
                </c:pt>
                <c:pt idx="831">
                  <c:v>0.56930000000000003</c:v>
                </c:pt>
                <c:pt idx="832">
                  <c:v>0.56930000000000003</c:v>
                </c:pt>
                <c:pt idx="833">
                  <c:v>0.56930000000000003</c:v>
                </c:pt>
                <c:pt idx="834">
                  <c:v>0.56930000000000003</c:v>
                </c:pt>
                <c:pt idx="835">
                  <c:v>0.56930000000000003</c:v>
                </c:pt>
                <c:pt idx="836">
                  <c:v>0.56920000000000004</c:v>
                </c:pt>
                <c:pt idx="837">
                  <c:v>0.56920000000000004</c:v>
                </c:pt>
                <c:pt idx="838">
                  <c:v>0.56920000000000004</c:v>
                </c:pt>
                <c:pt idx="839">
                  <c:v>0.56920000000000004</c:v>
                </c:pt>
                <c:pt idx="840">
                  <c:v>0.56920000000000004</c:v>
                </c:pt>
                <c:pt idx="841">
                  <c:v>0.56920000000000004</c:v>
                </c:pt>
                <c:pt idx="842">
                  <c:v>0.56920000000000004</c:v>
                </c:pt>
                <c:pt idx="843">
                  <c:v>0.56909999999999994</c:v>
                </c:pt>
                <c:pt idx="844">
                  <c:v>0.56909999999999994</c:v>
                </c:pt>
                <c:pt idx="845">
                  <c:v>0.56909999999999994</c:v>
                </c:pt>
                <c:pt idx="846">
                  <c:v>0.56909999999999994</c:v>
                </c:pt>
                <c:pt idx="847">
                  <c:v>0.56909999999999994</c:v>
                </c:pt>
                <c:pt idx="848">
                  <c:v>0.56909999999999994</c:v>
                </c:pt>
                <c:pt idx="849">
                  <c:v>0.56909999999999994</c:v>
                </c:pt>
                <c:pt idx="850">
                  <c:v>0.56909999999999994</c:v>
                </c:pt>
                <c:pt idx="851">
                  <c:v>0.56909999999999994</c:v>
                </c:pt>
                <c:pt idx="852">
                  <c:v>0.56909999999999994</c:v>
                </c:pt>
                <c:pt idx="853">
                  <c:v>0.56899999999999995</c:v>
                </c:pt>
                <c:pt idx="854">
                  <c:v>0.56899999999999995</c:v>
                </c:pt>
                <c:pt idx="855">
                  <c:v>0.56899999999999995</c:v>
                </c:pt>
                <c:pt idx="856">
                  <c:v>0.56899999999999995</c:v>
                </c:pt>
                <c:pt idx="857">
                  <c:v>0.56899999999999995</c:v>
                </c:pt>
                <c:pt idx="858">
                  <c:v>0.56899999999999995</c:v>
                </c:pt>
                <c:pt idx="859">
                  <c:v>0.56889999999999996</c:v>
                </c:pt>
                <c:pt idx="860">
                  <c:v>0.56889999999999996</c:v>
                </c:pt>
                <c:pt idx="861">
                  <c:v>0.56889999999999996</c:v>
                </c:pt>
                <c:pt idx="862">
                  <c:v>0.56899999999999995</c:v>
                </c:pt>
                <c:pt idx="863">
                  <c:v>0.56889999999999996</c:v>
                </c:pt>
                <c:pt idx="864">
                  <c:v>0.56889999999999996</c:v>
                </c:pt>
                <c:pt idx="865">
                  <c:v>0.56889999999999996</c:v>
                </c:pt>
                <c:pt idx="866">
                  <c:v>0.56889999999999996</c:v>
                </c:pt>
                <c:pt idx="867">
                  <c:v>0.56889999999999996</c:v>
                </c:pt>
                <c:pt idx="868">
                  <c:v>0.56889999999999996</c:v>
                </c:pt>
                <c:pt idx="869">
                  <c:v>0.56889999999999996</c:v>
                </c:pt>
                <c:pt idx="870">
                  <c:v>0.56889999999999996</c:v>
                </c:pt>
                <c:pt idx="871">
                  <c:v>0.56889999999999996</c:v>
                </c:pt>
                <c:pt idx="872">
                  <c:v>0.56879999999999997</c:v>
                </c:pt>
                <c:pt idx="873">
                  <c:v>0.56879999999999997</c:v>
                </c:pt>
                <c:pt idx="874">
                  <c:v>0.56879999999999997</c:v>
                </c:pt>
                <c:pt idx="875">
                  <c:v>0.56879999999999997</c:v>
                </c:pt>
                <c:pt idx="876">
                  <c:v>0.56879999999999997</c:v>
                </c:pt>
                <c:pt idx="877">
                  <c:v>0.56879999999999997</c:v>
                </c:pt>
                <c:pt idx="878">
                  <c:v>0.56879999999999997</c:v>
                </c:pt>
                <c:pt idx="879">
                  <c:v>0.56879999999999997</c:v>
                </c:pt>
                <c:pt idx="880">
                  <c:v>0.56879999999999997</c:v>
                </c:pt>
                <c:pt idx="881">
                  <c:v>0.56879999999999997</c:v>
                </c:pt>
                <c:pt idx="882">
                  <c:v>0.56879999999999997</c:v>
                </c:pt>
                <c:pt idx="883">
                  <c:v>0.56879999999999997</c:v>
                </c:pt>
                <c:pt idx="884">
                  <c:v>0.56879999999999997</c:v>
                </c:pt>
                <c:pt idx="885">
                  <c:v>0.56879999999999997</c:v>
                </c:pt>
                <c:pt idx="886">
                  <c:v>0.56869999999999998</c:v>
                </c:pt>
                <c:pt idx="887">
                  <c:v>0.56869999999999998</c:v>
                </c:pt>
                <c:pt idx="888">
                  <c:v>0.56869999999999998</c:v>
                </c:pt>
                <c:pt idx="889">
                  <c:v>0.56859999999999999</c:v>
                </c:pt>
                <c:pt idx="890">
                  <c:v>0.56859999999999999</c:v>
                </c:pt>
                <c:pt idx="891">
                  <c:v>0.56859999999999999</c:v>
                </c:pt>
                <c:pt idx="892">
                  <c:v>0.56859999999999999</c:v>
                </c:pt>
                <c:pt idx="893">
                  <c:v>0.56859999999999999</c:v>
                </c:pt>
                <c:pt idx="894">
                  <c:v>0.56850000000000001</c:v>
                </c:pt>
                <c:pt idx="895">
                  <c:v>0.56850000000000001</c:v>
                </c:pt>
                <c:pt idx="896">
                  <c:v>0.56850000000000001</c:v>
                </c:pt>
                <c:pt idx="897">
                  <c:v>0.56840000000000002</c:v>
                </c:pt>
                <c:pt idx="898">
                  <c:v>0.56840000000000002</c:v>
                </c:pt>
                <c:pt idx="899">
                  <c:v>0.56850000000000001</c:v>
                </c:pt>
                <c:pt idx="900">
                  <c:v>0.56850000000000001</c:v>
                </c:pt>
                <c:pt idx="901">
                  <c:v>0.56850000000000001</c:v>
                </c:pt>
                <c:pt idx="902">
                  <c:v>0.56850000000000001</c:v>
                </c:pt>
                <c:pt idx="903">
                  <c:v>0.56840000000000002</c:v>
                </c:pt>
                <c:pt idx="904">
                  <c:v>0.56840000000000002</c:v>
                </c:pt>
                <c:pt idx="905">
                  <c:v>0.56840000000000002</c:v>
                </c:pt>
                <c:pt idx="906">
                  <c:v>0.56840000000000002</c:v>
                </c:pt>
                <c:pt idx="907">
                  <c:v>0.56830000000000003</c:v>
                </c:pt>
                <c:pt idx="908">
                  <c:v>0.56830000000000003</c:v>
                </c:pt>
                <c:pt idx="909">
                  <c:v>0.56820000000000004</c:v>
                </c:pt>
                <c:pt idx="910">
                  <c:v>0.56820000000000004</c:v>
                </c:pt>
                <c:pt idx="911">
                  <c:v>0.56820000000000004</c:v>
                </c:pt>
                <c:pt idx="912">
                  <c:v>0.56820000000000004</c:v>
                </c:pt>
                <c:pt idx="913">
                  <c:v>0.56820000000000004</c:v>
                </c:pt>
                <c:pt idx="914">
                  <c:v>0.56810000000000005</c:v>
                </c:pt>
                <c:pt idx="915">
                  <c:v>0.56810000000000005</c:v>
                </c:pt>
                <c:pt idx="916">
                  <c:v>0.56810000000000005</c:v>
                </c:pt>
                <c:pt idx="917">
                  <c:v>0.56810000000000005</c:v>
                </c:pt>
                <c:pt idx="918">
                  <c:v>0.56810000000000005</c:v>
                </c:pt>
                <c:pt idx="919">
                  <c:v>0.56810000000000005</c:v>
                </c:pt>
                <c:pt idx="920">
                  <c:v>0.56810000000000005</c:v>
                </c:pt>
                <c:pt idx="921">
                  <c:v>0.56810000000000005</c:v>
                </c:pt>
                <c:pt idx="922">
                  <c:v>0.56810000000000005</c:v>
                </c:pt>
                <c:pt idx="923">
                  <c:v>0.56810000000000005</c:v>
                </c:pt>
                <c:pt idx="924">
                  <c:v>0.56810000000000005</c:v>
                </c:pt>
                <c:pt idx="925">
                  <c:v>0.56800000000000006</c:v>
                </c:pt>
                <c:pt idx="926">
                  <c:v>0.56800000000000006</c:v>
                </c:pt>
                <c:pt idx="927">
                  <c:v>0.56789999999999996</c:v>
                </c:pt>
                <c:pt idx="928">
                  <c:v>0.56789999999999996</c:v>
                </c:pt>
                <c:pt idx="929">
                  <c:v>0.56789999999999996</c:v>
                </c:pt>
                <c:pt idx="930">
                  <c:v>0.56779999999999997</c:v>
                </c:pt>
                <c:pt idx="931">
                  <c:v>0.56779999999999997</c:v>
                </c:pt>
                <c:pt idx="932">
                  <c:v>0.56779999999999997</c:v>
                </c:pt>
                <c:pt idx="933">
                  <c:v>0.56779999999999997</c:v>
                </c:pt>
                <c:pt idx="934">
                  <c:v>0.56789999999999996</c:v>
                </c:pt>
                <c:pt idx="935">
                  <c:v>0.56789999999999996</c:v>
                </c:pt>
                <c:pt idx="936">
                  <c:v>0.56789999999999996</c:v>
                </c:pt>
                <c:pt idx="937">
                  <c:v>0.56789999999999996</c:v>
                </c:pt>
                <c:pt idx="938">
                  <c:v>0.56779999999999997</c:v>
                </c:pt>
                <c:pt idx="939">
                  <c:v>0.56779999999999997</c:v>
                </c:pt>
                <c:pt idx="940">
                  <c:v>0.56769999999999998</c:v>
                </c:pt>
                <c:pt idx="941">
                  <c:v>0.56769999999999998</c:v>
                </c:pt>
                <c:pt idx="942">
                  <c:v>0.56759999999999999</c:v>
                </c:pt>
                <c:pt idx="943">
                  <c:v>0.56759999999999999</c:v>
                </c:pt>
                <c:pt idx="944">
                  <c:v>0.56769999999999998</c:v>
                </c:pt>
                <c:pt idx="945">
                  <c:v>0.56769999999999998</c:v>
                </c:pt>
                <c:pt idx="946">
                  <c:v>0.56759999999999999</c:v>
                </c:pt>
                <c:pt idx="947">
                  <c:v>0.56759999999999999</c:v>
                </c:pt>
                <c:pt idx="948">
                  <c:v>0.5675</c:v>
                </c:pt>
                <c:pt idx="949">
                  <c:v>0.5675</c:v>
                </c:pt>
                <c:pt idx="950">
                  <c:v>0.5675</c:v>
                </c:pt>
                <c:pt idx="951">
                  <c:v>0.5675</c:v>
                </c:pt>
                <c:pt idx="952">
                  <c:v>0.5675</c:v>
                </c:pt>
                <c:pt idx="953">
                  <c:v>0.56740000000000002</c:v>
                </c:pt>
                <c:pt idx="954">
                  <c:v>0.56740000000000002</c:v>
                </c:pt>
                <c:pt idx="955">
                  <c:v>0.56740000000000002</c:v>
                </c:pt>
                <c:pt idx="956">
                  <c:v>0.56730000000000003</c:v>
                </c:pt>
                <c:pt idx="957">
                  <c:v>0.56730000000000003</c:v>
                </c:pt>
                <c:pt idx="958">
                  <c:v>0.56730000000000003</c:v>
                </c:pt>
                <c:pt idx="959">
                  <c:v>0.56730000000000003</c:v>
                </c:pt>
                <c:pt idx="960">
                  <c:v>0.56730000000000003</c:v>
                </c:pt>
                <c:pt idx="961">
                  <c:v>0.56720000000000004</c:v>
                </c:pt>
                <c:pt idx="962">
                  <c:v>0.56720000000000004</c:v>
                </c:pt>
                <c:pt idx="963">
                  <c:v>0.56720000000000004</c:v>
                </c:pt>
                <c:pt idx="964">
                  <c:v>0.56710000000000005</c:v>
                </c:pt>
                <c:pt idx="965">
                  <c:v>0.56710000000000005</c:v>
                </c:pt>
                <c:pt idx="966">
                  <c:v>0.56720000000000004</c:v>
                </c:pt>
                <c:pt idx="967">
                  <c:v>0.56720000000000004</c:v>
                </c:pt>
                <c:pt idx="968">
                  <c:v>0.56720000000000004</c:v>
                </c:pt>
                <c:pt idx="969">
                  <c:v>0.56720000000000004</c:v>
                </c:pt>
                <c:pt idx="970">
                  <c:v>0.56720000000000004</c:v>
                </c:pt>
                <c:pt idx="971">
                  <c:v>0.56710000000000005</c:v>
                </c:pt>
                <c:pt idx="972">
                  <c:v>0.56699999999999995</c:v>
                </c:pt>
                <c:pt idx="973">
                  <c:v>0.56699999999999995</c:v>
                </c:pt>
                <c:pt idx="974">
                  <c:v>0.56689999999999996</c:v>
                </c:pt>
                <c:pt idx="975">
                  <c:v>0.56689999999999996</c:v>
                </c:pt>
                <c:pt idx="976">
                  <c:v>0.56679999999999997</c:v>
                </c:pt>
                <c:pt idx="977">
                  <c:v>0.56679999999999997</c:v>
                </c:pt>
                <c:pt idx="978">
                  <c:v>0.56679999999999997</c:v>
                </c:pt>
                <c:pt idx="979">
                  <c:v>0.56679999999999997</c:v>
                </c:pt>
                <c:pt idx="980">
                  <c:v>0.56669999999999998</c:v>
                </c:pt>
                <c:pt idx="981">
                  <c:v>0.56669999999999998</c:v>
                </c:pt>
                <c:pt idx="982">
                  <c:v>0.56669999999999998</c:v>
                </c:pt>
                <c:pt idx="983">
                  <c:v>0.56669999999999998</c:v>
                </c:pt>
                <c:pt idx="984">
                  <c:v>0.56669999999999998</c:v>
                </c:pt>
                <c:pt idx="985">
                  <c:v>0.56669999999999998</c:v>
                </c:pt>
                <c:pt idx="986">
                  <c:v>0.56679999999999997</c:v>
                </c:pt>
                <c:pt idx="987">
                  <c:v>0.56679999999999997</c:v>
                </c:pt>
                <c:pt idx="988">
                  <c:v>0.56679999999999997</c:v>
                </c:pt>
                <c:pt idx="989">
                  <c:v>0.56669999999999998</c:v>
                </c:pt>
                <c:pt idx="990">
                  <c:v>0.56669999999999998</c:v>
                </c:pt>
                <c:pt idx="991">
                  <c:v>0.56669999999999998</c:v>
                </c:pt>
                <c:pt idx="992">
                  <c:v>0.56659999999999999</c:v>
                </c:pt>
                <c:pt idx="993">
                  <c:v>0.5665</c:v>
                </c:pt>
                <c:pt idx="994">
                  <c:v>0.5665</c:v>
                </c:pt>
                <c:pt idx="995">
                  <c:v>0.56640000000000001</c:v>
                </c:pt>
                <c:pt idx="996">
                  <c:v>0.56640000000000001</c:v>
                </c:pt>
                <c:pt idx="997">
                  <c:v>0.56640000000000001</c:v>
                </c:pt>
                <c:pt idx="998">
                  <c:v>0.56630000000000003</c:v>
                </c:pt>
                <c:pt idx="999">
                  <c:v>0.56630000000000003</c:v>
                </c:pt>
                <c:pt idx="1000">
                  <c:v>0.56620000000000004</c:v>
                </c:pt>
                <c:pt idx="1001">
                  <c:v>0.56620000000000004</c:v>
                </c:pt>
                <c:pt idx="1002">
                  <c:v>0.56610000000000005</c:v>
                </c:pt>
                <c:pt idx="1003">
                  <c:v>0.56610000000000005</c:v>
                </c:pt>
                <c:pt idx="1004">
                  <c:v>0.56610000000000005</c:v>
                </c:pt>
                <c:pt idx="1005">
                  <c:v>0.56610000000000005</c:v>
                </c:pt>
                <c:pt idx="1006">
                  <c:v>0.56600000000000006</c:v>
                </c:pt>
                <c:pt idx="1007">
                  <c:v>0.56600000000000006</c:v>
                </c:pt>
                <c:pt idx="1008">
                  <c:v>0.56600000000000006</c:v>
                </c:pt>
                <c:pt idx="1009">
                  <c:v>0.56600000000000006</c:v>
                </c:pt>
                <c:pt idx="1010">
                  <c:v>0.56589999999999996</c:v>
                </c:pt>
                <c:pt idx="1011">
                  <c:v>0.56589999999999996</c:v>
                </c:pt>
                <c:pt idx="1012">
                  <c:v>0.56579999999999997</c:v>
                </c:pt>
                <c:pt idx="1013">
                  <c:v>0.56579999999999997</c:v>
                </c:pt>
                <c:pt idx="1014">
                  <c:v>0.56569999999999998</c:v>
                </c:pt>
                <c:pt idx="1015">
                  <c:v>0.56569999999999998</c:v>
                </c:pt>
                <c:pt idx="1016">
                  <c:v>0.56559999999999999</c:v>
                </c:pt>
                <c:pt idx="1017">
                  <c:v>0.56559999999999999</c:v>
                </c:pt>
                <c:pt idx="1018">
                  <c:v>0.5655</c:v>
                </c:pt>
                <c:pt idx="1019">
                  <c:v>0.5655</c:v>
                </c:pt>
                <c:pt idx="1020">
                  <c:v>0.5655</c:v>
                </c:pt>
                <c:pt idx="1021">
                  <c:v>0.56540000000000001</c:v>
                </c:pt>
                <c:pt idx="1022">
                  <c:v>0.56540000000000001</c:v>
                </c:pt>
                <c:pt idx="1023">
                  <c:v>0.56530000000000002</c:v>
                </c:pt>
                <c:pt idx="1024">
                  <c:v>0.56530000000000002</c:v>
                </c:pt>
                <c:pt idx="1025">
                  <c:v>0.56520000000000004</c:v>
                </c:pt>
                <c:pt idx="1026">
                  <c:v>0.56520000000000004</c:v>
                </c:pt>
                <c:pt idx="1027">
                  <c:v>0.56510000000000005</c:v>
                </c:pt>
                <c:pt idx="1028">
                  <c:v>0.56510000000000005</c:v>
                </c:pt>
                <c:pt idx="1029">
                  <c:v>0.56499999999999995</c:v>
                </c:pt>
                <c:pt idx="1030">
                  <c:v>0.56499999999999995</c:v>
                </c:pt>
                <c:pt idx="1031">
                  <c:v>0.56489999999999996</c:v>
                </c:pt>
                <c:pt idx="1032">
                  <c:v>0.56479999999999997</c:v>
                </c:pt>
                <c:pt idx="1033">
                  <c:v>0.56479999999999997</c:v>
                </c:pt>
                <c:pt idx="1034">
                  <c:v>0.56479999999999997</c:v>
                </c:pt>
                <c:pt idx="1035">
                  <c:v>0.56469999999999998</c:v>
                </c:pt>
                <c:pt idx="1036">
                  <c:v>0.56469999999999998</c:v>
                </c:pt>
                <c:pt idx="1037">
                  <c:v>0.56459999999999999</c:v>
                </c:pt>
                <c:pt idx="1038">
                  <c:v>0.56459999999999999</c:v>
                </c:pt>
                <c:pt idx="1039">
                  <c:v>0.56459999999999999</c:v>
                </c:pt>
                <c:pt idx="1040">
                  <c:v>0.5645</c:v>
                </c:pt>
                <c:pt idx="1041">
                  <c:v>0.5645</c:v>
                </c:pt>
                <c:pt idx="1042">
                  <c:v>0.56440000000000001</c:v>
                </c:pt>
                <c:pt idx="1043">
                  <c:v>0.56440000000000001</c:v>
                </c:pt>
                <c:pt idx="1044">
                  <c:v>0.56430000000000002</c:v>
                </c:pt>
                <c:pt idx="1045">
                  <c:v>0.56430000000000002</c:v>
                </c:pt>
                <c:pt idx="1046">
                  <c:v>0.56420000000000003</c:v>
                </c:pt>
                <c:pt idx="1047">
                  <c:v>0.56420000000000003</c:v>
                </c:pt>
                <c:pt idx="1048">
                  <c:v>0.56410000000000005</c:v>
                </c:pt>
                <c:pt idx="1049">
                  <c:v>0.56410000000000005</c:v>
                </c:pt>
                <c:pt idx="1050">
                  <c:v>0.56400000000000006</c:v>
                </c:pt>
                <c:pt idx="1051">
                  <c:v>0.56400000000000006</c:v>
                </c:pt>
                <c:pt idx="1052">
                  <c:v>0.56389999999999996</c:v>
                </c:pt>
                <c:pt idx="1053">
                  <c:v>0.56379999999999997</c:v>
                </c:pt>
                <c:pt idx="1054">
                  <c:v>0.56379999999999997</c:v>
                </c:pt>
                <c:pt idx="1055">
                  <c:v>0.56369999999999998</c:v>
                </c:pt>
                <c:pt idx="1056">
                  <c:v>0.56369999999999998</c:v>
                </c:pt>
                <c:pt idx="1057">
                  <c:v>0.56369999999999998</c:v>
                </c:pt>
                <c:pt idx="1058">
                  <c:v>0.56359999999999999</c:v>
                </c:pt>
                <c:pt idx="1059">
                  <c:v>0.56359999999999999</c:v>
                </c:pt>
                <c:pt idx="1060">
                  <c:v>0.5635</c:v>
                </c:pt>
                <c:pt idx="1061">
                  <c:v>0.56340000000000001</c:v>
                </c:pt>
                <c:pt idx="1062">
                  <c:v>0.56340000000000001</c:v>
                </c:pt>
                <c:pt idx="1063">
                  <c:v>0.56330000000000002</c:v>
                </c:pt>
                <c:pt idx="1064">
                  <c:v>0.56330000000000002</c:v>
                </c:pt>
                <c:pt idx="1065">
                  <c:v>0.56330000000000002</c:v>
                </c:pt>
                <c:pt idx="1066">
                  <c:v>0.56320000000000003</c:v>
                </c:pt>
                <c:pt idx="1067">
                  <c:v>0.56310000000000004</c:v>
                </c:pt>
                <c:pt idx="1068">
                  <c:v>0.56299999999999994</c:v>
                </c:pt>
                <c:pt idx="1069">
                  <c:v>0.56299999999999994</c:v>
                </c:pt>
                <c:pt idx="1070">
                  <c:v>0.56289999999999996</c:v>
                </c:pt>
                <c:pt idx="1071">
                  <c:v>0.56289999999999996</c:v>
                </c:pt>
                <c:pt idx="1072">
                  <c:v>0.56279999999999997</c:v>
                </c:pt>
                <c:pt idx="1073">
                  <c:v>0.56279999999999997</c:v>
                </c:pt>
                <c:pt idx="1074">
                  <c:v>0.56269999999999998</c:v>
                </c:pt>
                <c:pt idx="1075">
                  <c:v>0.56269999999999998</c:v>
                </c:pt>
                <c:pt idx="1076">
                  <c:v>0.56259999999999999</c:v>
                </c:pt>
                <c:pt idx="1077">
                  <c:v>0.56259999999999999</c:v>
                </c:pt>
                <c:pt idx="1078">
                  <c:v>0.56259999999999999</c:v>
                </c:pt>
                <c:pt idx="1079">
                  <c:v>0.5625</c:v>
                </c:pt>
                <c:pt idx="1080">
                  <c:v>0.5625</c:v>
                </c:pt>
                <c:pt idx="1081">
                  <c:v>0.56240000000000001</c:v>
                </c:pt>
                <c:pt idx="1082">
                  <c:v>0.56240000000000001</c:v>
                </c:pt>
                <c:pt idx="1083">
                  <c:v>0.56230000000000002</c:v>
                </c:pt>
                <c:pt idx="1084">
                  <c:v>0.56230000000000002</c:v>
                </c:pt>
                <c:pt idx="1085">
                  <c:v>0.56230000000000002</c:v>
                </c:pt>
                <c:pt idx="1086">
                  <c:v>0.56220000000000003</c:v>
                </c:pt>
                <c:pt idx="1087">
                  <c:v>0.56220000000000003</c:v>
                </c:pt>
                <c:pt idx="1088">
                  <c:v>0.56220000000000003</c:v>
                </c:pt>
                <c:pt idx="1089">
                  <c:v>0.56220000000000003</c:v>
                </c:pt>
                <c:pt idx="1090">
                  <c:v>0.56220000000000003</c:v>
                </c:pt>
                <c:pt idx="1091">
                  <c:v>0.56220000000000003</c:v>
                </c:pt>
                <c:pt idx="1092">
                  <c:v>0.56210000000000004</c:v>
                </c:pt>
                <c:pt idx="1093">
                  <c:v>0.56210000000000004</c:v>
                </c:pt>
                <c:pt idx="1094">
                  <c:v>0.56210000000000004</c:v>
                </c:pt>
                <c:pt idx="1095">
                  <c:v>0.56200000000000006</c:v>
                </c:pt>
                <c:pt idx="1096">
                  <c:v>0.56200000000000006</c:v>
                </c:pt>
                <c:pt idx="1097">
                  <c:v>0.56200000000000006</c:v>
                </c:pt>
                <c:pt idx="1098">
                  <c:v>0.56189999999999996</c:v>
                </c:pt>
                <c:pt idx="1099">
                  <c:v>0.56189999999999996</c:v>
                </c:pt>
                <c:pt idx="1100">
                  <c:v>0.56189999999999996</c:v>
                </c:pt>
                <c:pt idx="1101">
                  <c:v>0.56179999999999997</c:v>
                </c:pt>
                <c:pt idx="1102">
                  <c:v>0.56179999999999997</c:v>
                </c:pt>
                <c:pt idx="1103">
                  <c:v>0.56179999999999997</c:v>
                </c:pt>
                <c:pt idx="1104">
                  <c:v>0.56169999999999998</c:v>
                </c:pt>
                <c:pt idx="1105">
                  <c:v>0.56169999999999998</c:v>
                </c:pt>
                <c:pt idx="1106">
                  <c:v>0.56169999999999998</c:v>
                </c:pt>
                <c:pt idx="1107">
                  <c:v>0.56169999999999998</c:v>
                </c:pt>
                <c:pt idx="1108">
                  <c:v>0.56169999999999998</c:v>
                </c:pt>
                <c:pt idx="1109">
                  <c:v>0.56159999999999999</c:v>
                </c:pt>
                <c:pt idx="1110">
                  <c:v>0.56159999999999999</c:v>
                </c:pt>
                <c:pt idx="1111">
                  <c:v>0.56159999999999999</c:v>
                </c:pt>
                <c:pt idx="1112">
                  <c:v>0.56159999999999999</c:v>
                </c:pt>
                <c:pt idx="1113">
                  <c:v>0.5615</c:v>
                </c:pt>
                <c:pt idx="1114">
                  <c:v>0.5615</c:v>
                </c:pt>
                <c:pt idx="1115">
                  <c:v>0.5615</c:v>
                </c:pt>
                <c:pt idx="1116">
                  <c:v>0.56140000000000001</c:v>
                </c:pt>
                <c:pt idx="1117">
                  <c:v>0.56140000000000001</c:v>
                </c:pt>
                <c:pt idx="1118">
                  <c:v>0.56140000000000001</c:v>
                </c:pt>
                <c:pt idx="1119">
                  <c:v>0.56130000000000002</c:v>
                </c:pt>
                <c:pt idx="1120">
                  <c:v>0.56130000000000002</c:v>
                </c:pt>
                <c:pt idx="1121">
                  <c:v>0.56130000000000002</c:v>
                </c:pt>
                <c:pt idx="1122">
                  <c:v>0.56120000000000003</c:v>
                </c:pt>
                <c:pt idx="1123">
                  <c:v>0.56120000000000003</c:v>
                </c:pt>
                <c:pt idx="1124">
                  <c:v>0.56110000000000004</c:v>
                </c:pt>
                <c:pt idx="1125">
                  <c:v>0.56110000000000004</c:v>
                </c:pt>
                <c:pt idx="1126">
                  <c:v>0.56099999999999994</c:v>
                </c:pt>
                <c:pt idx="1127">
                  <c:v>0.56099999999999994</c:v>
                </c:pt>
                <c:pt idx="1128">
                  <c:v>0.56099999999999994</c:v>
                </c:pt>
                <c:pt idx="1129">
                  <c:v>0.56089999999999995</c:v>
                </c:pt>
                <c:pt idx="1130">
                  <c:v>0.56089999999999995</c:v>
                </c:pt>
                <c:pt idx="1131">
                  <c:v>0.56089999999999995</c:v>
                </c:pt>
                <c:pt idx="1132">
                  <c:v>0.56079999999999997</c:v>
                </c:pt>
                <c:pt idx="1133">
                  <c:v>0.56079999999999997</c:v>
                </c:pt>
                <c:pt idx="1134">
                  <c:v>0.56069999999999998</c:v>
                </c:pt>
                <c:pt idx="1135">
                  <c:v>0.56069999999999998</c:v>
                </c:pt>
                <c:pt idx="1136">
                  <c:v>0.56069999999999998</c:v>
                </c:pt>
                <c:pt idx="1137">
                  <c:v>0.56069999999999998</c:v>
                </c:pt>
                <c:pt idx="1138">
                  <c:v>0.56069999999999998</c:v>
                </c:pt>
                <c:pt idx="1139">
                  <c:v>0.56069999999999998</c:v>
                </c:pt>
                <c:pt idx="1140">
                  <c:v>0.56069999999999998</c:v>
                </c:pt>
                <c:pt idx="1141">
                  <c:v>0.56069999999999998</c:v>
                </c:pt>
                <c:pt idx="1142">
                  <c:v>0.56069999999999998</c:v>
                </c:pt>
                <c:pt idx="1143">
                  <c:v>0.56059999999999999</c:v>
                </c:pt>
                <c:pt idx="1144">
                  <c:v>0.56059999999999999</c:v>
                </c:pt>
                <c:pt idx="1145">
                  <c:v>0.56059999999999999</c:v>
                </c:pt>
                <c:pt idx="1146">
                  <c:v>0.5605</c:v>
                </c:pt>
                <c:pt idx="1147">
                  <c:v>0.56040000000000001</c:v>
                </c:pt>
                <c:pt idx="1148">
                  <c:v>0.56040000000000001</c:v>
                </c:pt>
                <c:pt idx="1149">
                  <c:v>0.56030000000000002</c:v>
                </c:pt>
                <c:pt idx="1150">
                  <c:v>0.56030000000000002</c:v>
                </c:pt>
                <c:pt idx="1151">
                  <c:v>0.56030000000000002</c:v>
                </c:pt>
                <c:pt idx="1152">
                  <c:v>0.56030000000000002</c:v>
                </c:pt>
                <c:pt idx="1153">
                  <c:v>0.56030000000000002</c:v>
                </c:pt>
                <c:pt idx="1154">
                  <c:v>0.56030000000000002</c:v>
                </c:pt>
                <c:pt idx="1155">
                  <c:v>0.56030000000000002</c:v>
                </c:pt>
                <c:pt idx="1156">
                  <c:v>0.56040000000000001</c:v>
                </c:pt>
                <c:pt idx="1157">
                  <c:v>0.56030000000000002</c:v>
                </c:pt>
                <c:pt idx="1158">
                  <c:v>0.56030000000000002</c:v>
                </c:pt>
                <c:pt idx="1159">
                  <c:v>0.56030000000000002</c:v>
                </c:pt>
                <c:pt idx="1160">
                  <c:v>0.56030000000000002</c:v>
                </c:pt>
                <c:pt idx="1161">
                  <c:v>0.56020000000000003</c:v>
                </c:pt>
                <c:pt idx="1162">
                  <c:v>0.56020000000000003</c:v>
                </c:pt>
                <c:pt idx="1163">
                  <c:v>0.56020000000000003</c:v>
                </c:pt>
                <c:pt idx="1164">
                  <c:v>0.56020000000000003</c:v>
                </c:pt>
                <c:pt idx="1165">
                  <c:v>0.56020000000000003</c:v>
                </c:pt>
                <c:pt idx="1166">
                  <c:v>0.56020000000000003</c:v>
                </c:pt>
                <c:pt idx="1167">
                  <c:v>0.56020000000000003</c:v>
                </c:pt>
                <c:pt idx="1168">
                  <c:v>0.56020000000000003</c:v>
                </c:pt>
                <c:pt idx="1169">
                  <c:v>0.56010000000000004</c:v>
                </c:pt>
                <c:pt idx="1170">
                  <c:v>0.56010000000000004</c:v>
                </c:pt>
                <c:pt idx="1171">
                  <c:v>0.56010000000000004</c:v>
                </c:pt>
                <c:pt idx="1172">
                  <c:v>0.56010000000000004</c:v>
                </c:pt>
                <c:pt idx="1173">
                  <c:v>0.56000000000000005</c:v>
                </c:pt>
                <c:pt idx="1174">
                  <c:v>0.56000000000000005</c:v>
                </c:pt>
                <c:pt idx="1175">
                  <c:v>0.56000000000000005</c:v>
                </c:pt>
                <c:pt idx="1176">
                  <c:v>0.55989999999999995</c:v>
                </c:pt>
                <c:pt idx="1177">
                  <c:v>0.55989999999999995</c:v>
                </c:pt>
                <c:pt idx="1178">
                  <c:v>0.55989999999999995</c:v>
                </c:pt>
                <c:pt idx="1179">
                  <c:v>0.55989999999999995</c:v>
                </c:pt>
                <c:pt idx="1180">
                  <c:v>0.55979999999999996</c:v>
                </c:pt>
                <c:pt idx="1181">
                  <c:v>0.55979999999999996</c:v>
                </c:pt>
                <c:pt idx="1182">
                  <c:v>0.55979999999999996</c:v>
                </c:pt>
                <c:pt idx="1183">
                  <c:v>0.55969999999999998</c:v>
                </c:pt>
                <c:pt idx="1184">
                  <c:v>0.55969999999999998</c:v>
                </c:pt>
                <c:pt idx="1185">
                  <c:v>0.55969999999999998</c:v>
                </c:pt>
                <c:pt idx="1186">
                  <c:v>0.55959999999999999</c:v>
                </c:pt>
                <c:pt idx="1187">
                  <c:v>0.55959999999999999</c:v>
                </c:pt>
                <c:pt idx="1188">
                  <c:v>0.55959999999999999</c:v>
                </c:pt>
                <c:pt idx="1189">
                  <c:v>0.5595</c:v>
                </c:pt>
                <c:pt idx="1190">
                  <c:v>0.5595</c:v>
                </c:pt>
                <c:pt idx="1191">
                  <c:v>0.5595</c:v>
                </c:pt>
                <c:pt idx="1192">
                  <c:v>0.5595</c:v>
                </c:pt>
                <c:pt idx="1193">
                  <c:v>0.55940000000000001</c:v>
                </c:pt>
                <c:pt idx="1194">
                  <c:v>0.55940000000000001</c:v>
                </c:pt>
                <c:pt idx="1195">
                  <c:v>0.55940000000000001</c:v>
                </c:pt>
                <c:pt idx="1196">
                  <c:v>0.55930000000000002</c:v>
                </c:pt>
                <c:pt idx="1197">
                  <c:v>0.55930000000000002</c:v>
                </c:pt>
                <c:pt idx="1198">
                  <c:v>0.55930000000000002</c:v>
                </c:pt>
                <c:pt idx="1199">
                  <c:v>0.55920000000000003</c:v>
                </c:pt>
                <c:pt idx="1200">
                  <c:v>0.55920000000000003</c:v>
                </c:pt>
                <c:pt idx="1201">
                  <c:v>0.55910000000000004</c:v>
                </c:pt>
                <c:pt idx="1202">
                  <c:v>0.55910000000000004</c:v>
                </c:pt>
                <c:pt idx="1203">
                  <c:v>0.55910000000000004</c:v>
                </c:pt>
                <c:pt idx="1204">
                  <c:v>0.55910000000000004</c:v>
                </c:pt>
                <c:pt idx="1205">
                  <c:v>0.55899999999999994</c:v>
                </c:pt>
                <c:pt idx="1206">
                  <c:v>0.55899999999999994</c:v>
                </c:pt>
                <c:pt idx="1207">
                  <c:v>0.55899999999999994</c:v>
                </c:pt>
                <c:pt idx="1208">
                  <c:v>0.55889999999999995</c:v>
                </c:pt>
                <c:pt idx="1209">
                  <c:v>0.55889999999999995</c:v>
                </c:pt>
                <c:pt idx="1210">
                  <c:v>0.55879999999999996</c:v>
                </c:pt>
                <c:pt idx="1211">
                  <c:v>0.55879999999999996</c:v>
                </c:pt>
                <c:pt idx="1212">
                  <c:v>0.55879999999999996</c:v>
                </c:pt>
                <c:pt idx="1213">
                  <c:v>0.55879999999999996</c:v>
                </c:pt>
                <c:pt idx="1214">
                  <c:v>0.55879999999999996</c:v>
                </c:pt>
                <c:pt idx="1215">
                  <c:v>0.55869999999999997</c:v>
                </c:pt>
                <c:pt idx="1216">
                  <c:v>0.55869999999999997</c:v>
                </c:pt>
                <c:pt idx="1217">
                  <c:v>0.55869999999999997</c:v>
                </c:pt>
                <c:pt idx="1218">
                  <c:v>0.55859999999999999</c:v>
                </c:pt>
                <c:pt idx="1219">
                  <c:v>0.55859999999999999</c:v>
                </c:pt>
                <c:pt idx="1220">
                  <c:v>0.55859999999999999</c:v>
                </c:pt>
                <c:pt idx="1221">
                  <c:v>0.5585</c:v>
                </c:pt>
                <c:pt idx="1222">
                  <c:v>0.5585</c:v>
                </c:pt>
                <c:pt idx="1223">
                  <c:v>0.55840000000000001</c:v>
                </c:pt>
                <c:pt idx="1224">
                  <c:v>0.55840000000000001</c:v>
                </c:pt>
                <c:pt idx="1225">
                  <c:v>0.55830000000000002</c:v>
                </c:pt>
                <c:pt idx="1226">
                  <c:v>0.55830000000000002</c:v>
                </c:pt>
                <c:pt idx="1227">
                  <c:v>0.55830000000000002</c:v>
                </c:pt>
                <c:pt idx="1228">
                  <c:v>0.55830000000000002</c:v>
                </c:pt>
                <c:pt idx="1229">
                  <c:v>0.55820000000000003</c:v>
                </c:pt>
                <c:pt idx="1230">
                  <c:v>0.55820000000000003</c:v>
                </c:pt>
                <c:pt idx="1231">
                  <c:v>0.55820000000000003</c:v>
                </c:pt>
                <c:pt idx="1232">
                  <c:v>0.55810000000000004</c:v>
                </c:pt>
                <c:pt idx="1233">
                  <c:v>0.55810000000000004</c:v>
                </c:pt>
                <c:pt idx="1234">
                  <c:v>0.55800000000000005</c:v>
                </c:pt>
                <c:pt idx="1235">
                  <c:v>0.55800000000000005</c:v>
                </c:pt>
                <c:pt idx="1236">
                  <c:v>0.55800000000000005</c:v>
                </c:pt>
                <c:pt idx="1237">
                  <c:v>0.55789999999999995</c:v>
                </c:pt>
                <c:pt idx="1238">
                  <c:v>0.55789999999999995</c:v>
                </c:pt>
                <c:pt idx="1239">
                  <c:v>0.55779999999999996</c:v>
                </c:pt>
                <c:pt idx="1240">
                  <c:v>0.55779999999999996</c:v>
                </c:pt>
                <c:pt idx="1241">
                  <c:v>0.55779999999999996</c:v>
                </c:pt>
                <c:pt idx="1242">
                  <c:v>0.55769999999999997</c:v>
                </c:pt>
                <c:pt idx="1243">
                  <c:v>0.55769999999999997</c:v>
                </c:pt>
                <c:pt idx="1244">
                  <c:v>0.55769999999999997</c:v>
                </c:pt>
                <c:pt idx="1245">
                  <c:v>0.55759999999999998</c:v>
                </c:pt>
                <c:pt idx="1246">
                  <c:v>0.55759999999999998</c:v>
                </c:pt>
                <c:pt idx="1247">
                  <c:v>0.5575</c:v>
                </c:pt>
                <c:pt idx="1248">
                  <c:v>0.5575</c:v>
                </c:pt>
                <c:pt idx="1249">
                  <c:v>0.55740000000000001</c:v>
                </c:pt>
                <c:pt idx="1250">
                  <c:v>0.55740000000000001</c:v>
                </c:pt>
                <c:pt idx="1251">
                  <c:v>0.55730000000000002</c:v>
                </c:pt>
                <c:pt idx="1252">
                  <c:v>0.55730000000000002</c:v>
                </c:pt>
                <c:pt idx="1253">
                  <c:v>0.55730000000000002</c:v>
                </c:pt>
                <c:pt idx="1254">
                  <c:v>0.55730000000000002</c:v>
                </c:pt>
                <c:pt idx="1255">
                  <c:v>0.55720000000000003</c:v>
                </c:pt>
                <c:pt idx="1256">
                  <c:v>0.55720000000000003</c:v>
                </c:pt>
                <c:pt idx="1257">
                  <c:v>0.55720000000000003</c:v>
                </c:pt>
                <c:pt idx="1258">
                  <c:v>0.55710000000000004</c:v>
                </c:pt>
                <c:pt idx="1259">
                  <c:v>0.55710000000000004</c:v>
                </c:pt>
                <c:pt idx="1260">
                  <c:v>0.55700000000000005</c:v>
                </c:pt>
                <c:pt idx="1261">
                  <c:v>0.55700000000000005</c:v>
                </c:pt>
                <c:pt idx="1262">
                  <c:v>0.55689999999999995</c:v>
                </c:pt>
                <c:pt idx="1263">
                  <c:v>0.55689999999999995</c:v>
                </c:pt>
                <c:pt idx="1264">
                  <c:v>0.55689999999999995</c:v>
                </c:pt>
                <c:pt idx="1265">
                  <c:v>0.55679999999999996</c:v>
                </c:pt>
                <c:pt idx="1266">
                  <c:v>0.55679999999999996</c:v>
                </c:pt>
                <c:pt idx="1267">
                  <c:v>0.55679999999999996</c:v>
                </c:pt>
                <c:pt idx="1268">
                  <c:v>0.55669999999999997</c:v>
                </c:pt>
                <c:pt idx="1269">
                  <c:v>0.55669999999999997</c:v>
                </c:pt>
                <c:pt idx="1270">
                  <c:v>0.55659999999999998</c:v>
                </c:pt>
                <c:pt idx="1271">
                  <c:v>0.55659999999999998</c:v>
                </c:pt>
                <c:pt idx="1272">
                  <c:v>0.55649999999999999</c:v>
                </c:pt>
                <c:pt idx="1273">
                  <c:v>0.55649999999999999</c:v>
                </c:pt>
                <c:pt idx="1274">
                  <c:v>0.55640000000000001</c:v>
                </c:pt>
                <c:pt idx="1275">
                  <c:v>0.55640000000000001</c:v>
                </c:pt>
                <c:pt idx="1276">
                  <c:v>0.55640000000000001</c:v>
                </c:pt>
                <c:pt idx="1277">
                  <c:v>0.55630000000000002</c:v>
                </c:pt>
                <c:pt idx="1278">
                  <c:v>0.55630000000000002</c:v>
                </c:pt>
                <c:pt idx="1279">
                  <c:v>0.55630000000000002</c:v>
                </c:pt>
                <c:pt idx="1280">
                  <c:v>0.55620000000000003</c:v>
                </c:pt>
                <c:pt idx="1281">
                  <c:v>0.55620000000000003</c:v>
                </c:pt>
                <c:pt idx="1282">
                  <c:v>0.55610000000000004</c:v>
                </c:pt>
                <c:pt idx="1283">
                  <c:v>0.55610000000000004</c:v>
                </c:pt>
                <c:pt idx="1284">
                  <c:v>0.55610000000000004</c:v>
                </c:pt>
                <c:pt idx="1285">
                  <c:v>0.55600000000000005</c:v>
                </c:pt>
                <c:pt idx="1286">
                  <c:v>0.55600000000000005</c:v>
                </c:pt>
                <c:pt idx="1287">
                  <c:v>0.55589999999999995</c:v>
                </c:pt>
                <c:pt idx="1288">
                  <c:v>0.55589999999999995</c:v>
                </c:pt>
                <c:pt idx="1289">
                  <c:v>0.55589999999999995</c:v>
                </c:pt>
                <c:pt idx="1290">
                  <c:v>0.55579999999999996</c:v>
                </c:pt>
                <c:pt idx="1291">
                  <c:v>0.55579999999999996</c:v>
                </c:pt>
                <c:pt idx="1292">
                  <c:v>0.55569999999999997</c:v>
                </c:pt>
                <c:pt idx="1293">
                  <c:v>0.55569999999999997</c:v>
                </c:pt>
                <c:pt idx="1294">
                  <c:v>0.55569999999999997</c:v>
                </c:pt>
                <c:pt idx="1295">
                  <c:v>0.55559999999999998</c:v>
                </c:pt>
                <c:pt idx="1296">
                  <c:v>0.55559999999999998</c:v>
                </c:pt>
                <c:pt idx="1297">
                  <c:v>0.55549999999999999</c:v>
                </c:pt>
                <c:pt idx="1298">
                  <c:v>0.55549999999999999</c:v>
                </c:pt>
                <c:pt idx="1299">
                  <c:v>0.55549999999999999</c:v>
                </c:pt>
                <c:pt idx="1300">
                  <c:v>0.5554</c:v>
                </c:pt>
                <c:pt idx="1301">
                  <c:v>0.5554</c:v>
                </c:pt>
                <c:pt idx="1302">
                  <c:v>0.55530000000000002</c:v>
                </c:pt>
                <c:pt idx="1303">
                  <c:v>0.55530000000000002</c:v>
                </c:pt>
                <c:pt idx="1304">
                  <c:v>0.55530000000000002</c:v>
                </c:pt>
                <c:pt idx="1305">
                  <c:v>0.55520000000000003</c:v>
                </c:pt>
                <c:pt idx="1306">
                  <c:v>0.55520000000000003</c:v>
                </c:pt>
                <c:pt idx="1307">
                  <c:v>0.55510000000000004</c:v>
                </c:pt>
                <c:pt idx="1308">
                  <c:v>0.55510000000000004</c:v>
                </c:pt>
                <c:pt idx="1309">
                  <c:v>0.55510000000000004</c:v>
                </c:pt>
                <c:pt idx="1310">
                  <c:v>0.55500000000000005</c:v>
                </c:pt>
                <c:pt idx="1311">
                  <c:v>0.55500000000000005</c:v>
                </c:pt>
                <c:pt idx="1312">
                  <c:v>0.55489999999999995</c:v>
                </c:pt>
                <c:pt idx="1313">
                  <c:v>0.55489999999999995</c:v>
                </c:pt>
                <c:pt idx="1314">
                  <c:v>0.55489999999999995</c:v>
                </c:pt>
                <c:pt idx="1315">
                  <c:v>0.55479999999999996</c:v>
                </c:pt>
                <c:pt idx="1316">
                  <c:v>0.55479999999999996</c:v>
                </c:pt>
                <c:pt idx="1317">
                  <c:v>0.55469999999999997</c:v>
                </c:pt>
                <c:pt idx="1318">
                  <c:v>0.55459999999999998</c:v>
                </c:pt>
                <c:pt idx="1319">
                  <c:v>0.55459999999999998</c:v>
                </c:pt>
                <c:pt idx="1320">
                  <c:v>0.55449999999999999</c:v>
                </c:pt>
                <c:pt idx="1321">
                  <c:v>0.55449999999999999</c:v>
                </c:pt>
                <c:pt idx="1322">
                  <c:v>0.55449999999999999</c:v>
                </c:pt>
                <c:pt idx="1323">
                  <c:v>0.5544</c:v>
                </c:pt>
                <c:pt idx="1324">
                  <c:v>0.5544</c:v>
                </c:pt>
                <c:pt idx="1325">
                  <c:v>0.5544</c:v>
                </c:pt>
                <c:pt idx="1326">
                  <c:v>0.55430000000000001</c:v>
                </c:pt>
                <c:pt idx="1327">
                  <c:v>0.55430000000000001</c:v>
                </c:pt>
                <c:pt idx="1328">
                  <c:v>0.55430000000000001</c:v>
                </c:pt>
                <c:pt idx="1329">
                  <c:v>0.55420000000000003</c:v>
                </c:pt>
                <c:pt idx="1330">
                  <c:v>0.55420000000000003</c:v>
                </c:pt>
                <c:pt idx="1331">
                  <c:v>0.55420000000000003</c:v>
                </c:pt>
                <c:pt idx="1332">
                  <c:v>0.55410000000000004</c:v>
                </c:pt>
                <c:pt idx="1333">
                  <c:v>0.55410000000000004</c:v>
                </c:pt>
                <c:pt idx="1334">
                  <c:v>0.55400000000000005</c:v>
                </c:pt>
                <c:pt idx="1335">
                  <c:v>0.55400000000000005</c:v>
                </c:pt>
                <c:pt idx="1336">
                  <c:v>0.55400000000000005</c:v>
                </c:pt>
                <c:pt idx="1337">
                  <c:v>0.55390000000000006</c:v>
                </c:pt>
                <c:pt idx="1338">
                  <c:v>0.55390000000000006</c:v>
                </c:pt>
                <c:pt idx="1339">
                  <c:v>0.55379999999999996</c:v>
                </c:pt>
                <c:pt idx="1340">
                  <c:v>0.55379999999999996</c:v>
                </c:pt>
                <c:pt idx="1341">
                  <c:v>0.55369999999999997</c:v>
                </c:pt>
                <c:pt idx="1342">
                  <c:v>0.55369999999999997</c:v>
                </c:pt>
                <c:pt idx="1343">
                  <c:v>0.55369999999999997</c:v>
                </c:pt>
                <c:pt idx="1344">
                  <c:v>0.55359999999999998</c:v>
                </c:pt>
                <c:pt idx="1345">
                  <c:v>0.55359999999999998</c:v>
                </c:pt>
                <c:pt idx="1346">
                  <c:v>0.55349999999999999</c:v>
                </c:pt>
                <c:pt idx="1347">
                  <c:v>0.55349999999999999</c:v>
                </c:pt>
                <c:pt idx="1348">
                  <c:v>0.55349999999999999</c:v>
                </c:pt>
                <c:pt idx="1349">
                  <c:v>0.5534</c:v>
                </c:pt>
                <c:pt idx="1350">
                  <c:v>0.5534</c:v>
                </c:pt>
                <c:pt idx="1351">
                  <c:v>0.55330000000000001</c:v>
                </c:pt>
                <c:pt idx="1352">
                  <c:v>0.55330000000000001</c:v>
                </c:pt>
                <c:pt idx="1353">
                  <c:v>0.55330000000000001</c:v>
                </c:pt>
                <c:pt idx="1354">
                  <c:v>0.55320000000000003</c:v>
                </c:pt>
                <c:pt idx="1355">
                  <c:v>0.55320000000000003</c:v>
                </c:pt>
                <c:pt idx="1356">
                  <c:v>0.55310000000000004</c:v>
                </c:pt>
                <c:pt idx="1357">
                  <c:v>0.55310000000000004</c:v>
                </c:pt>
                <c:pt idx="1358">
                  <c:v>0.55300000000000005</c:v>
                </c:pt>
                <c:pt idx="1359">
                  <c:v>0.55300000000000005</c:v>
                </c:pt>
                <c:pt idx="1360">
                  <c:v>0.55300000000000005</c:v>
                </c:pt>
                <c:pt idx="1361">
                  <c:v>0.55289999999999995</c:v>
                </c:pt>
                <c:pt idx="1362">
                  <c:v>0.55289999999999995</c:v>
                </c:pt>
                <c:pt idx="1363">
                  <c:v>0.55279999999999996</c:v>
                </c:pt>
                <c:pt idx="1364">
                  <c:v>0.55279999999999996</c:v>
                </c:pt>
                <c:pt idx="1365">
                  <c:v>0.55279999999999996</c:v>
                </c:pt>
                <c:pt idx="1366">
                  <c:v>0.55269999999999997</c:v>
                </c:pt>
                <c:pt idx="1367">
                  <c:v>0.55269999999999997</c:v>
                </c:pt>
                <c:pt idx="1368">
                  <c:v>0.55269999999999997</c:v>
                </c:pt>
                <c:pt idx="1369">
                  <c:v>0.55259999999999998</c:v>
                </c:pt>
                <c:pt idx="1370">
                  <c:v>0.55259999999999998</c:v>
                </c:pt>
                <c:pt idx="1371">
                  <c:v>0.55249999999999999</c:v>
                </c:pt>
                <c:pt idx="1372">
                  <c:v>0.55249999999999999</c:v>
                </c:pt>
                <c:pt idx="1373">
                  <c:v>0.5524</c:v>
                </c:pt>
                <c:pt idx="1374">
                  <c:v>0.5524</c:v>
                </c:pt>
                <c:pt idx="1375">
                  <c:v>0.5524</c:v>
                </c:pt>
                <c:pt idx="1376">
                  <c:v>0.55230000000000001</c:v>
                </c:pt>
                <c:pt idx="1377">
                  <c:v>0.55230000000000001</c:v>
                </c:pt>
                <c:pt idx="1378">
                  <c:v>0.55230000000000001</c:v>
                </c:pt>
                <c:pt idx="1379">
                  <c:v>0.55220000000000002</c:v>
                </c:pt>
                <c:pt idx="1380">
                  <c:v>0.55220000000000002</c:v>
                </c:pt>
                <c:pt idx="1381">
                  <c:v>0.55210000000000004</c:v>
                </c:pt>
                <c:pt idx="1382">
                  <c:v>0.55210000000000004</c:v>
                </c:pt>
                <c:pt idx="1383">
                  <c:v>0.55210000000000004</c:v>
                </c:pt>
                <c:pt idx="1384">
                  <c:v>0.55200000000000005</c:v>
                </c:pt>
                <c:pt idx="1385">
                  <c:v>0.55200000000000005</c:v>
                </c:pt>
                <c:pt idx="1386">
                  <c:v>0.55190000000000006</c:v>
                </c:pt>
                <c:pt idx="1387">
                  <c:v>0.55190000000000006</c:v>
                </c:pt>
                <c:pt idx="1388">
                  <c:v>0.55190000000000006</c:v>
                </c:pt>
                <c:pt idx="1389">
                  <c:v>0.55179999999999996</c:v>
                </c:pt>
                <c:pt idx="1390">
                  <c:v>0.55179999999999996</c:v>
                </c:pt>
                <c:pt idx="1391">
                  <c:v>0.55179999999999996</c:v>
                </c:pt>
                <c:pt idx="1392">
                  <c:v>0.55169999999999997</c:v>
                </c:pt>
                <c:pt idx="1393">
                  <c:v>0.55169999999999997</c:v>
                </c:pt>
                <c:pt idx="1394">
                  <c:v>0.55159999999999998</c:v>
                </c:pt>
                <c:pt idx="1395">
                  <c:v>0.55159999999999998</c:v>
                </c:pt>
                <c:pt idx="1396">
                  <c:v>0.55159999999999998</c:v>
                </c:pt>
                <c:pt idx="1397">
                  <c:v>0.55149999999999999</c:v>
                </c:pt>
                <c:pt idx="1398">
                  <c:v>0.55149999999999999</c:v>
                </c:pt>
                <c:pt idx="1399">
                  <c:v>0.5514</c:v>
                </c:pt>
                <c:pt idx="1400">
                  <c:v>0.5514</c:v>
                </c:pt>
                <c:pt idx="1401">
                  <c:v>0.5514</c:v>
                </c:pt>
                <c:pt idx="1402">
                  <c:v>0.55130000000000001</c:v>
                </c:pt>
                <c:pt idx="1403">
                  <c:v>0.55130000000000001</c:v>
                </c:pt>
                <c:pt idx="1404">
                  <c:v>0.55130000000000001</c:v>
                </c:pt>
                <c:pt idx="1405">
                  <c:v>0.55120000000000002</c:v>
                </c:pt>
                <c:pt idx="1406">
                  <c:v>0.55120000000000002</c:v>
                </c:pt>
                <c:pt idx="1407">
                  <c:v>0.55110000000000003</c:v>
                </c:pt>
                <c:pt idx="1408">
                  <c:v>0.55110000000000003</c:v>
                </c:pt>
                <c:pt idx="1409">
                  <c:v>0.55110000000000003</c:v>
                </c:pt>
                <c:pt idx="1410">
                  <c:v>0.55100000000000005</c:v>
                </c:pt>
                <c:pt idx="1411">
                  <c:v>0.55100000000000005</c:v>
                </c:pt>
                <c:pt idx="1412">
                  <c:v>0.55100000000000005</c:v>
                </c:pt>
                <c:pt idx="1413">
                  <c:v>0.55089999999999995</c:v>
                </c:pt>
                <c:pt idx="1414">
                  <c:v>0.55089999999999995</c:v>
                </c:pt>
                <c:pt idx="1415">
                  <c:v>0.55089999999999995</c:v>
                </c:pt>
                <c:pt idx="1416">
                  <c:v>0.55079999999999996</c:v>
                </c:pt>
                <c:pt idx="1417">
                  <c:v>0.55079999999999996</c:v>
                </c:pt>
                <c:pt idx="1418">
                  <c:v>0.55069999999999997</c:v>
                </c:pt>
                <c:pt idx="1419">
                  <c:v>0.55069999999999997</c:v>
                </c:pt>
                <c:pt idx="1420">
                  <c:v>0.55069999999999997</c:v>
                </c:pt>
                <c:pt idx="1421">
                  <c:v>0.55059999999999998</c:v>
                </c:pt>
                <c:pt idx="1422">
                  <c:v>0.55059999999999998</c:v>
                </c:pt>
                <c:pt idx="1423">
                  <c:v>0.55049999999999999</c:v>
                </c:pt>
                <c:pt idx="1424">
                  <c:v>0.55049999999999999</c:v>
                </c:pt>
                <c:pt idx="1425">
                  <c:v>0.55049999999999999</c:v>
                </c:pt>
                <c:pt idx="1426">
                  <c:v>0.5504</c:v>
                </c:pt>
                <c:pt idx="1427">
                  <c:v>0.5504</c:v>
                </c:pt>
                <c:pt idx="1428">
                  <c:v>0.5504</c:v>
                </c:pt>
                <c:pt idx="1429">
                  <c:v>0.55030000000000001</c:v>
                </c:pt>
                <c:pt idx="1430">
                  <c:v>0.55030000000000001</c:v>
                </c:pt>
                <c:pt idx="1431">
                  <c:v>0.55030000000000001</c:v>
                </c:pt>
                <c:pt idx="1432">
                  <c:v>0.55020000000000002</c:v>
                </c:pt>
                <c:pt idx="1433">
                  <c:v>0.55020000000000002</c:v>
                </c:pt>
                <c:pt idx="1434">
                  <c:v>0.55020000000000002</c:v>
                </c:pt>
                <c:pt idx="1435">
                  <c:v>0.55010000000000003</c:v>
                </c:pt>
                <c:pt idx="1436">
                  <c:v>0.55010000000000003</c:v>
                </c:pt>
                <c:pt idx="1437">
                  <c:v>0.55000000000000004</c:v>
                </c:pt>
                <c:pt idx="1438">
                  <c:v>0.55000000000000004</c:v>
                </c:pt>
                <c:pt idx="1439">
                  <c:v>0.55000000000000004</c:v>
                </c:pt>
                <c:pt idx="1440">
                  <c:v>0.54990000000000006</c:v>
                </c:pt>
                <c:pt idx="1441">
                  <c:v>0.54990000000000006</c:v>
                </c:pt>
                <c:pt idx="1442">
                  <c:v>0.54990000000000006</c:v>
                </c:pt>
                <c:pt idx="1443">
                  <c:v>0.54979999999999996</c:v>
                </c:pt>
                <c:pt idx="1444">
                  <c:v>0.54979999999999996</c:v>
                </c:pt>
                <c:pt idx="1445">
                  <c:v>0.54979999999999996</c:v>
                </c:pt>
                <c:pt idx="1446">
                  <c:v>0.54969999999999997</c:v>
                </c:pt>
                <c:pt idx="1447">
                  <c:v>0.54969999999999997</c:v>
                </c:pt>
                <c:pt idx="1448">
                  <c:v>0.54969999999999997</c:v>
                </c:pt>
                <c:pt idx="1449">
                  <c:v>0.54959999999999998</c:v>
                </c:pt>
                <c:pt idx="1450">
                  <c:v>0.54959999999999998</c:v>
                </c:pt>
                <c:pt idx="1451">
                  <c:v>0.54959999999999998</c:v>
                </c:pt>
                <c:pt idx="1452">
                  <c:v>0.54949999999999999</c:v>
                </c:pt>
                <c:pt idx="1453">
                  <c:v>0.54949999999999999</c:v>
                </c:pt>
                <c:pt idx="1454">
                  <c:v>0.5494</c:v>
                </c:pt>
                <c:pt idx="1455">
                  <c:v>0.5494</c:v>
                </c:pt>
                <c:pt idx="1456">
                  <c:v>0.5494</c:v>
                </c:pt>
                <c:pt idx="1457">
                  <c:v>0.54930000000000001</c:v>
                </c:pt>
                <c:pt idx="1458">
                  <c:v>0.54930000000000001</c:v>
                </c:pt>
                <c:pt idx="1459">
                  <c:v>0.54930000000000001</c:v>
                </c:pt>
                <c:pt idx="1460">
                  <c:v>0.54920000000000002</c:v>
                </c:pt>
                <c:pt idx="1461">
                  <c:v>0.54920000000000002</c:v>
                </c:pt>
                <c:pt idx="1462">
                  <c:v>0.54920000000000002</c:v>
                </c:pt>
                <c:pt idx="1463">
                  <c:v>0.54910000000000003</c:v>
                </c:pt>
                <c:pt idx="1464">
                  <c:v>0.54910000000000003</c:v>
                </c:pt>
                <c:pt idx="1465">
                  <c:v>0.54910000000000003</c:v>
                </c:pt>
                <c:pt idx="1466">
                  <c:v>0.54900000000000004</c:v>
                </c:pt>
                <c:pt idx="1467">
                  <c:v>0.54900000000000004</c:v>
                </c:pt>
                <c:pt idx="1468">
                  <c:v>0.54900000000000004</c:v>
                </c:pt>
                <c:pt idx="1469">
                  <c:v>0.54889999999999994</c:v>
                </c:pt>
                <c:pt idx="1470">
                  <c:v>0.54889999999999994</c:v>
                </c:pt>
                <c:pt idx="1471">
                  <c:v>0.54889999999999994</c:v>
                </c:pt>
                <c:pt idx="1472">
                  <c:v>0.54879999999999995</c:v>
                </c:pt>
                <c:pt idx="1473">
                  <c:v>0.54879999999999995</c:v>
                </c:pt>
                <c:pt idx="1474">
                  <c:v>0.54879999999999995</c:v>
                </c:pt>
                <c:pt idx="1475">
                  <c:v>0.54869999999999997</c:v>
                </c:pt>
                <c:pt idx="1476">
                  <c:v>0.54869999999999997</c:v>
                </c:pt>
                <c:pt idx="1477">
                  <c:v>0.54869999999999997</c:v>
                </c:pt>
                <c:pt idx="1478">
                  <c:v>0.54859999999999998</c:v>
                </c:pt>
                <c:pt idx="1479">
                  <c:v>0.54859999999999998</c:v>
                </c:pt>
                <c:pt idx="1480">
                  <c:v>0.54859999999999998</c:v>
                </c:pt>
                <c:pt idx="1481">
                  <c:v>0.54849999999999999</c:v>
                </c:pt>
                <c:pt idx="1482">
                  <c:v>0.54849999999999999</c:v>
                </c:pt>
                <c:pt idx="1483">
                  <c:v>0.54849999999999999</c:v>
                </c:pt>
                <c:pt idx="1484">
                  <c:v>0.54849999999999999</c:v>
                </c:pt>
                <c:pt idx="1485">
                  <c:v>0.5484</c:v>
                </c:pt>
                <c:pt idx="1486">
                  <c:v>0.5484</c:v>
                </c:pt>
                <c:pt idx="1487">
                  <c:v>0.5484</c:v>
                </c:pt>
                <c:pt idx="1488">
                  <c:v>0.54830000000000001</c:v>
                </c:pt>
                <c:pt idx="1489">
                  <c:v>0.54830000000000001</c:v>
                </c:pt>
                <c:pt idx="1490">
                  <c:v>0.54830000000000001</c:v>
                </c:pt>
                <c:pt idx="1491">
                  <c:v>0.54830000000000001</c:v>
                </c:pt>
                <c:pt idx="1492">
                  <c:v>0.54820000000000002</c:v>
                </c:pt>
                <c:pt idx="1493">
                  <c:v>0.54820000000000002</c:v>
                </c:pt>
                <c:pt idx="1494">
                  <c:v>0.54820000000000002</c:v>
                </c:pt>
                <c:pt idx="1495">
                  <c:v>0.54820000000000002</c:v>
                </c:pt>
                <c:pt idx="1496">
                  <c:v>0.54810000000000003</c:v>
                </c:pt>
                <c:pt idx="1497">
                  <c:v>0.54810000000000003</c:v>
                </c:pt>
                <c:pt idx="1498">
                  <c:v>0.54810000000000003</c:v>
                </c:pt>
                <c:pt idx="1499">
                  <c:v>0.54810000000000003</c:v>
                </c:pt>
                <c:pt idx="1500">
                  <c:v>0.54800000000000004</c:v>
                </c:pt>
                <c:pt idx="1501">
                  <c:v>0.54800000000000004</c:v>
                </c:pt>
                <c:pt idx="1502">
                  <c:v>0.54800000000000004</c:v>
                </c:pt>
                <c:pt idx="1503">
                  <c:v>0.54800000000000004</c:v>
                </c:pt>
                <c:pt idx="1504">
                  <c:v>0.54790000000000005</c:v>
                </c:pt>
                <c:pt idx="1505">
                  <c:v>0.54790000000000005</c:v>
                </c:pt>
                <c:pt idx="1506">
                  <c:v>0.54790000000000005</c:v>
                </c:pt>
                <c:pt idx="1507">
                  <c:v>0.54790000000000005</c:v>
                </c:pt>
                <c:pt idx="1508">
                  <c:v>0.54779999999999995</c:v>
                </c:pt>
                <c:pt idx="1509">
                  <c:v>0.54779999999999995</c:v>
                </c:pt>
                <c:pt idx="1510">
                  <c:v>0.54779999999999995</c:v>
                </c:pt>
                <c:pt idx="1511">
                  <c:v>0.54779999999999995</c:v>
                </c:pt>
                <c:pt idx="1512">
                  <c:v>0.54769999999999996</c:v>
                </c:pt>
                <c:pt idx="1513">
                  <c:v>0.54769999999999996</c:v>
                </c:pt>
                <c:pt idx="1514">
                  <c:v>0.54769999999999996</c:v>
                </c:pt>
                <c:pt idx="1515">
                  <c:v>0.54769999999999996</c:v>
                </c:pt>
                <c:pt idx="1516">
                  <c:v>0.54759999999999998</c:v>
                </c:pt>
                <c:pt idx="1517">
                  <c:v>0.54759999999999998</c:v>
                </c:pt>
                <c:pt idx="1518">
                  <c:v>0.54759999999999998</c:v>
                </c:pt>
                <c:pt idx="1519">
                  <c:v>0.54749999999999999</c:v>
                </c:pt>
                <c:pt idx="1520">
                  <c:v>0.54749999999999999</c:v>
                </c:pt>
                <c:pt idx="1521">
                  <c:v>0.54749999999999999</c:v>
                </c:pt>
                <c:pt idx="1522">
                  <c:v>0.54749999999999999</c:v>
                </c:pt>
                <c:pt idx="1523">
                  <c:v>0.5474</c:v>
                </c:pt>
                <c:pt idx="1524">
                  <c:v>0.5474</c:v>
                </c:pt>
                <c:pt idx="1525">
                  <c:v>0.5474</c:v>
                </c:pt>
                <c:pt idx="1526">
                  <c:v>0.5474</c:v>
                </c:pt>
                <c:pt idx="1527">
                  <c:v>0.54730000000000001</c:v>
                </c:pt>
                <c:pt idx="1528">
                  <c:v>0.54730000000000001</c:v>
                </c:pt>
                <c:pt idx="1529">
                  <c:v>0.54730000000000001</c:v>
                </c:pt>
                <c:pt idx="1530">
                  <c:v>0.54730000000000001</c:v>
                </c:pt>
                <c:pt idx="1531">
                  <c:v>0.54720000000000002</c:v>
                </c:pt>
                <c:pt idx="1532">
                  <c:v>0.54720000000000002</c:v>
                </c:pt>
                <c:pt idx="1533">
                  <c:v>0.54720000000000002</c:v>
                </c:pt>
                <c:pt idx="1534">
                  <c:v>0.54720000000000002</c:v>
                </c:pt>
                <c:pt idx="1535">
                  <c:v>0.54710000000000003</c:v>
                </c:pt>
                <c:pt idx="1536">
                  <c:v>0.54710000000000003</c:v>
                </c:pt>
                <c:pt idx="1537">
                  <c:v>0.54710000000000003</c:v>
                </c:pt>
                <c:pt idx="1538">
                  <c:v>0.54710000000000003</c:v>
                </c:pt>
                <c:pt idx="1539">
                  <c:v>0.54700000000000004</c:v>
                </c:pt>
                <c:pt idx="1540">
                  <c:v>0.54700000000000004</c:v>
                </c:pt>
                <c:pt idx="1541">
                  <c:v>0.54700000000000004</c:v>
                </c:pt>
                <c:pt idx="1542">
                  <c:v>0.54700000000000004</c:v>
                </c:pt>
                <c:pt idx="1543">
                  <c:v>0.54689999999999994</c:v>
                </c:pt>
                <c:pt idx="1544">
                  <c:v>0.54689999999999994</c:v>
                </c:pt>
                <c:pt idx="1545">
                  <c:v>0.54689999999999994</c:v>
                </c:pt>
                <c:pt idx="1546">
                  <c:v>0.54689999999999994</c:v>
                </c:pt>
                <c:pt idx="1547">
                  <c:v>0.54679999999999995</c:v>
                </c:pt>
                <c:pt idx="1548">
                  <c:v>0.54679999999999995</c:v>
                </c:pt>
                <c:pt idx="1549">
                  <c:v>0.54679999999999995</c:v>
                </c:pt>
                <c:pt idx="1550">
                  <c:v>0.54679999999999995</c:v>
                </c:pt>
                <c:pt idx="1551">
                  <c:v>0.54669999999999996</c:v>
                </c:pt>
                <c:pt idx="1552">
                  <c:v>0.54669999999999996</c:v>
                </c:pt>
                <c:pt idx="1553">
                  <c:v>0.54669999999999996</c:v>
                </c:pt>
                <c:pt idx="1554">
                  <c:v>0.54669999999999996</c:v>
                </c:pt>
                <c:pt idx="1555">
                  <c:v>0.54659999999999997</c:v>
                </c:pt>
                <c:pt idx="1556">
                  <c:v>0.54659999999999997</c:v>
                </c:pt>
                <c:pt idx="1557">
                  <c:v>0.54659999999999997</c:v>
                </c:pt>
                <c:pt idx="1558">
                  <c:v>0.54659999999999997</c:v>
                </c:pt>
                <c:pt idx="1559">
                  <c:v>0.54649999999999999</c:v>
                </c:pt>
                <c:pt idx="1560">
                  <c:v>0.54649999999999999</c:v>
                </c:pt>
                <c:pt idx="1561">
                  <c:v>0.54649999999999999</c:v>
                </c:pt>
                <c:pt idx="1562">
                  <c:v>0.54649999999999999</c:v>
                </c:pt>
                <c:pt idx="1563">
                  <c:v>0.54649999999999999</c:v>
                </c:pt>
                <c:pt idx="1564">
                  <c:v>0.5464</c:v>
                </c:pt>
                <c:pt idx="1565">
                  <c:v>0.5464</c:v>
                </c:pt>
                <c:pt idx="1566">
                  <c:v>0.5464</c:v>
                </c:pt>
                <c:pt idx="1567">
                  <c:v>0.5464</c:v>
                </c:pt>
                <c:pt idx="1568">
                  <c:v>0.54630000000000001</c:v>
                </c:pt>
                <c:pt idx="1569">
                  <c:v>0.54630000000000001</c:v>
                </c:pt>
                <c:pt idx="1570">
                  <c:v>0.54630000000000001</c:v>
                </c:pt>
                <c:pt idx="1571">
                  <c:v>0.54630000000000001</c:v>
                </c:pt>
                <c:pt idx="1572">
                  <c:v>0.54620000000000002</c:v>
                </c:pt>
                <c:pt idx="1573">
                  <c:v>0.54620000000000002</c:v>
                </c:pt>
                <c:pt idx="1574">
                  <c:v>0.54620000000000002</c:v>
                </c:pt>
                <c:pt idx="1575">
                  <c:v>0.54620000000000002</c:v>
                </c:pt>
                <c:pt idx="1576">
                  <c:v>0.54620000000000002</c:v>
                </c:pt>
                <c:pt idx="1577">
                  <c:v>0.54610000000000003</c:v>
                </c:pt>
                <c:pt idx="1578">
                  <c:v>0.54610000000000003</c:v>
                </c:pt>
                <c:pt idx="1579">
                  <c:v>0.54610000000000003</c:v>
                </c:pt>
                <c:pt idx="1580">
                  <c:v>0.54610000000000003</c:v>
                </c:pt>
                <c:pt idx="1581">
                  <c:v>0.54600000000000004</c:v>
                </c:pt>
                <c:pt idx="1582">
                  <c:v>0.54600000000000004</c:v>
                </c:pt>
                <c:pt idx="1583">
                  <c:v>0.54600000000000004</c:v>
                </c:pt>
                <c:pt idx="1584">
                  <c:v>0.54600000000000004</c:v>
                </c:pt>
                <c:pt idx="1585">
                  <c:v>0.54600000000000004</c:v>
                </c:pt>
                <c:pt idx="1586">
                  <c:v>0.54590000000000005</c:v>
                </c:pt>
                <c:pt idx="1587">
                  <c:v>0.54590000000000005</c:v>
                </c:pt>
                <c:pt idx="1588">
                  <c:v>0.54590000000000005</c:v>
                </c:pt>
                <c:pt idx="1589">
                  <c:v>0.54590000000000005</c:v>
                </c:pt>
                <c:pt idx="1590">
                  <c:v>0.54579999999999995</c:v>
                </c:pt>
                <c:pt idx="1591">
                  <c:v>0.54579999999999995</c:v>
                </c:pt>
                <c:pt idx="1592">
                  <c:v>0.54579999999999995</c:v>
                </c:pt>
                <c:pt idx="1593">
                  <c:v>0.54579999999999995</c:v>
                </c:pt>
                <c:pt idx="1594">
                  <c:v>0.54579999999999995</c:v>
                </c:pt>
                <c:pt idx="1595">
                  <c:v>0.54569999999999996</c:v>
                </c:pt>
                <c:pt idx="1596">
                  <c:v>0.54569999999999996</c:v>
                </c:pt>
                <c:pt idx="1597">
                  <c:v>0.54569999999999996</c:v>
                </c:pt>
                <c:pt idx="1598">
                  <c:v>0.54569999999999996</c:v>
                </c:pt>
                <c:pt idx="1599">
                  <c:v>0.54559999999999997</c:v>
                </c:pt>
                <c:pt idx="1600">
                  <c:v>0.54559999999999997</c:v>
                </c:pt>
                <c:pt idx="1601">
                  <c:v>0.54559999999999997</c:v>
                </c:pt>
                <c:pt idx="1602">
                  <c:v>0.54559999999999997</c:v>
                </c:pt>
                <c:pt idx="1603">
                  <c:v>0.54559999999999997</c:v>
                </c:pt>
                <c:pt idx="1604">
                  <c:v>0.54549999999999998</c:v>
                </c:pt>
                <c:pt idx="1605">
                  <c:v>0.54549999999999998</c:v>
                </c:pt>
                <c:pt idx="1606">
                  <c:v>0.54549999999999998</c:v>
                </c:pt>
                <c:pt idx="1607">
                  <c:v>0.54549999999999998</c:v>
                </c:pt>
                <c:pt idx="1608">
                  <c:v>0.54549999999999998</c:v>
                </c:pt>
                <c:pt idx="1609">
                  <c:v>0.5454</c:v>
                </c:pt>
                <c:pt idx="1610">
                  <c:v>0.5454</c:v>
                </c:pt>
                <c:pt idx="1611">
                  <c:v>0.5454</c:v>
                </c:pt>
                <c:pt idx="1612">
                  <c:v>0.5454</c:v>
                </c:pt>
                <c:pt idx="1613">
                  <c:v>0.5454</c:v>
                </c:pt>
                <c:pt idx="1614">
                  <c:v>0.5454</c:v>
                </c:pt>
                <c:pt idx="1615">
                  <c:v>0.5454</c:v>
                </c:pt>
                <c:pt idx="1616">
                  <c:v>0.5454</c:v>
                </c:pt>
                <c:pt idx="1617">
                  <c:v>0.54549999999999998</c:v>
                </c:pt>
                <c:pt idx="1618">
                  <c:v>0.54549999999999998</c:v>
                </c:pt>
                <c:pt idx="1619">
                  <c:v>0.54549999999999998</c:v>
                </c:pt>
                <c:pt idx="1620">
                  <c:v>0.5454</c:v>
                </c:pt>
                <c:pt idx="1621">
                  <c:v>0.5454</c:v>
                </c:pt>
                <c:pt idx="1622">
                  <c:v>0.54530000000000001</c:v>
                </c:pt>
                <c:pt idx="1623">
                  <c:v>0.54520000000000002</c:v>
                </c:pt>
                <c:pt idx="1624">
                  <c:v>0.54500000000000004</c:v>
                </c:pt>
                <c:pt idx="1625">
                  <c:v>0.54490000000000005</c:v>
                </c:pt>
                <c:pt idx="1626">
                  <c:v>0.54479999999999995</c:v>
                </c:pt>
                <c:pt idx="1627">
                  <c:v>0.54469999999999996</c:v>
                </c:pt>
                <c:pt idx="1628">
                  <c:v>0.54469999999999996</c:v>
                </c:pt>
                <c:pt idx="1629">
                  <c:v>0.54469999999999996</c:v>
                </c:pt>
                <c:pt idx="1630">
                  <c:v>0.54469999999999996</c:v>
                </c:pt>
                <c:pt idx="1631">
                  <c:v>0.54469999999999996</c:v>
                </c:pt>
                <c:pt idx="1632">
                  <c:v>0.54469999999999996</c:v>
                </c:pt>
                <c:pt idx="1633">
                  <c:v>0.54469999999999996</c:v>
                </c:pt>
                <c:pt idx="1634">
                  <c:v>0.54469999999999996</c:v>
                </c:pt>
                <c:pt idx="1635">
                  <c:v>0.54469999999999996</c:v>
                </c:pt>
                <c:pt idx="1636">
                  <c:v>0.54469999999999996</c:v>
                </c:pt>
                <c:pt idx="1637">
                  <c:v>0.54459999999999997</c:v>
                </c:pt>
                <c:pt idx="1638">
                  <c:v>0.54459999999999997</c:v>
                </c:pt>
                <c:pt idx="1639">
                  <c:v>0.54449999999999998</c:v>
                </c:pt>
                <c:pt idx="1640">
                  <c:v>0.54449999999999998</c:v>
                </c:pt>
                <c:pt idx="1641">
                  <c:v>0.5444</c:v>
                </c:pt>
                <c:pt idx="1642">
                  <c:v>0.5444</c:v>
                </c:pt>
                <c:pt idx="1643">
                  <c:v>0.5444</c:v>
                </c:pt>
                <c:pt idx="1644">
                  <c:v>0.54430000000000001</c:v>
                </c:pt>
                <c:pt idx="1645">
                  <c:v>0.54430000000000001</c:v>
                </c:pt>
                <c:pt idx="1646">
                  <c:v>0.54430000000000001</c:v>
                </c:pt>
                <c:pt idx="1647">
                  <c:v>0.5444</c:v>
                </c:pt>
                <c:pt idx="1648">
                  <c:v>0.54449999999999998</c:v>
                </c:pt>
                <c:pt idx="1649">
                  <c:v>0.54459999999999997</c:v>
                </c:pt>
                <c:pt idx="1650">
                  <c:v>0.5444</c:v>
                </c:pt>
                <c:pt idx="1651">
                  <c:v>0.54390000000000005</c:v>
                </c:pt>
                <c:pt idx="1652">
                  <c:v>0.54330000000000001</c:v>
                </c:pt>
                <c:pt idx="1653">
                  <c:v>0.54279999999999995</c:v>
                </c:pt>
                <c:pt idx="1654">
                  <c:v>0.54290000000000005</c:v>
                </c:pt>
                <c:pt idx="1655">
                  <c:v>0.54349999999999998</c:v>
                </c:pt>
                <c:pt idx="1656">
                  <c:v>0.54420000000000002</c:v>
                </c:pt>
                <c:pt idx="1657">
                  <c:v>0.54449999999999998</c:v>
                </c:pt>
                <c:pt idx="1658">
                  <c:v>0.5444</c:v>
                </c:pt>
                <c:pt idx="1659">
                  <c:v>0.54420000000000002</c:v>
                </c:pt>
                <c:pt idx="1660">
                  <c:v>0.54400000000000004</c:v>
                </c:pt>
                <c:pt idx="1661">
                  <c:v>0.54390000000000005</c:v>
                </c:pt>
                <c:pt idx="1662">
                  <c:v>0.54379999999999995</c:v>
                </c:pt>
                <c:pt idx="1663">
                  <c:v>0.54379999999999995</c:v>
                </c:pt>
                <c:pt idx="1664">
                  <c:v>0.54379999999999995</c:v>
                </c:pt>
                <c:pt idx="1665">
                  <c:v>0.54379999999999995</c:v>
                </c:pt>
                <c:pt idx="1666">
                  <c:v>0.54379999999999995</c:v>
                </c:pt>
                <c:pt idx="1667">
                  <c:v>0.54379999999999995</c:v>
                </c:pt>
                <c:pt idx="1668">
                  <c:v>0.54390000000000005</c:v>
                </c:pt>
                <c:pt idx="1669">
                  <c:v>0.54400000000000004</c:v>
                </c:pt>
                <c:pt idx="1670">
                  <c:v>0.54410000000000003</c:v>
                </c:pt>
                <c:pt idx="1671">
                  <c:v>0.54410000000000003</c:v>
                </c:pt>
                <c:pt idx="1672">
                  <c:v>0.54410000000000003</c:v>
                </c:pt>
                <c:pt idx="1673">
                  <c:v>0.54400000000000004</c:v>
                </c:pt>
                <c:pt idx="1674">
                  <c:v>0.54390000000000005</c:v>
                </c:pt>
                <c:pt idx="1675">
                  <c:v>0.54390000000000005</c:v>
                </c:pt>
                <c:pt idx="1676">
                  <c:v>0.54390000000000005</c:v>
                </c:pt>
                <c:pt idx="1677">
                  <c:v>0.54400000000000004</c:v>
                </c:pt>
                <c:pt idx="1678">
                  <c:v>0.54410000000000003</c:v>
                </c:pt>
                <c:pt idx="1679">
                  <c:v>0.54420000000000002</c:v>
                </c:pt>
                <c:pt idx="1680">
                  <c:v>0.54420000000000002</c:v>
                </c:pt>
                <c:pt idx="1681">
                  <c:v>0.54410000000000003</c:v>
                </c:pt>
                <c:pt idx="1682">
                  <c:v>0.54400000000000004</c:v>
                </c:pt>
                <c:pt idx="1683">
                  <c:v>0.54390000000000005</c:v>
                </c:pt>
                <c:pt idx="1684">
                  <c:v>0.54379999999999995</c:v>
                </c:pt>
                <c:pt idx="1685">
                  <c:v>0.54379999999999995</c:v>
                </c:pt>
                <c:pt idx="1686">
                  <c:v>0.54390000000000005</c:v>
                </c:pt>
                <c:pt idx="1687">
                  <c:v>0.54400000000000004</c:v>
                </c:pt>
                <c:pt idx="1688">
                  <c:v>0.54410000000000003</c:v>
                </c:pt>
                <c:pt idx="1689">
                  <c:v>0.54410000000000003</c:v>
                </c:pt>
                <c:pt idx="1690">
                  <c:v>0.54410000000000003</c:v>
                </c:pt>
                <c:pt idx="1691">
                  <c:v>0.54400000000000004</c:v>
                </c:pt>
                <c:pt idx="1692">
                  <c:v>0.54390000000000005</c:v>
                </c:pt>
                <c:pt idx="1693">
                  <c:v>0.54390000000000005</c:v>
                </c:pt>
                <c:pt idx="1694">
                  <c:v>0.54379999999999995</c:v>
                </c:pt>
                <c:pt idx="1695">
                  <c:v>0.54379999999999995</c:v>
                </c:pt>
                <c:pt idx="1696">
                  <c:v>0.54369999999999996</c:v>
                </c:pt>
                <c:pt idx="1697">
                  <c:v>0.54369999999999996</c:v>
                </c:pt>
                <c:pt idx="1698">
                  <c:v>0.54369999999999996</c:v>
                </c:pt>
                <c:pt idx="1699">
                  <c:v>0.54369999999999996</c:v>
                </c:pt>
                <c:pt idx="1700">
                  <c:v>0.54369999999999996</c:v>
                </c:pt>
                <c:pt idx="1701">
                  <c:v>0.54369999999999996</c:v>
                </c:pt>
                <c:pt idx="1702">
                  <c:v>0.54369999999999996</c:v>
                </c:pt>
                <c:pt idx="1703">
                  <c:v>0.54369999999999996</c:v>
                </c:pt>
                <c:pt idx="1704">
                  <c:v>0.54369999999999996</c:v>
                </c:pt>
                <c:pt idx="1705">
                  <c:v>0.54359999999999997</c:v>
                </c:pt>
                <c:pt idx="1706">
                  <c:v>0.54359999999999997</c:v>
                </c:pt>
                <c:pt idx="1707">
                  <c:v>0.54359999999999997</c:v>
                </c:pt>
                <c:pt idx="1708">
                  <c:v>0.54359999999999997</c:v>
                </c:pt>
                <c:pt idx="1709">
                  <c:v>0.54359999999999997</c:v>
                </c:pt>
                <c:pt idx="1710">
                  <c:v>0.54349999999999998</c:v>
                </c:pt>
                <c:pt idx="1711">
                  <c:v>0.54349999999999998</c:v>
                </c:pt>
                <c:pt idx="1712">
                  <c:v>0.54349999999999998</c:v>
                </c:pt>
                <c:pt idx="1713">
                  <c:v>0.54349999999999998</c:v>
                </c:pt>
                <c:pt idx="1714">
                  <c:v>0.54349999999999998</c:v>
                </c:pt>
                <c:pt idx="1715">
                  <c:v>0.54349999999999998</c:v>
                </c:pt>
                <c:pt idx="1716">
                  <c:v>0.54339999999999999</c:v>
                </c:pt>
                <c:pt idx="1717">
                  <c:v>0.54339999999999999</c:v>
                </c:pt>
                <c:pt idx="1718">
                  <c:v>0.54339999999999999</c:v>
                </c:pt>
                <c:pt idx="1719">
                  <c:v>0.54339999999999999</c:v>
                </c:pt>
                <c:pt idx="1720">
                  <c:v>0.54339999999999999</c:v>
                </c:pt>
                <c:pt idx="1721">
                  <c:v>0.54339999999999999</c:v>
                </c:pt>
                <c:pt idx="1722">
                  <c:v>0.54339999999999999</c:v>
                </c:pt>
                <c:pt idx="1723">
                  <c:v>0.54339999999999999</c:v>
                </c:pt>
                <c:pt idx="1724">
                  <c:v>0.54339999999999999</c:v>
                </c:pt>
                <c:pt idx="1725">
                  <c:v>0.54330000000000001</c:v>
                </c:pt>
                <c:pt idx="1726">
                  <c:v>0.54330000000000001</c:v>
                </c:pt>
                <c:pt idx="1727">
                  <c:v>0.54330000000000001</c:v>
                </c:pt>
                <c:pt idx="1728">
                  <c:v>0.54330000000000001</c:v>
                </c:pt>
                <c:pt idx="1729">
                  <c:v>0.54330000000000001</c:v>
                </c:pt>
                <c:pt idx="1730">
                  <c:v>0.54330000000000001</c:v>
                </c:pt>
                <c:pt idx="1731">
                  <c:v>0.54320000000000002</c:v>
                </c:pt>
                <c:pt idx="1732">
                  <c:v>0.54320000000000002</c:v>
                </c:pt>
                <c:pt idx="1733">
                  <c:v>0.54320000000000002</c:v>
                </c:pt>
                <c:pt idx="1734">
                  <c:v>0.54320000000000002</c:v>
                </c:pt>
                <c:pt idx="1735">
                  <c:v>0.54320000000000002</c:v>
                </c:pt>
                <c:pt idx="1736">
                  <c:v>0.54320000000000002</c:v>
                </c:pt>
                <c:pt idx="1737">
                  <c:v>0.54320000000000002</c:v>
                </c:pt>
                <c:pt idx="1738">
                  <c:v>0.54310000000000003</c:v>
                </c:pt>
                <c:pt idx="1739">
                  <c:v>0.54310000000000003</c:v>
                </c:pt>
                <c:pt idx="1740">
                  <c:v>0.54310000000000003</c:v>
                </c:pt>
                <c:pt idx="1741">
                  <c:v>0.54310000000000003</c:v>
                </c:pt>
                <c:pt idx="1742">
                  <c:v>0.54310000000000003</c:v>
                </c:pt>
                <c:pt idx="1743">
                  <c:v>0.54310000000000003</c:v>
                </c:pt>
                <c:pt idx="1744">
                  <c:v>0.54310000000000003</c:v>
                </c:pt>
                <c:pt idx="1745">
                  <c:v>0.54310000000000003</c:v>
                </c:pt>
                <c:pt idx="1746">
                  <c:v>0.54310000000000003</c:v>
                </c:pt>
                <c:pt idx="1747">
                  <c:v>0.54310000000000003</c:v>
                </c:pt>
                <c:pt idx="1748">
                  <c:v>0.54300000000000004</c:v>
                </c:pt>
                <c:pt idx="1749">
                  <c:v>0.54300000000000004</c:v>
                </c:pt>
                <c:pt idx="1750">
                  <c:v>0.54300000000000004</c:v>
                </c:pt>
                <c:pt idx="1751">
                  <c:v>0.54300000000000004</c:v>
                </c:pt>
                <c:pt idx="1752">
                  <c:v>0.54300000000000004</c:v>
                </c:pt>
                <c:pt idx="1753">
                  <c:v>0.54300000000000004</c:v>
                </c:pt>
                <c:pt idx="1754">
                  <c:v>0.54300000000000004</c:v>
                </c:pt>
                <c:pt idx="1755">
                  <c:v>0.54300000000000004</c:v>
                </c:pt>
                <c:pt idx="1756">
                  <c:v>0.54300000000000004</c:v>
                </c:pt>
                <c:pt idx="1757">
                  <c:v>0.54300000000000004</c:v>
                </c:pt>
                <c:pt idx="1758">
                  <c:v>0.54290000000000005</c:v>
                </c:pt>
                <c:pt idx="1759">
                  <c:v>0.54290000000000005</c:v>
                </c:pt>
                <c:pt idx="1760">
                  <c:v>0.54290000000000005</c:v>
                </c:pt>
                <c:pt idx="1761">
                  <c:v>0.54290000000000005</c:v>
                </c:pt>
                <c:pt idx="1762">
                  <c:v>0.54290000000000005</c:v>
                </c:pt>
                <c:pt idx="1763">
                  <c:v>0.54290000000000005</c:v>
                </c:pt>
                <c:pt idx="1764">
                  <c:v>0.54290000000000005</c:v>
                </c:pt>
                <c:pt idx="1765">
                  <c:v>0.54290000000000005</c:v>
                </c:pt>
                <c:pt idx="1766">
                  <c:v>0.54290000000000005</c:v>
                </c:pt>
                <c:pt idx="1767">
                  <c:v>0.54290000000000005</c:v>
                </c:pt>
                <c:pt idx="1768">
                  <c:v>0.54290000000000005</c:v>
                </c:pt>
                <c:pt idx="1769">
                  <c:v>0.54290000000000005</c:v>
                </c:pt>
                <c:pt idx="1770">
                  <c:v>0.54290000000000005</c:v>
                </c:pt>
                <c:pt idx="1771">
                  <c:v>0.54290000000000005</c:v>
                </c:pt>
                <c:pt idx="1772">
                  <c:v>0.54290000000000005</c:v>
                </c:pt>
                <c:pt idx="1773">
                  <c:v>0.54290000000000005</c:v>
                </c:pt>
                <c:pt idx="1774">
                  <c:v>0.54290000000000005</c:v>
                </c:pt>
                <c:pt idx="1775">
                  <c:v>0.54290000000000005</c:v>
                </c:pt>
                <c:pt idx="1776">
                  <c:v>0.54290000000000005</c:v>
                </c:pt>
                <c:pt idx="1777">
                  <c:v>0.54290000000000005</c:v>
                </c:pt>
                <c:pt idx="1778">
                  <c:v>0.54290000000000005</c:v>
                </c:pt>
                <c:pt idx="1779">
                  <c:v>0.54290000000000005</c:v>
                </c:pt>
                <c:pt idx="1780">
                  <c:v>0.54300000000000004</c:v>
                </c:pt>
                <c:pt idx="1781">
                  <c:v>0.54300000000000004</c:v>
                </c:pt>
                <c:pt idx="1782">
                  <c:v>0.54300000000000004</c:v>
                </c:pt>
                <c:pt idx="1783">
                  <c:v>0.54300000000000004</c:v>
                </c:pt>
                <c:pt idx="1784">
                  <c:v>0.54300000000000004</c:v>
                </c:pt>
                <c:pt idx="1785">
                  <c:v>0.54300000000000004</c:v>
                </c:pt>
                <c:pt idx="1786">
                  <c:v>0.54300000000000004</c:v>
                </c:pt>
                <c:pt idx="1787">
                  <c:v>0.54310000000000003</c:v>
                </c:pt>
                <c:pt idx="1788">
                  <c:v>0.54310000000000003</c:v>
                </c:pt>
                <c:pt idx="1789">
                  <c:v>0.54310000000000003</c:v>
                </c:pt>
                <c:pt idx="1790">
                  <c:v>0.54310000000000003</c:v>
                </c:pt>
                <c:pt idx="1791">
                  <c:v>0.54310000000000003</c:v>
                </c:pt>
                <c:pt idx="1792">
                  <c:v>0.54320000000000002</c:v>
                </c:pt>
                <c:pt idx="1793">
                  <c:v>0.54320000000000002</c:v>
                </c:pt>
                <c:pt idx="1794">
                  <c:v>0.54320000000000002</c:v>
                </c:pt>
                <c:pt idx="1795">
                  <c:v>0.54320000000000002</c:v>
                </c:pt>
                <c:pt idx="1796">
                  <c:v>0.54330000000000001</c:v>
                </c:pt>
                <c:pt idx="1797">
                  <c:v>0.54330000000000001</c:v>
                </c:pt>
                <c:pt idx="1798">
                  <c:v>0.54330000000000001</c:v>
                </c:pt>
                <c:pt idx="1799">
                  <c:v>0.54330000000000001</c:v>
                </c:pt>
                <c:pt idx="1800">
                  <c:v>0.54339999999999999</c:v>
                </c:pt>
                <c:pt idx="1801">
                  <c:v>0.54339999999999999</c:v>
                </c:pt>
                <c:pt idx="1802">
                  <c:v>0.54339999999999999</c:v>
                </c:pt>
                <c:pt idx="1803">
                  <c:v>0.54339999999999999</c:v>
                </c:pt>
                <c:pt idx="1804">
                  <c:v>0.54349999999999998</c:v>
                </c:pt>
                <c:pt idx="1805">
                  <c:v>0.54349999999999998</c:v>
                </c:pt>
                <c:pt idx="1806">
                  <c:v>0.54349999999999998</c:v>
                </c:pt>
                <c:pt idx="1807">
                  <c:v>0.54349999999999998</c:v>
                </c:pt>
                <c:pt idx="1808">
                  <c:v>0.54359999999999997</c:v>
                </c:pt>
                <c:pt idx="1809">
                  <c:v>0.54359999999999997</c:v>
                </c:pt>
                <c:pt idx="1810">
                  <c:v>0.54359999999999997</c:v>
                </c:pt>
                <c:pt idx="1811">
                  <c:v>0.54369999999999996</c:v>
                </c:pt>
                <c:pt idx="1812">
                  <c:v>0.54369999999999996</c:v>
                </c:pt>
                <c:pt idx="1813">
                  <c:v>0.54369999999999996</c:v>
                </c:pt>
                <c:pt idx="1814">
                  <c:v>0.54379999999999995</c:v>
                </c:pt>
                <c:pt idx="1815">
                  <c:v>0.54379999999999995</c:v>
                </c:pt>
                <c:pt idx="1816">
                  <c:v>0.54379999999999995</c:v>
                </c:pt>
                <c:pt idx="1817">
                  <c:v>0.54390000000000005</c:v>
                </c:pt>
                <c:pt idx="1818">
                  <c:v>0.54390000000000005</c:v>
                </c:pt>
                <c:pt idx="1819">
                  <c:v>0.54390000000000005</c:v>
                </c:pt>
                <c:pt idx="1820">
                  <c:v>0.54400000000000004</c:v>
                </c:pt>
                <c:pt idx="1821">
                  <c:v>0.54400000000000004</c:v>
                </c:pt>
                <c:pt idx="1822">
                  <c:v>0.54400000000000004</c:v>
                </c:pt>
                <c:pt idx="1823">
                  <c:v>0.54400000000000004</c:v>
                </c:pt>
                <c:pt idx="1824">
                  <c:v>0.54410000000000003</c:v>
                </c:pt>
                <c:pt idx="1825">
                  <c:v>0.54410000000000003</c:v>
                </c:pt>
                <c:pt idx="1826">
                  <c:v>0.54410000000000003</c:v>
                </c:pt>
                <c:pt idx="1827">
                  <c:v>0.54420000000000002</c:v>
                </c:pt>
                <c:pt idx="1828">
                  <c:v>0.54420000000000002</c:v>
                </c:pt>
                <c:pt idx="1829">
                  <c:v>0.54430000000000001</c:v>
                </c:pt>
                <c:pt idx="1830">
                  <c:v>0.54430000000000001</c:v>
                </c:pt>
                <c:pt idx="1831">
                  <c:v>0.5444</c:v>
                </c:pt>
                <c:pt idx="1832">
                  <c:v>0.54449999999999998</c:v>
                </c:pt>
                <c:pt idx="1833">
                  <c:v>0.54449999999999998</c:v>
                </c:pt>
                <c:pt idx="1834">
                  <c:v>0.54459999999999997</c:v>
                </c:pt>
                <c:pt idx="1835">
                  <c:v>0.54469999999999996</c:v>
                </c:pt>
                <c:pt idx="1836">
                  <c:v>0.54479999999999995</c:v>
                </c:pt>
                <c:pt idx="1837">
                  <c:v>0.54479999999999995</c:v>
                </c:pt>
                <c:pt idx="1838">
                  <c:v>0.54490000000000005</c:v>
                </c:pt>
                <c:pt idx="1839">
                  <c:v>0.54500000000000004</c:v>
                </c:pt>
                <c:pt idx="1840">
                  <c:v>0.54510000000000003</c:v>
                </c:pt>
                <c:pt idx="1841">
                  <c:v>0.54510000000000003</c:v>
                </c:pt>
                <c:pt idx="1842">
                  <c:v>0.54520000000000002</c:v>
                </c:pt>
                <c:pt idx="1843">
                  <c:v>0.54530000000000001</c:v>
                </c:pt>
                <c:pt idx="1844">
                  <c:v>0.54530000000000001</c:v>
                </c:pt>
                <c:pt idx="1845">
                  <c:v>0.5454</c:v>
                </c:pt>
                <c:pt idx="1846">
                  <c:v>0.5454</c:v>
                </c:pt>
                <c:pt idx="1847">
                  <c:v>0.54549999999999998</c:v>
                </c:pt>
                <c:pt idx="1848">
                  <c:v>0.54549999999999998</c:v>
                </c:pt>
                <c:pt idx="1849">
                  <c:v>0.54559999999999997</c:v>
                </c:pt>
                <c:pt idx="1850">
                  <c:v>0.54559999999999997</c:v>
                </c:pt>
                <c:pt idx="1851">
                  <c:v>0.54569999999999996</c:v>
                </c:pt>
                <c:pt idx="1852">
                  <c:v>0.54569999999999996</c:v>
                </c:pt>
                <c:pt idx="1853">
                  <c:v>0.54569999999999996</c:v>
                </c:pt>
                <c:pt idx="1854">
                  <c:v>0.54579999999999995</c:v>
                </c:pt>
                <c:pt idx="1855">
                  <c:v>0.54579999999999995</c:v>
                </c:pt>
                <c:pt idx="1856">
                  <c:v>0.54579999999999995</c:v>
                </c:pt>
                <c:pt idx="1857">
                  <c:v>0.54579999999999995</c:v>
                </c:pt>
                <c:pt idx="1858">
                  <c:v>0.54579999999999995</c:v>
                </c:pt>
                <c:pt idx="1859">
                  <c:v>0.54579999999999995</c:v>
                </c:pt>
                <c:pt idx="1860">
                  <c:v>0.54579999999999995</c:v>
                </c:pt>
                <c:pt idx="1861">
                  <c:v>0.54579999999999995</c:v>
                </c:pt>
                <c:pt idx="1862">
                  <c:v>0.54579999999999995</c:v>
                </c:pt>
                <c:pt idx="1863">
                  <c:v>0.54579999999999995</c:v>
                </c:pt>
                <c:pt idx="1864">
                  <c:v>0.54579999999999995</c:v>
                </c:pt>
                <c:pt idx="1865">
                  <c:v>0.54579999999999995</c:v>
                </c:pt>
                <c:pt idx="1866">
                  <c:v>0.54579999999999995</c:v>
                </c:pt>
                <c:pt idx="1867">
                  <c:v>0.54579999999999995</c:v>
                </c:pt>
                <c:pt idx="1868">
                  <c:v>0.54579999999999995</c:v>
                </c:pt>
                <c:pt idx="1869">
                  <c:v>0.54579999999999995</c:v>
                </c:pt>
                <c:pt idx="1870">
                  <c:v>0.54579999999999995</c:v>
                </c:pt>
                <c:pt idx="1871">
                  <c:v>0.54579999999999995</c:v>
                </c:pt>
                <c:pt idx="1872">
                  <c:v>0.54579999999999995</c:v>
                </c:pt>
                <c:pt idx="1873">
                  <c:v>0.54579999999999995</c:v>
                </c:pt>
                <c:pt idx="1874">
                  <c:v>0.54579999999999995</c:v>
                </c:pt>
                <c:pt idx="1875">
                  <c:v>0.54579999999999995</c:v>
                </c:pt>
                <c:pt idx="1876">
                  <c:v>0.54579999999999995</c:v>
                </c:pt>
                <c:pt idx="1877">
                  <c:v>0.54579999999999995</c:v>
                </c:pt>
                <c:pt idx="1878">
                  <c:v>0.54579999999999995</c:v>
                </c:pt>
                <c:pt idx="1879">
                  <c:v>0.54579999999999995</c:v>
                </c:pt>
                <c:pt idx="1880">
                  <c:v>0.54579999999999995</c:v>
                </c:pt>
                <c:pt idx="1881">
                  <c:v>0.54579999999999995</c:v>
                </c:pt>
                <c:pt idx="1882">
                  <c:v>0.54579999999999995</c:v>
                </c:pt>
                <c:pt idx="1883">
                  <c:v>0.54579999999999995</c:v>
                </c:pt>
                <c:pt idx="1884">
                  <c:v>0.54590000000000005</c:v>
                </c:pt>
                <c:pt idx="1885">
                  <c:v>0.54590000000000005</c:v>
                </c:pt>
                <c:pt idx="1886">
                  <c:v>0.54590000000000005</c:v>
                </c:pt>
                <c:pt idx="1887">
                  <c:v>0.54600000000000004</c:v>
                </c:pt>
                <c:pt idx="1888">
                  <c:v>0.54600000000000004</c:v>
                </c:pt>
                <c:pt idx="1889">
                  <c:v>0.54600000000000004</c:v>
                </c:pt>
                <c:pt idx="1890">
                  <c:v>0.54610000000000003</c:v>
                </c:pt>
                <c:pt idx="1891">
                  <c:v>0.54610000000000003</c:v>
                </c:pt>
                <c:pt idx="1892">
                  <c:v>0.54620000000000002</c:v>
                </c:pt>
                <c:pt idx="1893">
                  <c:v>0.54620000000000002</c:v>
                </c:pt>
                <c:pt idx="1894">
                  <c:v>0.54630000000000001</c:v>
                </c:pt>
                <c:pt idx="1895">
                  <c:v>0.5464</c:v>
                </c:pt>
                <c:pt idx="1896">
                  <c:v>0.5464</c:v>
                </c:pt>
                <c:pt idx="1897">
                  <c:v>0.54649999999999999</c:v>
                </c:pt>
                <c:pt idx="1898">
                  <c:v>0.54659999999999997</c:v>
                </c:pt>
                <c:pt idx="1899">
                  <c:v>0.54669999999999996</c:v>
                </c:pt>
                <c:pt idx="1900">
                  <c:v>0.54679999999999995</c:v>
                </c:pt>
                <c:pt idx="1901">
                  <c:v>0.54689999999999994</c:v>
                </c:pt>
                <c:pt idx="1902">
                  <c:v>0.54700000000000004</c:v>
                </c:pt>
                <c:pt idx="1903">
                  <c:v>0.54710000000000003</c:v>
                </c:pt>
                <c:pt idx="1904">
                  <c:v>0.54720000000000002</c:v>
                </c:pt>
                <c:pt idx="1905">
                  <c:v>0.54730000000000001</c:v>
                </c:pt>
                <c:pt idx="1906">
                  <c:v>0.5474</c:v>
                </c:pt>
                <c:pt idx="1907">
                  <c:v>0.54749999999999999</c:v>
                </c:pt>
                <c:pt idx="1908">
                  <c:v>0.54759999999999998</c:v>
                </c:pt>
                <c:pt idx="1909">
                  <c:v>0.54769999999999996</c:v>
                </c:pt>
                <c:pt idx="1910">
                  <c:v>0.54779999999999995</c:v>
                </c:pt>
                <c:pt idx="1911">
                  <c:v>0.54790000000000005</c:v>
                </c:pt>
                <c:pt idx="1912">
                  <c:v>0.54810000000000003</c:v>
                </c:pt>
                <c:pt idx="1913">
                  <c:v>0.54820000000000002</c:v>
                </c:pt>
                <c:pt idx="1914">
                  <c:v>0.54830000000000001</c:v>
                </c:pt>
                <c:pt idx="1915">
                  <c:v>0.5484</c:v>
                </c:pt>
                <c:pt idx="1916">
                  <c:v>0.54849999999999999</c:v>
                </c:pt>
                <c:pt idx="1917">
                  <c:v>0.54859999999999998</c:v>
                </c:pt>
                <c:pt idx="1918">
                  <c:v>0.54869999999999997</c:v>
                </c:pt>
                <c:pt idx="1919">
                  <c:v>0.54879999999999995</c:v>
                </c:pt>
                <c:pt idx="1920">
                  <c:v>0.54889999999999994</c:v>
                </c:pt>
                <c:pt idx="1921">
                  <c:v>0.54889999999999994</c:v>
                </c:pt>
                <c:pt idx="1922">
                  <c:v>0.54900000000000004</c:v>
                </c:pt>
                <c:pt idx="1923">
                  <c:v>0.54900000000000004</c:v>
                </c:pt>
                <c:pt idx="1924">
                  <c:v>0.54900000000000004</c:v>
                </c:pt>
                <c:pt idx="1925">
                  <c:v>0.54900000000000004</c:v>
                </c:pt>
                <c:pt idx="1926">
                  <c:v>0.54889999999999994</c:v>
                </c:pt>
                <c:pt idx="1927">
                  <c:v>0.54889999999999994</c:v>
                </c:pt>
                <c:pt idx="1928">
                  <c:v>0.54879999999999995</c:v>
                </c:pt>
                <c:pt idx="1929">
                  <c:v>0.54879999999999995</c:v>
                </c:pt>
                <c:pt idx="1930">
                  <c:v>0.54869999999999997</c:v>
                </c:pt>
                <c:pt idx="1931">
                  <c:v>0.54859999999999998</c:v>
                </c:pt>
                <c:pt idx="1932">
                  <c:v>0.54859999999999998</c:v>
                </c:pt>
                <c:pt idx="1933">
                  <c:v>0.54849999999999999</c:v>
                </c:pt>
                <c:pt idx="1934">
                  <c:v>0.54849999999999999</c:v>
                </c:pt>
                <c:pt idx="1935">
                  <c:v>0.5484</c:v>
                </c:pt>
                <c:pt idx="1936">
                  <c:v>0.5484</c:v>
                </c:pt>
                <c:pt idx="1937">
                  <c:v>0.54830000000000001</c:v>
                </c:pt>
                <c:pt idx="1938">
                  <c:v>0.54830000000000001</c:v>
                </c:pt>
                <c:pt idx="1939">
                  <c:v>0.54820000000000002</c:v>
                </c:pt>
                <c:pt idx="1940">
                  <c:v>0.54810000000000003</c:v>
                </c:pt>
                <c:pt idx="1941">
                  <c:v>0.54810000000000003</c:v>
                </c:pt>
                <c:pt idx="1942">
                  <c:v>0.54800000000000004</c:v>
                </c:pt>
                <c:pt idx="1943">
                  <c:v>0.54800000000000004</c:v>
                </c:pt>
                <c:pt idx="1944">
                  <c:v>0.54800000000000004</c:v>
                </c:pt>
                <c:pt idx="1945">
                  <c:v>0.54800000000000004</c:v>
                </c:pt>
                <c:pt idx="1946">
                  <c:v>0.54800000000000004</c:v>
                </c:pt>
                <c:pt idx="1947">
                  <c:v>0.54800000000000004</c:v>
                </c:pt>
                <c:pt idx="1948">
                  <c:v>0.54800000000000004</c:v>
                </c:pt>
                <c:pt idx="1949">
                  <c:v>0.54800000000000004</c:v>
                </c:pt>
                <c:pt idx="1950">
                  <c:v>0.54800000000000004</c:v>
                </c:pt>
                <c:pt idx="1951">
                  <c:v>0.54800000000000004</c:v>
                </c:pt>
                <c:pt idx="1952">
                  <c:v>0.54800000000000004</c:v>
                </c:pt>
                <c:pt idx="1953">
                  <c:v>0.54800000000000004</c:v>
                </c:pt>
                <c:pt idx="1954">
                  <c:v>0.54800000000000004</c:v>
                </c:pt>
                <c:pt idx="1955">
                  <c:v>0.54790000000000005</c:v>
                </c:pt>
                <c:pt idx="1956">
                  <c:v>0.54790000000000005</c:v>
                </c:pt>
                <c:pt idx="1957">
                  <c:v>0.54779999999999995</c:v>
                </c:pt>
                <c:pt idx="1958">
                  <c:v>0.54779999999999995</c:v>
                </c:pt>
                <c:pt idx="1959">
                  <c:v>0.54779999999999995</c:v>
                </c:pt>
                <c:pt idx="1960">
                  <c:v>0.54769999999999996</c:v>
                </c:pt>
                <c:pt idx="1961">
                  <c:v>0.54769999999999996</c:v>
                </c:pt>
                <c:pt idx="1962">
                  <c:v>0.54759999999999998</c:v>
                </c:pt>
                <c:pt idx="1963">
                  <c:v>0.54759999999999998</c:v>
                </c:pt>
                <c:pt idx="1964">
                  <c:v>0.54759999999999998</c:v>
                </c:pt>
                <c:pt idx="1965">
                  <c:v>0.54759999999999998</c:v>
                </c:pt>
                <c:pt idx="1966">
                  <c:v>0.54759999999999998</c:v>
                </c:pt>
                <c:pt idx="1967">
                  <c:v>0.54759999999999998</c:v>
                </c:pt>
                <c:pt idx="1968">
                  <c:v>0.54759999999999998</c:v>
                </c:pt>
                <c:pt idx="1969">
                  <c:v>0.54759999999999998</c:v>
                </c:pt>
                <c:pt idx="1970">
                  <c:v>0.54769999999999996</c:v>
                </c:pt>
                <c:pt idx="1971">
                  <c:v>0.54769999999999996</c:v>
                </c:pt>
                <c:pt idx="1972">
                  <c:v>0.54779999999999995</c:v>
                </c:pt>
                <c:pt idx="1973">
                  <c:v>0.54790000000000005</c:v>
                </c:pt>
                <c:pt idx="1974">
                  <c:v>0.54800000000000004</c:v>
                </c:pt>
                <c:pt idx="1975">
                  <c:v>0.54800000000000004</c:v>
                </c:pt>
                <c:pt idx="1976">
                  <c:v>0.54810000000000003</c:v>
                </c:pt>
                <c:pt idx="1977">
                  <c:v>0.54820000000000002</c:v>
                </c:pt>
                <c:pt idx="1978">
                  <c:v>0.54830000000000001</c:v>
                </c:pt>
                <c:pt idx="1979">
                  <c:v>0.5484</c:v>
                </c:pt>
                <c:pt idx="1980">
                  <c:v>0.54849999999999999</c:v>
                </c:pt>
                <c:pt idx="1981">
                  <c:v>0.54859999999999998</c:v>
                </c:pt>
                <c:pt idx="1982">
                  <c:v>0.54869999999999997</c:v>
                </c:pt>
                <c:pt idx="1983">
                  <c:v>0.54889999999999994</c:v>
                </c:pt>
                <c:pt idx="1984">
                  <c:v>0.54910000000000003</c:v>
                </c:pt>
                <c:pt idx="1985">
                  <c:v>0.54920000000000002</c:v>
                </c:pt>
                <c:pt idx="1986">
                  <c:v>0.54930000000000001</c:v>
                </c:pt>
                <c:pt idx="1987">
                  <c:v>0.54949999999999999</c:v>
                </c:pt>
                <c:pt idx="1988">
                  <c:v>0.54959999999999998</c:v>
                </c:pt>
                <c:pt idx="1989">
                  <c:v>0.54979999999999996</c:v>
                </c:pt>
                <c:pt idx="1990">
                  <c:v>0.55000000000000004</c:v>
                </c:pt>
                <c:pt idx="1991">
                  <c:v>0.55020000000000002</c:v>
                </c:pt>
                <c:pt idx="1992">
                  <c:v>0.5504</c:v>
                </c:pt>
                <c:pt idx="1993">
                  <c:v>0.55059999999999998</c:v>
                </c:pt>
                <c:pt idx="1994">
                  <c:v>0.55079999999999996</c:v>
                </c:pt>
                <c:pt idx="1995">
                  <c:v>0.55089999999999995</c:v>
                </c:pt>
                <c:pt idx="1996">
                  <c:v>0.55100000000000005</c:v>
                </c:pt>
                <c:pt idx="1997">
                  <c:v>0.55110000000000003</c:v>
                </c:pt>
                <c:pt idx="1998">
                  <c:v>0.55110000000000003</c:v>
                </c:pt>
                <c:pt idx="1999">
                  <c:v>0.55110000000000003</c:v>
                </c:pt>
                <c:pt idx="2000">
                  <c:v>0.55110000000000003</c:v>
                </c:pt>
                <c:pt idx="2001">
                  <c:v>0.55110000000000003</c:v>
                </c:pt>
                <c:pt idx="2002">
                  <c:v>0.55100000000000005</c:v>
                </c:pt>
                <c:pt idx="2003">
                  <c:v>0.55100000000000005</c:v>
                </c:pt>
                <c:pt idx="2004">
                  <c:v>0.55089999999999995</c:v>
                </c:pt>
                <c:pt idx="2005">
                  <c:v>0.55089999999999995</c:v>
                </c:pt>
                <c:pt idx="2006">
                  <c:v>0.55089999999999995</c:v>
                </c:pt>
                <c:pt idx="2007">
                  <c:v>0.55089999999999995</c:v>
                </c:pt>
                <c:pt idx="2008">
                  <c:v>0.55100000000000005</c:v>
                </c:pt>
                <c:pt idx="2009">
                  <c:v>0.55110000000000003</c:v>
                </c:pt>
                <c:pt idx="2010">
                  <c:v>0.55110000000000003</c:v>
                </c:pt>
                <c:pt idx="2011">
                  <c:v>0.55100000000000005</c:v>
                </c:pt>
                <c:pt idx="2012">
                  <c:v>0.55089999999999995</c:v>
                </c:pt>
                <c:pt idx="2013">
                  <c:v>0.55079999999999996</c:v>
                </c:pt>
                <c:pt idx="2014">
                  <c:v>0.55049999999999999</c:v>
                </c:pt>
                <c:pt idx="2015">
                  <c:v>0.55030000000000001</c:v>
                </c:pt>
                <c:pt idx="2016">
                  <c:v>0.54990000000000006</c:v>
                </c:pt>
                <c:pt idx="2017">
                  <c:v>0.54949999999999999</c:v>
                </c:pt>
                <c:pt idx="2018">
                  <c:v>0.54910000000000003</c:v>
                </c:pt>
                <c:pt idx="2019">
                  <c:v>0.54869999999999997</c:v>
                </c:pt>
                <c:pt idx="2020">
                  <c:v>0.54820000000000002</c:v>
                </c:pt>
                <c:pt idx="2021">
                  <c:v>0.54779999999999995</c:v>
                </c:pt>
                <c:pt idx="2022">
                  <c:v>0.5474</c:v>
                </c:pt>
                <c:pt idx="2023">
                  <c:v>0.54700000000000004</c:v>
                </c:pt>
                <c:pt idx="2024">
                  <c:v>0.54669999999999996</c:v>
                </c:pt>
                <c:pt idx="2025">
                  <c:v>0.5464</c:v>
                </c:pt>
                <c:pt idx="2026">
                  <c:v>0.54610000000000003</c:v>
                </c:pt>
                <c:pt idx="2027">
                  <c:v>0.54579999999999995</c:v>
                </c:pt>
                <c:pt idx="2028">
                  <c:v>0.54559999999999997</c:v>
                </c:pt>
                <c:pt idx="2029">
                  <c:v>0.5454</c:v>
                </c:pt>
                <c:pt idx="2030">
                  <c:v>0.54520000000000002</c:v>
                </c:pt>
                <c:pt idx="2031">
                  <c:v>0.54500000000000004</c:v>
                </c:pt>
                <c:pt idx="2032">
                  <c:v>0.54490000000000005</c:v>
                </c:pt>
                <c:pt idx="2033">
                  <c:v>0.54469999999999996</c:v>
                </c:pt>
                <c:pt idx="2034">
                  <c:v>0.54469999999999996</c:v>
                </c:pt>
                <c:pt idx="2035">
                  <c:v>0.54449999999999998</c:v>
                </c:pt>
                <c:pt idx="2036">
                  <c:v>0.5444</c:v>
                </c:pt>
                <c:pt idx="2037">
                  <c:v>0.54420000000000002</c:v>
                </c:pt>
                <c:pt idx="2038">
                  <c:v>0.54410000000000003</c:v>
                </c:pt>
                <c:pt idx="2039">
                  <c:v>0.54390000000000005</c:v>
                </c:pt>
                <c:pt idx="2040">
                  <c:v>0.54379999999999995</c:v>
                </c:pt>
                <c:pt idx="2041">
                  <c:v>0.54369999999999996</c:v>
                </c:pt>
                <c:pt idx="2042">
                  <c:v>0.54369999999999996</c:v>
                </c:pt>
                <c:pt idx="2043">
                  <c:v>0.54359999999999997</c:v>
                </c:pt>
                <c:pt idx="2044">
                  <c:v>0.54349999999999998</c:v>
                </c:pt>
                <c:pt idx="2045">
                  <c:v>0.54339999999999999</c:v>
                </c:pt>
                <c:pt idx="2046">
                  <c:v>0.54339999999999999</c:v>
                </c:pt>
                <c:pt idx="2047">
                  <c:v>0.54330000000000001</c:v>
                </c:pt>
                <c:pt idx="2048">
                  <c:v>0.54320000000000002</c:v>
                </c:pt>
                <c:pt idx="2049">
                  <c:v>0.54310000000000003</c:v>
                </c:pt>
                <c:pt idx="2050">
                  <c:v>0.54310000000000003</c:v>
                </c:pt>
                <c:pt idx="2051">
                  <c:v>0.54300000000000004</c:v>
                </c:pt>
                <c:pt idx="2052">
                  <c:v>0.54290000000000005</c:v>
                </c:pt>
                <c:pt idx="2053">
                  <c:v>0.54290000000000005</c:v>
                </c:pt>
                <c:pt idx="2054">
                  <c:v>0.54290000000000005</c:v>
                </c:pt>
                <c:pt idx="2055">
                  <c:v>0.54290000000000005</c:v>
                </c:pt>
                <c:pt idx="2056">
                  <c:v>0.54290000000000005</c:v>
                </c:pt>
                <c:pt idx="2057">
                  <c:v>0.54279999999999995</c:v>
                </c:pt>
                <c:pt idx="2058">
                  <c:v>0.54279999999999995</c:v>
                </c:pt>
                <c:pt idx="2059">
                  <c:v>0.54279999999999995</c:v>
                </c:pt>
                <c:pt idx="2060">
                  <c:v>0.54269999999999996</c:v>
                </c:pt>
                <c:pt idx="2061">
                  <c:v>0.54259999999999997</c:v>
                </c:pt>
                <c:pt idx="2062">
                  <c:v>0.54249999999999998</c:v>
                </c:pt>
                <c:pt idx="2063">
                  <c:v>0.54239999999999999</c:v>
                </c:pt>
                <c:pt idx="2064">
                  <c:v>0.54239999999999999</c:v>
                </c:pt>
                <c:pt idx="2065">
                  <c:v>0.54239999999999999</c:v>
                </c:pt>
                <c:pt idx="2066">
                  <c:v>0.5423</c:v>
                </c:pt>
                <c:pt idx="2067">
                  <c:v>0.5423</c:v>
                </c:pt>
                <c:pt idx="2068">
                  <c:v>0.5423</c:v>
                </c:pt>
                <c:pt idx="2069">
                  <c:v>0.5423</c:v>
                </c:pt>
                <c:pt idx="2070">
                  <c:v>0.54220000000000002</c:v>
                </c:pt>
                <c:pt idx="2071">
                  <c:v>0.54220000000000002</c:v>
                </c:pt>
                <c:pt idx="2072">
                  <c:v>0.54220000000000002</c:v>
                </c:pt>
                <c:pt idx="2073">
                  <c:v>0.54220000000000002</c:v>
                </c:pt>
                <c:pt idx="2074">
                  <c:v>0.54220000000000002</c:v>
                </c:pt>
                <c:pt idx="2075">
                  <c:v>0.54220000000000002</c:v>
                </c:pt>
                <c:pt idx="2076">
                  <c:v>0.54220000000000002</c:v>
                </c:pt>
                <c:pt idx="2077">
                  <c:v>0.54220000000000002</c:v>
                </c:pt>
                <c:pt idx="2078">
                  <c:v>0.54220000000000002</c:v>
                </c:pt>
                <c:pt idx="2079">
                  <c:v>0.54220000000000002</c:v>
                </c:pt>
                <c:pt idx="2080">
                  <c:v>0.54220000000000002</c:v>
                </c:pt>
                <c:pt idx="2081">
                  <c:v>0.54200000000000004</c:v>
                </c:pt>
                <c:pt idx="2082">
                  <c:v>0.54179999999999995</c:v>
                </c:pt>
                <c:pt idx="2083">
                  <c:v>0.54169999999999996</c:v>
                </c:pt>
                <c:pt idx="2084">
                  <c:v>0.54169999999999996</c:v>
                </c:pt>
                <c:pt idx="2085">
                  <c:v>0.54169999999999996</c:v>
                </c:pt>
                <c:pt idx="2086">
                  <c:v>0.54169999999999996</c:v>
                </c:pt>
                <c:pt idx="2087">
                  <c:v>0.54169999999999996</c:v>
                </c:pt>
                <c:pt idx="2088">
                  <c:v>0.54169999999999996</c:v>
                </c:pt>
                <c:pt idx="2089">
                  <c:v>0.54159999999999997</c:v>
                </c:pt>
                <c:pt idx="2090">
                  <c:v>0.54159999999999997</c:v>
                </c:pt>
                <c:pt idx="2091">
                  <c:v>0.54169999999999996</c:v>
                </c:pt>
                <c:pt idx="2092">
                  <c:v>0.54169999999999996</c:v>
                </c:pt>
                <c:pt idx="2093">
                  <c:v>0.54159999999999997</c:v>
                </c:pt>
                <c:pt idx="2094">
                  <c:v>0.54159999999999997</c:v>
                </c:pt>
                <c:pt idx="2095">
                  <c:v>0.54149999999999998</c:v>
                </c:pt>
                <c:pt idx="2096">
                  <c:v>0.54149999999999998</c:v>
                </c:pt>
                <c:pt idx="2097">
                  <c:v>0.54149999999999998</c:v>
                </c:pt>
                <c:pt idx="2098">
                  <c:v>0.54139999999999999</c:v>
                </c:pt>
                <c:pt idx="2099">
                  <c:v>0.54139999999999999</c:v>
                </c:pt>
                <c:pt idx="2100">
                  <c:v>0.54139999999999999</c:v>
                </c:pt>
                <c:pt idx="2101">
                  <c:v>0.54139999999999999</c:v>
                </c:pt>
                <c:pt idx="2102">
                  <c:v>0.54139999999999999</c:v>
                </c:pt>
                <c:pt idx="2103">
                  <c:v>0.54139999999999999</c:v>
                </c:pt>
                <c:pt idx="2104">
                  <c:v>0.54149999999999998</c:v>
                </c:pt>
                <c:pt idx="2105">
                  <c:v>0.54149999999999998</c:v>
                </c:pt>
                <c:pt idx="2106">
                  <c:v>0.54139999999999999</c:v>
                </c:pt>
                <c:pt idx="2107">
                  <c:v>0.54149999999999998</c:v>
                </c:pt>
                <c:pt idx="2108">
                  <c:v>0.54149999999999998</c:v>
                </c:pt>
                <c:pt idx="2109">
                  <c:v>0.54149999999999998</c:v>
                </c:pt>
                <c:pt idx="2110">
                  <c:v>0.54139999999999999</c:v>
                </c:pt>
                <c:pt idx="2111">
                  <c:v>0.54139999999999999</c:v>
                </c:pt>
                <c:pt idx="2112">
                  <c:v>0.54139999999999999</c:v>
                </c:pt>
                <c:pt idx="2113">
                  <c:v>0.54139999999999999</c:v>
                </c:pt>
                <c:pt idx="2114">
                  <c:v>0.5413</c:v>
                </c:pt>
                <c:pt idx="2115">
                  <c:v>0.5413</c:v>
                </c:pt>
                <c:pt idx="2116">
                  <c:v>0.5413</c:v>
                </c:pt>
                <c:pt idx="2117">
                  <c:v>0.54120000000000001</c:v>
                </c:pt>
                <c:pt idx="2118">
                  <c:v>0.54120000000000001</c:v>
                </c:pt>
                <c:pt idx="2119">
                  <c:v>0.54120000000000001</c:v>
                </c:pt>
                <c:pt idx="2120">
                  <c:v>0.54120000000000001</c:v>
                </c:pt>
                <c:pt idx="2121">
                  <c:v>0.54120000000000001</c:v>
                </c:pt>
                <c:pt idx="2122">
                  <c:v>0.54110000000000003</c:v>
                </c:pt>
                <c:pt idx="2123">
                  <c:v>0.54110000000000003</c:v>
                </c:pt>
                <c:pt idx="2124">
                  <c:v>0.54110000000000003</c:v>
                </c:pt>
                <c:pt idx="2125">
                  <c:v>0.54110000000000003</c:v>
                </c:pt>
                <c:pt idx="2126">
                  <c:v>0.54100000000000004</c:v>
                </c:pt>
                <c:pt idx="2127">
                  <c:v>0.54100000000000004</c:v>
                </c:pt>
                <c:pt idx="2128">
                  <c:v>0.54110000000000003</c:v>
                </c:pt>
                <c:pt idx="2129">
                  <c:v>0.54120000000000001</c:v>
                </c:pt>
                <c:pt idx="2130">
                  <c:v>0.54110000000000003</c:v>
                </c:pt>
                <c:pt idx="2131">
                  <c:v>0.54110000000000003</c:v>
                </c:pt>
                <c:pt idx="2132">
                  <c:v>0.54120000000000001</c:v>
                </c:pt>
                <c:pt idx="2133">
                  <c:v>0.5413</c:v>
                </c:pt>
                <c:pt idx="2134">
                  <c:v>0.5413</c:v>
                </c:pt>
                <c:pt idx="2135">
                  <c:v>0.5413</c:v>
                </c:pt>
                <c:pt idx="2136">
                  <c:v>0.54120000000000001</c:v>
                </c:pt>
                <c:pt idx="2137">
                  <c:v>0.54110000000000003</c:v>
                </c:pt>
                <c:pt idx="2138">
                  <c:v>0.54100000000000004</c:v>
                </c:pt>
                <c:pt idx="2139">
                  <c:v>0.54100000000000004</c:v>
                </c:pt>
                <c:pt idx="2140">
                  <c:v>0.54100000000000004</c:v>
                </c:pt>
                <c:pt idx="2141">
                  <c:v>0.54100000000000004</c:v>
                </c:pt>
                <c:pt idx="2142">
                  <c:v>0.54100000000000004</c:v>
                </c:pt>
                <c:pt idx="2143">
                  <c:v>0.54100000000000004</c:v>
                </c:pt>
                <c:pt idx="2144">
                  <c:v>0.54100000000000004</c:v>
                </c:pt>
                <c:pt idx="2145">
                  <c:v>0.54100000000000004</c:v>
                </c:pt>
                <c:pt idx="2146">
                  <c:v>0.54100000000000004</c:v>
                </c:pt>
                <c:pt idx="2147">
                  <c:v>0.54100000000000004</c:v>
                </c:pt>
                <c:pt idx="2148">
                  <c:v>0.54100000000000004</c:v>
                </c:pt>
                <c:pt idx="2149">
                  <c:v>0.54100000000000004</c:v>
                </c:pt>
                <c:pt idx="2150">
                  <c:v>0.54100000000000004</c:v>
                </c:pt>
                <c:pt idx="2151">
                  <c:v>0.54100000000000004</c:v>
                </c:pt>
                <c:pt idx="2152">
                  <c:v>0.54110000000000003</c:v>
                </c:pt>
                <c:pt idx="2153">
                  <c:v>0.54120000000000001</c:v>
                </c:pt>
                <c:pt idx="2154">
                  <c:v>0.5413</c:v>
                </c:pt>
                <c:pt idx="2155">
                  <c:v>0.54110000000000003</c:v>
                </c:pt>
                <c:pt idx="2156">
                  <c:v>0.54090000000000005</c:v>
                </c:pt>
                <c:pt idx="2157">
                  <c:v>0.54069999999999996</c:v>
                </c:pt>
                <c:pt idx="2158">
                  <c:v>0.54079999999999995</c:v>
                </c:pt>
                <c:pt idx="2159">
                  <c:v>0.54100000000000004</c:v>
                </c:pt>
                <c:pt idx="2160">
                  <c:v>0.54120000000000001</c:v>
                </c:pt>
                <c:pt idx="2161">
                  <c:v>0.54120000000000001</c:v>
                </c:pt>
                <c:pt idx="2162">
                  <c:v>0.54110000000000003</c:v>
                </c:pt>
                <c:pt idx="2163">
                  <c:v>0.54110000000000003</c:v>
                </c:pt>
                <c:pt idx="2164">
                  <c:v>0.54120000000000001</c:v>
                </c:pt>
                <c:pt idx="2165">
                  <c:v>0.54120000000000001</c:v>
                </c:pt>
                <c:pt idx="2166">
                  <c:v>0.54120000000000001</c:v>
                </c:pt>
                <c:pt idx="2167">
                  <c:v>0.5413</c:v>
                </c:pt>
                <c:pt idx="2168">
                  <c:v>0.54139999999999999</c:v>
                </c:pt>
                <c:pt idx="2169">
                  <c:v>0.54139999999999999</c:v>
                </c:pt>
                <c:pt idx="2170">
                  <c:v>0.5413</c:v>
                </c:pt>
                <c:pt idx="2171">
                  <c:v>0.54139999999999999</c:v>
                </c:pt>
                <c:pt idx="2172">
                  <c:v>0.54149999999999998</c:v>
                </c:pt>
                <c:pt idx="2173">
                  <c:v>0.54159999999999997</c:v>
                </c:pt>
                <c:pt idx="2174">
                  <c:v>0.54159999999999997</c:v>
                </c:pt>
                <c:pt idx="2175">
                  <c:v>0.54149999999999998</c:v>
                </c:pt>
                <c:pt idx="2176">
                  <c:v>0.54139999999999999</c:v>
                </c:pt>
                <c:pt idx="2177">
                  <c:v>0.54139999999999999</c:v>
                </c:pt>
                <c:pt idx="2178">
                  <c:v>0.54149999999999998</c:v>
                </c:pt>
                <c:pt idx="2179">
                  <c:v>0.54149999999999998</c:v>
                </c:pt>
                <c:pt idx="2180">
                  <c:v>0.54149999999999998</c:v>
                </c:pt>
                <c:pt idx="2181">
                  <c:v>0.54149999999999998</c:v>
                </c:pt>
                <c:pt idx="2182">
                  <c:v>0.54139999999999999</c:v>
                </c:pt>
                <c:pt idx="2183">
                  <c:v>0.54149999999999998</c:v>
                </c:pt>
                <c:pt idx="2184">
                  <c:v>0.54149999999999998</c:v>
                </c:pt>
                <c:pt idx="2185">
                  <c:v>0.54159999999999997</c:v>
                </c:pt>
                <c:pt idx="2186">
                  <c:v>0.54159999999999997</c:v>
                </c:pt>
                <c:pt idx="2187">
                  <c:v>0.54159999999999997</c:v>
                </c:pt>
                <c:pt idx="2188">
                  <c:v>0.54169999999999996</c:v>
                </c:pt>
                <c:pt idx="2189">
                  <c:v>0.54179999999999995</c:v>
                </c:pt>
                <c:pt idx="2190">
                  <c:v>0.54190000000000005</c:v>
                </c:pt>
                <c:pt idx="2191">
                  <c:v>0.54190000000000005</c:v>
                </c:pt>
                <c:pt idx="2192">
                  <c:v>0.54190000000000005</c:v>
                </c:pt>
                <c:pt idx="2193">
                  <c:v>0.54190000000000005</c:v>
                </c:pt>
                <c:pt idx="2194">
                  <c:v>0.54190000000000005</c:v>
                </c:pt>
                <c:pt idx="2195">
                  <c:v>0.54190000000000005</c:v>
                </c:pt>
                <c:pt idx="2196">
                  <c:v>0.54190000000000005</c:v>
                </c:pt>
                <c:pt idx="2197">
                  <c:v>0.54200000000000004</c:v>
                </c:pt>
                <c:pt idx="2198">
                  <c:v>0.54200000000000004</c:v>
                </c:pt>
                <c:pt idx="2199">
                  <c:v>0.54210000000000003</c:v>
                </c:pt>
                <c:pt idx="2200">
                  <c:v>0.54220000000000002</c:v>
                </c:pt>
                <c:pt idx="2201">
                  <c:v>0.5423</c:v>
                </c:pt>
                <c:pt idx="2202">
                  <c:v>0.54220000000000002</c:v>
                </c:pt>
                <c:pt idx="2203">
                  <c:v>0.54220000000000002</c:v>
                </c:pt>
                <c:pt idx="2204">
                  <c:v>0.5423</c:v>
                </c:pt>
                <c:pt idx="2205">
                  <c:v>0.54249999999999998</c:v>
                </c:pt>
                <c:pt idx="2206">
                  <c:v>0.54239999999999999</c:v>
                </c:pt>
                <c:pt idx="2207">
                  <c:v>0.5423</c:v>
                </c:pt>
                <c:pt idx="2208">
                  <c:v>0.5423</c:v>
                </c:pt>
                <c:pt idx="2209">
                  <c:v>0.5423</c:v>
                </c:pt>
                <c:pt idx="2210">
                  <c:v>0.54239999999999999</c:v>
                </c:pt>
                <c:pt idx="2211">
                  <c:v>0.54249999999999998</c:v>
                </c:pt>
                <c:pt idx="2212">
                  <c:v>0.54259999999999997</c:v>
                </c:pt>
                <c:pt idx="2213">
                  <c:v>0.54259999999999997</c:v>
                </c:pt>
                <c:pt idx="2214">
                  <c:v>0.54249999999999998</c:v>
                </c:pt>
                <c:pt idx="2215">
                  <c:v>0.54249999999999998</c:v>
                </c:pt>
                <c:pt idx="2216">
                  <c:v>0.54259999999999997</c:v>
                </c:pt>
                <c:pt idx="2217">
                  <c:v>0.54269999999999996</c:v>
                </c:pt>
                <c:pt idx="2218">
                  <c:v>0.54290000000000005</c:v>
                </c:pt>
                <c:pt idx="2219">
                  <c:v>0.54300000000000004</c:v>
                </c:pt>
                <c:pt idx="2220">
                  <c:v>0.54300000000000004</c:v>
                </c:pt>
                <c:pt idx="2221">
                  <c:v>0.54310000000000003</c:v>
                </c:pt>
                <c:pt idx="2222">
                  <c:v>0.54310000000000003</c:v>
                </c:pt>
                <c:pt idx="2223">
                  <c:v>0.54310000000000003</c:v>
                </c:pt>
                <c:pt idx="2224">
                  <c:v>0.54310000000000003</c:v>
                </c:pt>
                <c:pt idx="2225">
                  <c:v>0.54330000000000001</c:v>
                </c:pt>
                <c:pt idx="2226">
                  <c:v>0.54330000000000001</c:v>
                </c:pt>
                <c:pt idx="2227">
                  <c:v>0.54310000000000003</c:v>
                </c:pt>
                <c:pt idx="2228">
                  <c:v>0.54310000000000003</c:v>
                </c:pt>
                <c:pt idx="2229">
                  <c:v>0.54320000000000002</c:v>
                </c:pt>
                <c:pt idx="2230">
                  <c:v>0.54339999999999999</c:v>
                </c:pt>
                <c:pt idx="2231">
                  <c:v>0.54349999999999998</c:v>
                </c:pt>
                <c:pt idx="2232">
                  <c:v>0.54349999999999998</c:v>
                </c:pt>
                <c:pt idx="2233">
                  <c:v>0.54339999999999999</c:v>
                </c:pt>
                <c:pt idx="2234">
                  <c:v>0.54339999999999999</c:v>
                </c:pt>
                <c:pt idx="2235">
                  <c:v>0.54349999999999998</c:v>
                </c:pt>
                <c:pt idx="2236">
                  <c:v>0.54359999999999997</c:v>
                </c:pt>
                <c:pt idx="2237">
                  <c:v>0.54369999999999996</c:v>
                </c:pt>
                <c:pt idx="2238">
                  <c:v>0.54359999999999997</c:v>
                </c:pt>
                <c:pt idx="2239">
                  <c:v>0.54359999999999997</c:v>
                </c:pt>
                <c:pt idx="2240">
                  <c:v>0.54369999999999996</c:v>
                </c:pt>
                <c:pt idx="2241">
                  <c:v>0.54390000000000005</c:v>
                </c:pt>
                <c:pt idx="2242">
                  <c:v>0.54400000000000004</c:v>
                </c:pt>
                <c:pt idx="2243">
                  <c:v>0.54400000000000004</c:v>
                </c:pt>
                <c:pt idx="2244">
                  <c:v>0.54390000000000005</c:v>
                </c:pt>
                <c:pt idx="2245">
                  <c:v>0.54400000000000004</c:v>
                </c:pt>
                <c:pt idx="2246">
                  <c:v>0.54410000000000003</c:v>
                </c:pt>
                <c:pt idx="2247">
                  <c:v>0.54410000000000003</c:v>
                </c:pt>
                <c:pt idx="2248">
                  <c:v>0.54390000000000005</c:v>
                </c:pt>
                <c:pt idx="2249">
                  <c:v>0.54390000000000005</c:v>
                </c:pt>
                <c:pt idx="2250">
                  <c:v>0.54420000000000002</c:v>
                </c:pt>
                <c:pt idx="2251">
                  <c:v>0.54459999999999997</c:v>
                </c:pt>
                <c:pt idx="2252">
                  <c:v>0.54490000000000005</c:v>
                </c:pt>
                <c:pt idx="2253">
                  <c:v>0.54510000000000003</c:v>
                </c:pt>
                <c:pt idx="2254">
                  <c:v>0.54510000000000003</c:v>
                </c:pt>
                <c:pt idx="2255">
                  <c:v>0.54510000000000003</c:v>
                </c:pt>
                <c:pt idx="2256">
                  <c:v>0.54510000000000003</c:v>
                </c:pt>
                <c:pt idx="2257">
                  <c:v>0.54520000000000002</c:v>
                </c:pt>
                <c:pt idx="2258">
                  <c:v>0.54520000000000002</c:v>
                </c:pt>
                <c:pt idx="2259">
                  <c:v>0.54510000000000003</c:v>
                </c:pt>
                <c:pt idx="2260">
                  <c:v>0.54490000000000005</c:v>
                </c:pt>
                <c:pt idx="2261">
                  <c:v>0.54479999999999995</c:v>
                </c:pt>
                <c:pt idx="2262">
                  <c:v>0.54479999999999995</c:v>
                </c:pt>
                <c:pt idx="2263">
                  <c:v>0.54500000000000004</c:v>
                </c:pt>
                <c:pt idx="2264">
                  <c:v>0.54510000000000003</c:v>
                </c:pt>
                <c:pt idx="2265">
                  <c:v>0.54459999999999997</c:v>
                </c:pt>
                <c:pt idx="2266">
                  <c:v>0.5444</c:v>
                </c:pt>
                <c:pt idx="2267">
                  <c:v>0.54459999999999997</c:v>
                </c:pt>
                <c:pt idx="2268">
                  <c:v>0.54500000000000004</c:v>
                </c:pt>
                <c:pt idx="2269">
                  <c:v>0.54549999999999998</c:v>
                </c:pt>
                <c:pt idx="2270">
                  <c:v>0.54590000000000005</c:v>
                </c:pt>
                <c:pt idx="2271">
                  <c:v>0.54600000000000004</c:v>
                </c:pt>
                <c:pt idx="2272">
                  <c:v>0.54590000000000005</c:v>
                </c:pt>
                <c:pt idx="2273">
                  <c:v>0.54590000000000005</c:v>
                </c:pt>
                <c:pt idx="2274">
                  <c:v>0.54579999999999995</c:v>
                </c:pt>
                <c:pt idx="2275">
                  <c:v>0.54579999999999995</c:v>
                </c:pt>
                <c:pt idx="2276">
                  <c:v>0.54579999999999995</c:v>
                </c:pt>
                <c:pt idx="2277">
                  <c:v>0.54590000000000005</c:v>
                </c:pt>
                <c:pt idx="2278">
                  <c:v>0.54600000000000004</c:v>
                </c:pt>
                <c:pt idx="2279">
                  <c:v>0.54620000000000002</c:v>
                </c:pt>
                <c:pt idx="2280">
                  <c:v>0.54630000000000001</c:v>
                </c:pt>
                <c:pt idx="2281">
                  <c:v>0.54600000000000004</c:v>
                </c:pt>
                <c:pt idx="2282">
                  <c:v>0.54569999999999996</c:v>
                </c:pt>
                <c:pt idx="2283">
                  <c:v>0.54590000000000005</c:v>
                </c:pt>
                <c:pt idx="2284">
                  <c:v>0.5464</c:v>
                </c:pt>
                <c:pt idx="2285">
                  <c:v>0.54669999999999996</c:v>
                </c:pt>
                <c:pt idx="2286">
                  <c:v>0.54679999999999995</c:v>
                </c:pt>
                <c:pt idx="2287">
                  <c:v>0.54700000000000004</c:v>
                </c:pt>
                <c:pt idx="2288">
                  <c:v>0.54700000000000004</c:v>
                </c:pt>
                <c:pt idx="2289">
                  <c:v>0.54700000000000004</c:v>
                </c:pt>
                <c:pt idx="2290">
                  <c:v>0.54700000000000004</c:v>
                </c:pt>
                <c:pt idx="2291">
                  <c:v>0.54710000000000003</c:v>
                </c:pt>
                <c:pt idx="2292">
                  <c:v>0.54720000000000002</c:v>
                </c:pt>
                <c:pt idx="2293">
                  <c:v>0.54730000000000001</c:v>
                </c:pt>
                <c:pt idx="2294">
                  <c:v>0.5474</c:v>
                </c:pt>
                <c:pt idx="2295">
                  <c:v>0.54749999999999999</c:v>
                </c:pt>
                <c:pt idx="2296">
                  <c:v>0.54769999999999996</c:v>
                </c:pt>
                <c:pt idx="2297">
                  <c:v>0.54790000000000005</c:v>
                </c:pt>
                <c:pt idx="2298">
                  <c:v>0.54790000000000005</c:v>
                </c:pt>
                <c:pt idx="2299">
                  <c:v>0.54730000000000001</c:v>
                </c:pt>
                <c:pt idx="2300">
                  <c:v>0.54679999999999995</c:v>
                </c:pt>
                <c:pt idx="2301">
                  <c:v>0.54669999999999996</c:v>
                </c:pt>
                <c:pt idx="2302">
                  <c:v>0.54720000000000002</c:v>
                </c:pt>
                <c:pt idx="2303">
                  <c:v>0.54800000000000004</c:v>
                </c:pt>
                <c:pt idx="2304">
                  <c:v>0.5484</c:v>
                </c:pt>
                <c:pt idx="2305">
                  <c:v>0.54800000000000004</c:v>
                </c:pt>
                <c:pt idx="2306">
                  <c:v>0.54769999999999996</c:v>
                </c:pt>
                <c:pt idx="2307">
                  <c:v>0.54790000000000005</c:v>
                </c:pt>
                <c:pt idx="2308">
                  <c:v>0.5484</c:v>
                </c:pt>
                <c:pt idx="2309">
                  <c:v>0.54859999999999998</c:v>
                </c:pt>
                <c:pt idx="2310">
                  <c:v>0.54859999999999998</c:v>
                </c:pt>
                <c:pt idx="2311">
                  <c:v>0.54869999999999997</c:v>
                </c:pt>
                <c:pt idx="2312">
                  <c:v>0.54900000000000004</c:v>
                </c:pt>
                <c:pt idx="2313">
                  <c:v>0.54930000000000001</c:v>
                </c:pt>
                <c:pt idx="2314">
                  <c:v>0.54930000000000001</c:v>
                </c:pt>
                <c:pt idx="2315">
                  <c:v>0.54900000000000004</c:v>
                </c:pt>
                <c:pt idx="2316">
                  <c:v>0.54910000000000003</c:v>
                </c:pt>
                <c:pt idx="2317">
                  <c:v>0.54930000000000001</c:v>
                </c:pt>
                <c:pt idx="2318">
                  <c:v>0.54949999999999999</c:v>
                </c:pt>
                <c:pt idx="2319">
                  <c:v>0.54969999999999997</c:v>
                </c:pt>
                <c:pt idx="2320">
                  <c:v>0.55000000000000004</c:v>
                </c:pt>
                <c:pt idx="2321">
                  <c:v>0.55000000000000004</c:v>
                </c:pt>
                <c:pt idx="2322">
                  <c:v>0.55000000000000004</c:v>
                </c:pt>
                <c:pt idx="2323">
                  <c:v>0.54990000000000006</c:v>
                </c:pt>
                <c:pt idx="2324">
                  <c:v>0.54969999999999997</c:v>
                </c:pt>
                <c:pt idx="2325">
                  <c:v>0.54949999999999999</c:v>
                </c:pt>
                <c:pt idx="2326">
                  <c:v>0.54959999999999998</c:v>
                </c:pt>
                <c:pt idx="2327">
                  <c:v>0.54979999999999996</c:v>
                </c:pt>
                <c:pt idx="2328">
                  <c:v>0.55020000000000002</c:v>
                </c:pt>
                <c:pt idx="2329">
                  <c:v>0.55030000000000001</c:v>
                </c:pt>
                <c:pt idx="2330">
                  <c:v>0.55049999999999999</c:v>
                </c:pt>
                <c:pt idx="2331">
                  <c:v>0.55079999999999996</c:v>
                </c:pt>
                <c:pt idx="2332">
                  <c:v>0.55079999999999996</c:v>
                </c:pt>
                <c:pt idx="2333">
                  <c:v>0.55069999999999997</c:v>
                </c:pt>
                <c:pt idx="2334">
                  <c:v>0.55079999999999996</c:v>
                </c:pt>
                <c:pt idx="2335">
                  <c:v>0.55079999999999996</c:v>
                </c:pt>
                <c:pt idx="2336">
                  <c:v>0.55079999999999996</c:v>
                </c:pt>
                <c:pt idx="2337">
                  <c:v>0.55069999999999997</c:v>
                </c:pt>
                <c:pt idx="2338">
                  <c:v>0.55079999999999996</c:v>
                </c:pt>
                <c:pt idx="2339">
                  <c:v>0.55089999999999995</c:v>
                </c:pt>
                <c:pt idx="2340">
                  <c:v>0.55100000000000005</c:v>
                </c:pt>
                <c:pt idx="2341">
                  <c:v>0.55110000000000003</c:v>
                </c:pt>
                <c:pt idx="2342">
                  <c:v>0.55110000000000003</c:v>
                </c:pt>
                <c:pt idx="2343">
                  <c:v>0.55110000000000003</c:v>
                </c:pt>
                <c:pt idx="2344">
                  <c:v>0.5514</c:v>
                </c:pt>
                <c:pt idx="2345">
                  <c:v>0.5514</c:v>
                </c:pt>
                <c:pt idx="2346">
                  <c:v>0.55130000000000001</c:v>
                </c:pt>
                <c:pt idx="2347">
                  <c:v>0.55159999999999998</c:v>
                </c:pt>
                <c:pt idx="2348">
                  <c:v>0.55130000000000001</c:v>
                </c:pt>
                <c:pt idx="2349">
                  <c:v>0.55089999999999995</c:v>
                </c:pt>
                <c:pt idx="2350">
                  <c:v>0.55149999999999999</c:v>
                </c:pt>
                <c:pt idx="2351">
                  <c:v>0.55220000000000002</c:v>
                </c:pt>
                <c:pt idx="2352">
                  <c:v>0.5524</c:v>
                </c:pt>
                <c:pt idx="2353">
                  <c:v>0.55269999999999997</c:v>
                </c:pt>
                <c:pt idx="2354">
                  <c:v>0.55289999999999995</c:v>
                </c:pt>
                <c:pt idx="2355">
                  <c:v>0.55269999999999997</c:v>
                </c:pt>
                <c:pt idx="2356">
                  <c:v>0.55249999999999999</c:v>
                </c:pt>
                <c:pt idx="2357">
                  <c:v>0.55259999999999998</c:v>
                </c:pt>
                <c:pt idx="2358">
                  <c:v>0.55269999999999997</c:v>
                </c:pt>
                <c:pt idx="2359">
                  <c:v>0.55279999999999996</c:v>
                </c:pt>
                <c:pt idx="2360">
                  <c:v>0.55279999999999996</c:v>
                </c:pt>
                <c:pt idx="2361">
                  <c:v>0.55289999999999995</c:v>
                </c:pt>
                <c:pt idx="2362">
                  <c:v>0.55300000000000005</c:v>
                </c:pt>
                <c:pt idx="2363">
                  <c:v>0.55320000000000003</c:v>
                </c:pt>
                <c:pt idx="2364">
                  <c:v>0.55349999999999999</c:v>
                </c:pt>
                <c:pt idx="2365">
                  <c:v>0.55359999999999998</c:v>
                </c:pt>
                <c:pt idx="2366">
                  <c:v>0.55320000000000003</c:v>
                </c:pt>
                <c:pt idx="2367">
                  <c:v>0.55310000000000004</c:v>
                </c:pt>
                <c:pt idx="2368">
                  <c:v>0.55330000000000001</c:v>
                </c:pt>
                <c:pt idx="2369">
                  <c:v>0.5534</c:v>
                </c:pt>
                <c:pt idx="2370">
                  <c:v>0.55349999999999999</c:v>
                </c:pt>
                <c:pt idx="2371">
                  <c:v>0.55359999999999998</c:v>
                </c:pt>
                <c:pt idx="2372">
                  <c:v>0.55369999999999997</c:v>
                </c:pt>
                <c:pt idx="2373">
                  <c:v>0.55379999999999996</c:v>
                </c:pt>
                <c:pt idx="2374">
                  <c:v>0.55390000000000006</c:v>
                </c:pt>
                <c:pt idx="2375">
                  <c:v>0.55390000000000006</c:v>
                </c:pt>
                <c:pt idx="2376">
                  <c:v>0.55390000000000006</c:v>
                </c:pt>
                <c:pt idx="2377">
                  <c:v>0.55400000000000005</c:v>
                </c:pt>
                <c:pt idx="2378">
                  <c:v>0.55410000000000004</c:v>
                </c:pt>
                <c:pt idx="2379">
                  <c:v>0.55420000000000003</c:v>
                </c:pt>
                <c:pt idx="2380">
                  <c:v>0.55430000000000001</c:v>
                </c:pt>
                <c:pt idx="2381">
                  <c:v>0.55430000000000001</c:v>
                </c:pt>
                <c:pt idx="2382">
                  <c:v>0.55420000000000003</c:v>
                </c:pt>
                <c:pt idx="2383">
                  <c:v>0.55410000000000004</c:v>
                </c:pt>
                <c:pt idx="2384">
                  <c:v>0.55400000000000005</c:v>
                </c:pt>
                <c:pt idx="2385">
                  <c:v>0.55400000000000005</c:v>
                </c:pt>
                <c:pt idx="2386">
                  <c:v>0.55420000000000003</c:v>
                </c:pt>
                <c:pt idx="2387">
                  <c:v>0.5544</c:v>
                </c:pt>
                <c:pt idx="2388">
                  <c:v>0.5544</c:v>
                </c:pt>
                <c:pt idx="2389">
                  <c:v>0.5544</c:v>
                </c:pt>
                <c:pt idx="2390">
                  <c:v>0.55449999999999999</c:v>
                </c:pt>
                <c:pt idx="2391">
                  <c:v>0.55469999999999997</c:v>
                </c:pt>
                <c:pt idx="2392">
                  <c:v>0.55479999999999996</c:v>
                </c:pt>
                <c:pt idx="2393">
                  <c:v>0.55489999999999995</c:v>
                </c:pt>
                <c:pt idx="2394">
                  <c:v>0.55500000000000005</c:v>
                </c:pt>
                <c:pt idx="2395">
                  <c:v>0.55500000000000005</c:v>
                </c:pt>
                <c:pt idx="2396">
                  <c:v>0.55500000000000005</c:v>
                </c:pt>
                <c:pt idx="2397">
                  <c:v>0.55510000000000004</c:v>
                </c:pt>
                <c:pt idx="2398">
                  <c:v>0.55520000000000003</c:v>
                </c:pt>
                <c:pt idx="2399">
                  <c:v>0.55530000000000002</c:v>
                </c:pt>
                <c:pt idx="2400">
                  <c:v>0.55530000000000002</c:v>
                </c:pt>
                <c:pt idx="2401">
                  <c:v>0.55530000000000002</c:v>
                </c:pt>
                <c:pt idx="2402">
                  <c:v>0.5554</c:v>
                </c:pt>
                <c:pt idx="2403">
                  <c:v>0.55549999999999999</c:v>
                </c:pt>
                <c:pt idx="2404">
                  <c:v>0.55549999999999999</c:v>
                </c:pt>
                <c:pt idx="2405">
                  <c:v>0.55569999999999997</c:v>
                </c:pt>
                <c:pt idx="2406">
                  <c:v>0.55579999999999996</c:v>
                </c:pt>
                <c:pt idx="2407">
                  <c:v>0.55589999999999995</c:v>
                </c:pt>
                <c:pt idx="2408">
                  <c:v>0.55600000000000005</c:v>
                </c:pt>
                <c:pt idx="2409">
                  <c:v>0.55600000000000005</c:v>
                </c:pt>
                <c:pt idx="2410">
                  <c:v>0.55610000000000004</c:v>
                </c:pt>
                <c:pt idx="2411">
                  <c:v>0.55620000000000003</c:v>
                </c:pt>
                <c:pt idx="2412">
                  <c:v>0.55630000000000002</c:v>
                </c:pt>
                <c:pt idx="2413">
                  <c:v>0.55640000000000001</c:v>
                </c:pt>
                <c:pt idx="2414">
                  <c:v>0.55649999999999999</c:v>
                </c:pt>
                <c:pt idx="2415">
                  <c:v>0.55659999999999998</c:v>
                </c:pt>
                <c:pt idx="2416">
                  <c:v>0.55659999999999998</c:v>
                </c:pt>
                <c:pt idx="2417">
                  <c:v>0.55679999999999996</c:v>
                </c:pt>
                <c:pt idx="2418">
                  <c:v>0.55689999999999995</c:v>
                </c:pt>
                <c:pt idx="2419">
                  <c:v>0.55700000000000005</c:v>
                </c:pt>
                <c:pt idx="2420">
                  <c:v>0.55710000000000004</c:v>
                </c:pt>
                <c:pt idx="2421">
                  <c:v>0.55720000000000003</c:v>
                </c:pt>
                <c:pt idx="2422">
                  <c:v>0.55740000000000001</c:v>
                </c:pt>
                <c:pt idx="2423">
                  <c:v>0.5575</c:v>
                </c:pt>
                <c:pt idx="2424">
                  <c:v>0.5575</c:v>
                </c:pt>
                <c:pt idx="2425">
                  <c:v>0.55759999999999998</c:v>
                </c:pt>
                <c:pt idx="2426">
                  <c:v>0.55769999999999997</c:v>
                </c:pt>
                <c:pt idx="2427">
                  <c:v>0.55800000000000005</c:v>
                </c:pt>
                <c:pt idx="2428">
                  <c:v>0.55820000000000003</c:v>
                </c:pt>
                <c:pt idx="2429">
                  <c:v>0.55830000000000002</c:v>
                </c:pt>
                <c:pt idx="2430">
                  <c:v>0.55840000000000001</c:v>
                </c:pt>
                <c:pt idx="2431">
                  <c:v>0.55869999999999997</c:v>
                </c:pt>
                <c:pt idx="2432">
                  <c:v>0.55879999999999996</c:v>
                </c:pt>
                <c:pt idx="2433">
                  <c:v>0.55889999999999995</c:v>
                </c:pt>
                <c:pt idx="2434">
                  <c:v>0.55899999999999994</c:v>
                </c:pt>
                <c:pt idx="2435">
                  <c:v>0.55910000000000004</c:v>
                </c:pt>
                <c:pt idx="2436">
                  <c:v>0.55920000000000003</c:v>
                </c:pt>
                <c:pt idx="2437">
                  <c:v>0.55930000000000002</c:v>
                </c:pt>
                <c:pt idx="2438">
                  <c:v>0.5595</c:v>
                </c:pt>
                <c:pt idx="2439">
                  <c:v>0.55930000000000002</c:v>
                </c:pt>
                <c:pt idx="2440">
                  <c:v>0.5585</c:v>
                </c:pt>
                <c:pt idx="2441">
                  <c:v>0.55910000000000004</c:v>
                </c:pt>
                <c:pt idx="2442">
                  <c:v>0.56020000000000003</c:v>
                </c:pt>
                <c:pt idx="2443">
                  <c:v>0.56000000000000005</c:v>
                </c:pt>
                <c:pt idx="2444">
                  <c:v>0.55989999999999995</c:v>
                </c:pt>
                <c:pt idx="2445">
                  <c:v>0.56030000000000002</c:v>
                </c:pt>
                <c:pt idx="2446">
                  <c:v>0.5605</c:v>
                </c:pt>
                <c:pt idx="2447">
                  <c:v>0.56059999999999999</c:v>
                </c:pt>
                <c:pt idx="2448">
                  <c:v>0.56069999999999998</c:v>
                </c:pt>
                <c:pt idx="2449">
                  <c:v>0.56099999999999994</c:v>
                </c:pt>
                <c:pt idx="2450">
                  <c:v>0.56130000000000002</c:v>
                </c:pt>
                <c:pt idx="2451">
                  <c:v>0.56140000000000001</c:v>
                </c:pt>
                <c:pt idx="2452">
                  <c:v>0.56140000000000001</c:v>
                </c:pt>
                <c:pt idx="2453">
                  <c:v>0.56130000000000002</c:v>
                </c:pt>
                <c:pt idx="2454">
                  <c:v>0.56110000000000004</c:v>
                </c:pt>
                <c:pt idx="2455">
                  <c:v>0.56099999999999994</c:v>
                </c:pt>
                <c:pt idx="2456">
                  <c:v>0.56120000000000003</c:v>
                </c:pt>
                <c:pt idx="2457">
                  <c:v>0.5615</c:v>
                </c:pt>
                <c:pt idx="2458">
                  <c:v>0.5615</c:v>
                </c:pt>
                <c:pt idx="2459">
                  <c:v>0.56179999999999997</c:v>
                </c:pt>
                <c:pt idx="2460">
                  <c:v>0.56269999999999998</c:v>
                </c:pt>
                <c:pt idx="2461">
                  <c:v>0.56289999999999996</c:v>
                </c:pt>
                <c:pt idx="2462">
                  <c:v>0.56230000000000002</c:v>
                </c:pt>
                <c:pt idx="2463">
                  <c:v>0.56220000000000003</c:v>
                </c:pt>
                <c:pt idx="2464">
                  <c:v>0.5625</c:v>
                </c:pt>
                <c:pt idx="2465">
                  <c:v>0.56269999999999998</c:v>
                </c:pt>
                <c:pt idx="2466">
                  <c:v>0.56289999999999996</c:v>
                </c:pt>
                <c:pt idx="2467">
                  <c:v>0.56320000000000003</c:v>
                </c:pt>
                <c:pt idx="2468">
                  <c:v>0.5635</c:v>
                </c:pt>
                <c:pt idx="2469">
                  <c:v>0.5635</c:v>
                </c:pt>
                <c:pt idx="2470">
                  <c:v>0.56340000000000001</c:v>
                </c:pt>
                <c:pt idx="2471">
                  <c:v>0.56340000000000001</c:v>
                </c:pt>
                <c:pt idx="2472">
                  <c:v>0.5635</c:v>
                </c:pt>
                <c:pt idx="2473">
                  <c:v>0.56369999999999998</c:v>
                </c:pt>
                <c:pt idx="2474">
                  <c:v>0.56389999999999996</c:v>
                </c:pt>
                <c:pt idx="2475">
                  <c:v>0.56400000000000006</c:v>
                </c:pt>
                <c:pt idx="2476">
                  <c:v>0.56410000000000005</c:v>
                </c:pt>
                <c:pt idx="2477">
                  <c:v>0.56410000000000005</c:v>
                </c:pt>
                <c:pt idx="2478">
                  <c:v>0.56430000000000002</c:v>
                </c:pt>
                <c:pt idx="2479">
                  <c:v>0.56469999999999998</c:v>
                </c:pt>
                <c:pt idx="2480">
                  <c:v>0.56499999999999995</c:v>
                </c:pt>
                <c:pt idx="2481">
                  <c:v>0.56510000000000005</c:v>
                </c:pt>
                <c:pt idx="2482">
                  <c:v>0.56530000000000002</c:v>
                </c:pt>
                <c:pt idx="2483">
                  <c:v>0.56569999999999998</c:v>
                </c:pt>
                <c:pt idx="2484">
                  <c:v>0.56600000000000006</c:v>
                </c:pt>
                <c:pt idx="2485">
                  <c:v>0.56610000000000005</c:v>
                </c:pt>
                <c:pt idx="2486">
                  <c:v>0.56589999999999996</c:v>
                </c:pt>
                <c:pt idx="2487">
                  <c:v>0.56579999999999997</c:v>
                </c:pt>
                <c:pt idx="2488">
                  <c:v>0.56579999999999997</c:v>
                </c:pt>
                <c:pt idx="2489">
                  <c:v>0.56589999999999996</c:v>
                </c:pt>
                <c:pt idx="2490">
                  <c:v>0.56610000000000005</c:v>
                </c:pt>
                <c:pt idx="2491">
                  <c:v>0.56630000000000003</c:v>
                </c:pt>
                <c:pt idx="2492">
                  <c:v>0.56679999999999997</c:v>
                </c:pt>
                <c:pt idx="2493">
                  <c:v>0.56810000000000005</c:v>
                </c:pt>
                <c:pt idx="2494">
                  <c:v>0.56850000000000001</c:v>
                </c:pt>
                <c:pt idx="2495">
                  <c:v>0.56740000000000002</c:v>
                </c:pt>
                <c:pt idx="2496">
                  <c:v>0.56689999999999996</c:v>
                </c:pt>
                <c:pt idx="2497">
                  <c:v>0.56710000000000005</c:v>
                </c:pt>
                <c:pt idx="2498">
                  <c:v>0.56730000000000003</c:v>
                </c:pt>
                <c:pt idx="2499">
                  <c:v>0.56740000000000002</c:v>
                </c:pt>
                <c:pt idx="2500">
                  <c:v>0.56740000000000002</c:v>
                </c:pt>
                <c:pt idx="2501">
                  <c:v>0.56740000000000002</c:v>
                </c:pt>
                <c:pt idx="2502">
                  <c:v>0.5675</c:v>
                </c:pt>
                <c:pt idx="2503">
                  <c:v>0.56769999999999998</c:v>
                </c:pt>
                <c:pt idx="2504">
                  <c:v>0.56820000000000004</c:v>
                </c:pt>
                <c:pt idx="2505">
                  <c:v>0.56840000000000002</c:v>
                </c:pt>
                <c:pt idx="2506">
                  <c:v>0.56859999999999999</c:v>
                </c:pt>
                <c:pt idx="2507">
                  <c:v>0.56879999999999997</c:v>
                </c:pt>
                <c:pt idx="2508">
                  <c:v>0.56899999999999995</c:v>
                </c:pt>
                <c:pt idx="2509">
                  <c:v>0.56930000000000003</c:v>
                </c:pt>
                <c:pt idx="2510">
                  <c:v>0.56979999999999997</c:v>
                </c:pt>
                <c:pt idx="2511">
                  <c:v>0.57050000000000001</c:v>
                </c:pt>
                <c:pt idx="2512">
                  <c:v>0.57099999999999995</c:v>
                </c:pt>
                <c:pt idx="2513">
                  <c:v>0.57089999999999996</c:v>
                </c:pt>
                <c:pt idx="2514">
                  <c:v>0.57069999999999999</c:v>
                </c:pt>
                <c:pt idx="2515">
                  <c:v>0.5706</c:v>
                </c:pt>
                <c:pt idx="2516">
                  <c:v>0.57050000000000001</c:v>
                </c:pt>
                <c:pt idx="2517">
                  <c:v>0.57050000000000001</c:v>
                </c:pt>
                <c:pt idx="2518">
                  <c:v>0.5706</c:v>
                </c:pt>
                <c:pt idx="2519">
                  <c:v>0.57079999999999997</c:v>
                </c:pt>
                <c:pt idx="2520">
                  <c:v>0.57099999999999995</c:v>
                </c:pt>
                <c:pt idx="2521">
                  <c:v>0.57099999999999995</c:v>
                </c:pt>
                <c:pt idx="2522">
                  <c:v>0.57099999999999995</c:v>
                </c:pt>
                <c:pt idx="2523">
                  <c:v>0.57109999999999994</c:v>
                </c:pt>
                <c:pt idx="2524">
                  <c:v>0.57130000000000003</c:v>
                </c:pt>
                <c:pt idx="2525">
                  <c:v>0.57150000000000001</c:v>
                </c:pt>
                <c:pt idx="2526">
                  <c:v>0.5716</c:v>
                </c:pt>
                <c:pt idx="2527">
                  <c:v>0.57199999999999995</c:v>
                </c:pt>
                <c:pt idx="2528">
                  <c:v>0.5726</c:v>
                </c:pt>
                <c:pt idx="2529">
                  <c:v>0.57269999999999999</c:v>
                </c:pt>
                <c:pt idx="2530">
                  <c:v>0.5726</c:v>
                </c:pt>
                <c:pt idx="2531">
                  <c:v>0.5726</c:v>
                </c:pt>
                <c:pt idx="2532">
                  <c:v>0.5726</c:v>
                </c:pt>
                <c:pt idx="2533">
                  <c:v>0.57269999999999999</c:v>
                </c:pt>
                <c:pt idx="2534">
                  <c:v>0.57269999999999999</c:v>
                </c:pt>
                <c:pt idx="2535">
                  <c:v>0.57289999999999996</c:v>
                </c:pt>
                <c:pt idx="2536">
                  <c:v>0.57330000000000003</c:v>
                </c:pt>
                <c:pt idx="2537">
                  <c:v>0.57340000000000002</c:v>
                </c:pt>
                <c:pt idx="2538">
                  <c:v>0.57340000000000002</c:v>
                </c:pt>
                <c:pt idx="2539">
                  <c:v>0.57330000000000003</c:v>
                </c:pt>
                <c:pt idx="2540">
                  <c:v>0.57330000000000003</c:v>
                </c:pt>
                <c:pt idx="2541">
                  <c:v>0.57320000000000004</c:v>
                </c:pt>
                <c:pt idx="2542">
                  <c:v>0.57330000000000003</c:v>
                </c:pt>
                <c:pt idx="2543">
                  <c:v>0.57399999999999995</c:v>
                </c:pt>
                <c:pt idx="2544">
                  <c:v>0.57450000000000001</c:v>
                </c:pt>
                <c:pt idx="2545">
                  <c:v>0.57450000000000001</c:v>
                </c:pt>
                <c:pt idx="2546">
                  <c:v>0.5746</c:v>
                </c:pt>
                <c:pt idx="2547">
                  <c:v>0.57479999999999998</c:v>
                </c:pt>
                <c:pt idx="2548">
                  <c:v>0.57489999999999997</c:v>
                </c:pt>
                <c:pt idx="2549">
                  <c:v>0.57499999999999996</c:v>
                </c:pt>
                <c:pt idx="2550">
                  <c:v>0.57509999999999994</c:v>
                </c:pt>
                <c:pt idx="2551">
                  <c:v>0.57530000000000003</c:v>
                </c:pt>
                <c:pt idx="2552">
                  <c:v>0.5756</c:v>
                </c:pt>
                <c:pt idx="2553">
                  <c:v>0.57589999999999997</c:v>
                </c:pt>
                <c:pt idx="2554">
                  <c:v>0.57599999999999996</c:v>
                </c:pt>
                <c:pt idx="2555">
                  <c:v>0.57599999999999996</c:v>
                </c:pt>
                <c:pt idx="2556">
                  <c:v>0.57610000000000006</c:v>
                </c:pt>
                <c:pt idx="2557">
                  <c:v>0.57620000000000005</c:v>
                </c:pt>
                <c:pt idx="2558">
                  <c:v>0.57630000000000003</c:v>
                </c:pt>
                <c:pt idx="2559">
                  <c:v>0.57630000000000003</c:v>
                </c:pt>
                <c:pt idx="2560">
                  <c:v>0.57640000000000002</c:v>
                </c:pt>
                <c:pt idx="2561">
                  <c:v>0.57640000000000002</c:v>
                </c:pt>
                <c:pt idx="2562">
                  <c:v>0.57640000000000002</c:v>
                </c:pt>
                <c:pt idx="2563">
                  <c:v>0.57669999999999999</c:v>
                </c:pt>
                <c:pt idx="2564">
                  <c:v>0.57730000000000004</c:v>
                </c:pt>
                <c:pt idx="2565">
                  <c:v>0.57769999999999999</c:v>
                </c:pt>
                <c:pt idx="2566">
                  <c:v>0.57799999999999996</c:v>
                </c:pt>
                <c:pt idx="2567">
                  <c:v>0.57830000000000004</c:v>
                </c:pt>
                <c:pt idx="2568">
                  <c:v>0.5786</c:v>
                </c:pt>
                <c:pt idx="2569">
                  <c:v>0.57889999999999997</c:v>
                </c:pt>
                <c:pt idx="2570">
                  <c:v>0.57920000000000005</c:v>
                </c:pt>
                <c:pt idx="2571">
                  <c:v>0.5796</c:v>
                </c:pt>
                <c:pt idx="2572">
                  <c:v>0.57979999999999998</c:v>
                </c:pt>
                <c:pt idx="2573">
                  <c:v>0.57989999999999997</c:v>
                </c:pt>
                <c:pt idx="2574">
                  <c:v>0.58010000000000006</c:v>
                </c:pt>
                <c:pt idx="2575">
                  <c:v>0.58030000000000004</c:v>
                </c:pt>
                <c:pt idx="2576">
                  <c:v>0.58069999999999999</c:v>
                </c:pt>
                <c:pt idx="2577">
                  <c:v>0.58109999999999995</c:v>
                </c:pt>
                <c:pt idx="2578">
                  <c:v>0.58130000000000004</c:v>
                </c:pt>
                <c:pt idx="2579">
                  <c:v>0.58119999999999994</c:v>
                </c:pt>
                <c:pt idx="2580">
                  <c:v>0.58119999999999994</c:v>
                </c:pt>
                <c:pt idx="2581">
                  <c:v>0.58179999999999998</c:v>
                </c:pt>
                <c:pt idx="2582">
                  <c:v>0.58250000000000002</c:v>
                </c:pt>
                <c:pt idx="2583">
                  <c:v>0.58289999999999997</c:v>
                </c:pt>
                <c:pt idx="2584">
                  <c:v>0.58319999999999994</c:v>
                </c:pt>
                <c:pt idx="2585">
                  <c:v>0.58330000000000004</c:v>
                </c:pt>
                <c:pt idx="2586">
                  <c:v>0.58330000000000004</c:v>
                </c:pt>
                <c:pt idx="2587">
                  <c:v>0.58330000000000004</c:v>
                </c:pt>
                <c:pt idx="2588">
                  <c:v>0.58340000000000003</c:v>
                </c:pt>
                <c:pt idx="2589">
                  <c:v>0.5837</c:v>
                </c:pt>
                <c:pt idx="2590">
                  <c:v>0.58389999999999997</c:v>
                </c:pt>
                <c:pt idx="2591">
                  <c:v>0.58409999999999995</c:v>
                </c:pt>
                <c:pt idx="2592">
                  <c:v>0.58420000000000005</c:v>
                </c:pt>
                <c:pt idx="2593">
                  <c:v>0.58430000000000004</c:v>
                </c:pt>
                <c:pt idx="2594">
                  <c:v>0.58460000000000001</c:v>
                </c:pt>
                <c:pt idx="2595">
                  <c:v>0.58499999999999996</c:v>
                </c:pt>
                <c:pt idx="2596">
                  <c:v>0.58530000000000004</c:v>
                </c:pt>
                <c:pt idx="2597">
                  <c:v>0.58560000000000001</c:v>
                </c:pt>
                <c:pt idx="2598">
                  <c:v>0.58560000000000001</c:v>
                </c:pt>
                <c:pt idx="2599">
                  <c:v>0.58560000000000001</c:v>
                </c:pt>
                <c:pt idx="2600">
                  <c:v>0.5857</c:v>
                </c:pt>
                <c:pt idx="2601">
                  <c:v>0.58609999999999995</c:v>
                </c:pt>
                <c:pt idx="2602">
                  <c:v>0.58650000000000002</c:v>
                </c:pt>
                <c:pt idx="2603">
                  <c:v>0.58679999999999999</c:v>
                </c:pt>
                <c:pt idx="2604">
                  <c:v>0.58709999999999996</c:v>
                </c:pt>
                <c:pt idx="2605">
                  <c:v>0.58750000000000002</c:v>
                </c:pt>
                <c:pt idx="2606">
                  <c:v>0.58779999999999999</c:v>
                </c:pt>
                <c:pt idx="2607">
                  <c:v>0.58779999999999999</c:v>
                </c:pt>
                <c:pt idx="2608">
                  <c:v>0.58779999999999999</c:v>
                </c:pt>
                <c:pt idx="2609">
                  <c:v>0.58789999999999998</c:v>
                </c:pt>
                <c:pt idx="2610">
                  <c:v>0.58789999999999998</c:v>
                </c:pt>
                <c:pt idx="2611">
                  <c:v>0.58809999999999996</c:v>
                </c:pt>
                <c:pt idx="2612">
                  <c:v>0.58840000000000003</c:v>
                </c:pt>
                <c:pt idx="2613">
                  <c:v>0.58899999999999997</c:v>
                </c:pt>
                <c:pt idx="2614">
                  <c:v>0.58940000000000003</c:v>
                </c:pt>
                <c:pt idx="2615">
                  <c:v>0.5897</c:v>
                </c:pt>
                <c:pt idx="2616">
                  <c:v>0.58989999999999998</c:v>
                </c:pt>
                <c:pt idx="2617">
                  <c:v>0.59</c:v>
                </c:pt>
                <c:pt idx="2618">
                  <c:v>0.59020000000000006</c:v>
                </c:pt>
                <c:pt idx="2619">
                  <c:v>0.59040000000000004</c:v>
                </c:pt>
                <c:pt idx="2620">
                  <c:v>0.5907</c:v>
                </c:pt>
                <c:pt idx="2621">
                  <c:v>0.59099999999999997</c:v>
                </c:pt>
                <c:pt idx="2622">
                  <c:v>0.59119999999999995</c:v>
                </c:pt>
                <c:pt idx="2623">
                  <c:v>0.59150000000000003</c:v>
                </c:pt>
                <c:pt idx="2624">
                  <c:v>0.59179999999999999</c:v>
                </c:pt>
                <c:pt idx="2625">
                  <c:v>0.59230000000000005</c:v>
                </c:pt>
                <c:pt idx="2626">
                  <c:v>0.59289999999999998</c:v>
                </c:pt>
                <c:pt idx="2627">
                  <c:v>0.59340000000000004</c:v>
                </c:pt>
                <c:pt idx="2628">
                  <c:v>0.59360000000000002</c:v>
                </c:pt>
                <c:pt idx="2629">
                  <c:v>0.59370000000000001</c:v>
                </c:pt>
                <c:pt idx="2630">
                  <c:v>0.59389999999999998</c:v>
                </c:pt>
                <c:pt idx="2631">
                  <c:v>0.59430000000000005</c:v>
                </c:pt>
                <c:pt idx="2632">
                  <c:v>0.59470000000000001</c:v>
                </c:pt>
                <c:pt idx="2633">
                  <c:v>0.59499999999999997</c:v>
                </c:pt>
                <c:pt idx="2634">
                  <c:v>0.59519999999999995</c:v>
                </c:pt>
                <c:pt idx="2635">
                  <c:v>0.59540000000000004</c:v>
                </c:pt>
                <c:pt idx="2636">
                  <c:v>0.5958</c:v>
                </c:pt>
                <c:pt idx="2637">
                  <c:v>0.59640000000000004</c:v>
                </c:pt>
                <c:pt idx="2638">
                  <c:v>0.59719999999999995</c:v>
                </c:pt>
                <c:pt idx="2639">
                  <c:v>0.59770000000000001</c:v>
                </c:pt>
                <c:pt idx="2640">
                  <c:v>0.59789999999999999</c:v>
                </c:pt>
                <c:pt idx="2641">
                  <c:v>0.59809999999999997</c:v>
                </c:pt>
                <c:pt idx="2642">
                  <c:v>0.59830000000000005</c:v>
                </c:pt>
                <c:pt idx="2643">
                  <c:v>0.59860000000000002</c:v>
                </c:pt>
                <c:pt idx="2644">
                  <c:v>0.59899999999999998</c:v>
                </c:pt>
                <c:pt idx="2645">
                  <c:v>0.59940000000000004</c:v>
                </c:pt>
                <c:pt idx="2646">
                  <c:v>0.5998</c:v>
                </c:pt>
                <c:pt idx="2647">
                  <c:v>0.60019999999999996</c:v>
                </c:pt>
                <c:pt idx="2648">
                  <c:v>0.60050000000000003</c:v>
                </c:pt>
                <c:pt idx="2649">
                  <c:v>0.60089999999999999</c:v>
                </c:pt>
                <c:pt idx="2650">
                  <c:v>0.60119999999999996</c:v>
                </c:pt>
                <c:pt idx="2651">
                  <c:v>0.60170000000000001</c:v>
                </c:pt>
                <c:pt idx="2652">
                  <c:v>0.60209999999999997</c:v>
                </c:pt>
                <c:pt idx="2653">
                  <c:v>0.60250000000000004</c:v>
                </c:pt>
                <c:pt idx="2654">
                  <c:v>0.6028</c:v>
                </c:pt>
                <c:pt idx="2655">
                  <c:v>0.60319999999999996</c:v>
                </c:pt>
                <c:pt idx="2656">
                  <c:v>0.60350000000000004</c:v>
                </c:pt>
                <c:pt idx="2657">
                  <c:v>0.6038</c:v>
                </c:pt>
                <c:pt idx="2658">
                  <c:v>0.60409999999999997</c:v>
                </c:pt>
                <c:pt idx="2659">
                  <c:v>0.60460000000000003</c:v>
                </c:pt>
                <c:pt idx="2660">
                  <c:v>0.60539999999999994</c:v>
                </c:pt>
                <c:pt idx="2661">
                  <c:v>0.60630000000000006</c:v>
                </c:pt>
                <c:pt idx="2662">
                  <c:v>0.6069</c:v>
                </c:pt>
                <c:pt idx="2663">
                  <c:v>0.60719999999999996</c:v>
                </c:pt>
                <c:pt idx="2664">
                  <c:v>0.60750000000000004</c:v>
                </c:pt>
                <c:pt idx="2665">
                  <c:v>0.60770000000000002</c:v>
                </c:pt>
                <c:pt idx="2666">
                  <c:v>0.60799999999999998</c:v>
                </c:pt>
                <c:pt idx="2667">
                  <c:v>0.60829999999999995</c:v>
                </c:pt>
                <c:pt idx="2668">
                  <c:v>0.60870000000000002</c:v>
                </c:pt>
                <c:pt idx="2669">
                  <c:v>0.60909999999999997</c:v>
                </c:pt>
                <c:pt idx="2670">
                  <c:v>0.60960000000000003</c:v>
                </c:pt>
                <c:pt idx="2671">
                  <c:v>0.61</c:v>
                </c:pt>
                <c:pt idx="2672">
                  <c:v>0.61050000000000004</c:v>
                </c:pt>
                <c:pt idx="2673">
                  <c:v>0.6109</c:v>
                </c:pt>
                <c:pt idx="2674">
                  <c:v>0.61129999999999995</c:v>
                </c:pt>
                <c:pt idx="2675">
                  <c:v>0.61180000000000001</c:v>
                </c:pt>
                <c:pt idx="2676">
                  <c:v>0.61219999999999997</c:v>
                </c:pt>
                <c:pt idx="2677">
                  <c:v>0.61260000000000003</c:v>
                </c:pt>
                <c:pt idx="2678">
                  <c:v>0.61299999999999999</c:v>
                </c:pt>
                <c:pt idx="2679">
                  <c:v>0.61339999999999995</c:v>
                </c:pt>
                <c:pt idx="2680">
                  <c:v>0.61399999999999999</c:v>
                </c:pt>
                <c:pt idx="2681">
                  <c:v>0.61460000000000004</c:v>
                </c:pt>
                <c:pt idx="2682">
                  <c:v>0.61509999999999998</c:v>
                </c:pt>
                <c:pt idx="2683">
                  <c:v>0.61560000000000004</c:v>
                </c:pt>
                <c:pt idx="2684">
                  <c:v>0.61609999999999998</c:v>
                </c:pt>
                <c:pt idx="2685">
                  <c:v>0.61650000000000005</c:v>
                </c:pt>
                <c:pt idx="2686">
                  <c:v>0.61699999999999999</c:v>
                </c:pt>
                <c:pt idx="2687">
                  <c:v>0.61749999999999994</c:v>
                </c:pt>
                <c:pt idx="2688">
                  <c:v>0.61809999999999998</c:v>
                </c:pt>
                <c:pt idx="2689">
                  <c:v>0.61850000000000005</c:v>
                </c:pt>
                <c:pt idx="2690">
                  <c:v>0.61899999999999999</c:v>
                </c:pt>
                <c:pt idx="2691">
                  <c:v>0.61939999999999995</c:v>
                </c:pt>
                <c:pt idx="2692">
                  <c:v>0.61990000000000001</c:v>
                </c:pt>
                <c:pt idx="2693">
                  <c:v>0.62050000000000005</c:v>
                </c:pt>
                <c:pt idx="2694">
                  <c:v>0.621</c:v>
                </c:pt>
                <c:pt idx="2695">
                  <c:v>0.62149999999999994</c:v>
                </c:pt>
                <c:pt idx="2696">
                  <c:v>0.62209999999999999</c:v>
                </c:pt>
                <c:pt idx="2697">
                  <c:v>0.62260000000000004</c:v>
                </c:pt>
                <c:pt idx="2698">
                  <c:v>0.62309999999999999</c:v>
                </c:pt>
                <c:pt idx="2699">
                  <c:v>0.62360000000000004</c:v>
                </c:pt>
                <c:pt idx="2700">
                  <c:v>0.62419999999999998</c:v>
                </c:pt>
                <c:pt idx="2701">
                  <c:v>0.62470000000000003</c:v>
                </c:pt>
                <c:pt idx="2702">
                  <c:v>0.62519999999999998</c:v>
                </c:pt>
                <c:pt idx="2703">
                  <c:v>0.62580000000000002</c:v>
                </c:pt>
                <c:pt idx="2704">
                  <c:v>0.62629999999999997</c:v>
                </c:pt>
                <c:pt idx="2705">
                  <c:v>0.62690000000000001</c:v>
                </c:pt>
                <c:pt idx="2706">
                  <c:v>0.62739999999999996</c:v>
                </c:pt>
                <c:pt idx="2707">
                  <c:v>0.62790000000000001</c:v>
                </c:pt>
                <c:pt idx="2708">
                  <c:v>0.62850000000000006</c:v>
                </c:pt>
                <c:pt idx="2709">
                  <c:v>0.629</c:v>
                </c:pt>
                <c:pt idx="2710">
                  <c:v>0.62959999999999994</c:v>
                </c:pt>
                <c:pt idx="2711">
                  <c:v>0.63009999999999999</c:v>
                </c:pt>
                <c:pt idx="2712">
                  <c:v>0.63080000000000003</c:v>
                </c:pt>
                <c:pt idx="2713">
                  <c:v>0.63139999999999996</c:v>
                </c:pt>
                <c:pt idx="2714">
                  <c:v>0.63190000000000002</c:v>
                </c:pt>
                <c:pt idx="2715">
                  <c:v>0.63239999999999996</c:v>
                </c:pt>
                <c:pt idx="2716">
                  <c:v>0.63300000000000001</c:v>
                </c:pt>
                <c:pt idx="2717">
                  <c:v>0.63349999999999995</c:v>
                </c:pt>
                <c:pt idx="2718">
                  <c:v>0.6341</c:v>
                </c:pt>
                <c:pt idx="2719">
                  <c:v>0.63470000000000004</c:v>
                </c:pt>
                <c:pt idx="2720">
                  <c:v>0.63529999999999998</c:v>
                </c:pt>
                <c:pt idx="2721">
                  <c:v>0.63590000000000002</c:v>
                </c:pt>
                <c:pt idx="2722">
                  <c:v>0.63650000000000007</c:v>
                </c:pt>
                <c:pt idx="2723">
                  <c:v>0.6371</c:v>
                </c:pt>
                <c:pt idx="2724">
                  <c:v>0.63769999999999993</c:v>
                </c:pt>
                <c:pt idx="2725">
                  <c:v>0.63829999999999998</c:v>
                </c:pt>
                <c:pt idx="2726">
                  <c:v>0.63890000000000002</c:v>
                </c:pt>
                <c:pt idx="2727">
                  <c:v>0.63949999999999996</c:v>
                </c:pt>
                <c:pt idx="2728">
                  <c:v>0.6401</c:v>
                </c:pt>
                <c:pt idx="2729">
                  <c:v>0.64080000000000004</c:v>
                </c:pt>
                <c:pt idx="2730">
                  <c:v>0.64139999999999997</c:v>
                </c:pt>
                <c:pt idx="2731">
                  <c:v>0.6421</c:v>
                </c:pt>
                <c:pt idx="2732">
                  <c:v>0.64270000000000005</c:v>
                </c:pt>
                <c:pt idx="2733">
                  <c:v>0.64329999999999998</c:v>
                </c:pt>
                <c:pt idx="2734">
                  <c:v>0.64390000000000003</c:v>
                </c:pt>
                <c:pt idx="2735">
                  <c:v>0.64449999999999996</c:v>
                </c:pt>
                <c:pt idx="2736">
                  <c:v>0.64510000000000001</c:v>
                </c:pt>
                <c:pt idx="2737">
                  <c:v>0.64580000000000004</c:v>
                </c:pt>
                <c:pt idx="2738">
                  <c:v>0.64639999999999997</c:v>
                </c:pt>
                <c:pt idx="2739">
                  <c:v>0.64710000000000001</c:v>
                </c:pt>
                <c:pt idx="2740">
                  <c:v>0.64779999999999993</c:v>
                </c:pt>
                <c:pt idx="2741">
                  <c:v>0.64849999999999997</c:v>
                </c:pt>
                <c:pt idx="2742">
                  <c:v>0.6492</c:v>
                </c:pt>
                <c:pt idx="2743">
                  <c:v>0.64979999999999993</c:v>
                </c:pt>
                <c:pt idx="2744">
                  <c:v>0.65049999999999997</c:v>
                </c:pt>
                <c:pt idx="2745">
                  <c:v>0.6512</c:v>
                </c:pt>
                <c:pt idx="2746">
                  <c:v>0.65190000000000003</c:v>
                </c:pt>
                <c:pt idx="2747">
                  <c:v>0.65260000000000007</c:v>
                </c:pt>
                <c:pt idx="2748">
                  <c:v>0.65329999999999999</c:v>
                </c:pt>
                <c:pt idx="2749">
                  <c:v>0.65400000000000003</c:v>
                </c:pt>
                <c:pt idx="2750">
                  <c:v>0.65470000000000006</c:v>
                </c:pt>
                <c:pt idx="2751">
                  <c:v>0.65539999999999998</c:v>
                </c:pt>
                <c:pt idx="2752">
                  <c:v>0.65620000000000001</c:v>
                </c:pt>
                <c:pt idx="2753">
                  <c:v>0.65690000000000004</c:v>
                </c:pt>
                <c:pt idx="2754">
                  <c:v>0.65769999999999995</c:v>
                </c:pt>
                <c:pt idx="2755">
                  <c:v>0.65839999999999999</c:v>
                </c:pt>
                <c:pt idx="2756">
                  <c:v>0.65920000000000001</c:v>
                </c:pt>
                <c:pt idx="2757">
                  <c:v>0.66</c:v>
                </c:pt>
                <c:pt idx="2758">
                  <c:v>0.66080000000000005</c:v>
                </c:pt>
                <c:pt idx="2759">
                  <c:v>0.66159999999999997</c:v>
                </c:pt>
                <c:pt idx="2760">
                  <c:v>0.66239999999999999</c:v>
                </c:pt>
                <c:pt idx="2761">
                  <c:v>0.66320000000000001</c:v>
                </c:pt>
                <c:pt idx="2762">
                  <c:v>0.66400000000000003</c:v>
                </c:pt>
                <c:pt idx="2763">
                  <c:v>0.66480000000000006</c:v>
                </c:pt>
                <c:pt idx="2764">
                  <c:v>0.66569999999999996</c:v>
                </c:pt>
                <c:pt idx="2765">
                  <c:v>0.66649999999999998</c:v>
                </c:pt>
                <c:pt idx="2766">
                  <c:v>0.6673</c:v>
                </c:pt>
                <c:pt idx="2767">
                  <c:v>0.66820000000000002</c:v>
                </c:pt>
                <c:pt idx="2768">
                  <c:v>0.66910000000000003</c:v>
                </c:pt>
                <c:pt idx="2769">
                  <c:v>0.67</c:v>
                </c:pt>
                <c:pt idx="2770">
                  <c:v>0.67080000000000006</c:v>
                </c:pt>
                <c:pt idx="2771">
                  <c:v>0.67169999999999996</c:v>
                </c:pt>
                <c:pt idx="2772">
                  <c:v>0.67259999999999998</c:v>
                </c:pt>
                <c:pt idx="2773">
                  <c:v>0.67349999999999999</c:v>
                </c:pt>
                <c:pt idx="2774">
                  <c:v>0.6744</c:v>
                </c:pt>
                <c:pt idx="2775">
                  <c:v>0.67530000000000001</c:v>
                </c:pt>
                <c:pt idx="2776">
                  <c:v>0.67630000000000001</c:v>
                </c:pt>
                <c:pt idx="2777">
                  <c:v>0.67720000000000002</c:v>
                </c:pt>
                <c:pt idx="2778">
                  <c:v>0.67799999999999994</c:v>
                </c:pt>
                <c:pt idx="2779">
                  <c:v>0.67890000000000006</c:v>
                </c:pt>
                <c:pt idx="2780">
                  <c:v>0.67989999999999995</c:v>
                </c:pt>
                <c:pt idx="2781">
                  <c:v>0.68090000000000006</c:v>
                </c:pt>
                <c:pt idx="2782">
                  <c:v>0.68179999999999996</c:v>
                </c:pt>
                <c:pt idx="2783">
                  <c:v>0.68269999999999997</c:v>
                </c:pt>
                <c:pt idx="2784">
                  <c:v>0.68359999999999999</c:v>
                </c:pt>
                <c:pt idx="2785">
                  <c:v>0.68459999999999999</c:v>
                </c:pt>
                <c:pt idx="2786">
                  <c:v>0.6855</c:v>
                </c:pt>
                <c:pt idx="2787">
                  <c:v>0.6865</c:v>
                </c:pt>
                <c:pt idx="2788">
                  <c:v>0.6875</c:v>
                </c:pt>
                <c:pt idx="2789">
                  <c:v>0.6885</c:v>
                </c:pt>
                <c:pt idx="2790">
                  <c:v>0.6895</c:v>
                </c:pt>
                <c:pt idx="2791">
                  <c:v>0.6905</c:v>
                </c:pt>
                <c:pt idx="2792">
                  <c:v>0.6915</c:v>
                </c:pt>
                <c:pt idx="2793">
                  <c:v>0.69259999999999999</c:v>
                </c:pt>
                <c:pt idx="2794">
                  <c:v>0.69359999999999999</c:v>
                </c:pt>
                <c:pt idx="2795">
                  <c:v>0.6946</c:v>
                </c:pt>
                <c:pt idx="2796">
                  <c:v>0.69569999999999999</c:v>
                </c:pt>
                <c:pt idx="2797">
                  <c:v>0.69689999999999996</c:v>
                </c:pt>
                <c:pt idx="2798">
                  <c:v>0.69789999999999996</c:v>
                </c:pt>
                <c:pt idx="2799">
                  <c:v>0.69900000000000007</c:v>
                </c:pt>
                <c:pt idx="2800">
                  <c:v>0.70019999999999993</c:v>
                </c:pt>
                <c:pt idx="2801">
                  <c:v>0.70130000000000003</c:v>
                </c:pt>
                <c:pt idx="2802">
                  <c:v>0.70240000000000002</c:v>
                </c:pt>
                <c:pt idx="2803">
                  <c:v>0.70350000000000001</c:v>
                </c:pt>
                <c:pt idx="2804">
                  <c:v>0.70469999999999999</c:v>
                </c:pt>
                <c:pt idx="2805">
                  <c:v>0.70589999999999997</c:v>
                </c:pt>
                <c:pt idx="2806">
                  <c:v>0.70699999999999996</c:v>
                </c:pt>
                <c:pt idx="2807">
                  <c:v>0.70809999999999995</c:v>
                </c:pt>
                <c:pt idx="2808">
                  <c:v>0.70940000000000003</c:v>
                </c:pt>
                <c:pt idx="2809">
                  <c:v>0.71060000000000001</c:v>
                </c:pt>
                <c:pt idx="2810">
                  <c:v>0.7117</c:v>
                </c:pt>
                <c:pt idx="2811">
                  <c:v>0.71289999999999998</c:v>
                </c:pt>
                <c:pt idx="2812">
                  <c:v>0.71419999999999995</c:v>
                </c:pt>
                <c:pt idx="2813">
                  <c:v>0.71550000000000002</c:v>
                </c:pt>
                <c:pt idx="2814">
                  <c:v>0.71679999999999999</c:v>
                </c:pt>
                <c:pt idx="2815">
                  <c:v>0.71809999999999996</c:v>
                </c:pt>
                <c:pt idx="2816">
                  <c:v>0.71940000000000004</c:v>
                </c:pt>
                <c:pt idx="2817">
                  <c:v>0.7208</c:v>
                </c:pt>
                <c:pt idx="2818">
                  <c:v>0.72209999999999996</c:v>
                </c:pt>
                <c:pt idx="2819">
                  <c:v>0.72340000000000004</c:v>
                </c:pt>
                <c:pt idx="2820">
                  <c:v>0.72489999999999999</c:v>
                </c:pt>
                <c:pt idx="2821">
                  <c:v>0.72629999999999995</c:v>
                </c:pt>
                <c:pt idx="2822">
                  <c:v>0.72770000000000001</c:v>
                </c:pt>
                <c:pt idx="2823">
                  <c:v>0.72909999999999997</c:v>
                </c:pt>
                <c:pt idx="2824">
                  <c:v>0.73070000000000002</c:v>
                </c:pt>
                <c:pt idx="2825">
                  <c:v>0.73219999999999996</c:v>
                </c:pt>
                <c:pt idx="2826">
                  <c:v>0.73370000000000002</c:v>
                </c:pt>
                <c:pt idx="2827">
                  <c:v>0.73519999999999996</c:v>
                </c:pt>
                <c:pt idx="2828">
                  <c:v>0.7369</c:v>
                </c:pt>
                <c:pt idx="2829">
                  <c:v>0.73849999999999993</c:v>
                </c:pt>
                <c:pt idx="2830">
                  <c:v>0.74</c:v>
                </c:pt>
                <c:pt idx="2831">
                  <c:v>0.74160000000000004</c:v>
                </c:pt>
                <c:pt idx="2832">
                  <c:v>0.74340000000000006</c:v>
                </c:pt>
                <c:pt idx="2833">
                  <c:v>0.74509999999999998</c:v>
                </c:pt>
                <c:pt idx="2834">
                  <c:v>0.74670000000000003</c:v>
                </c:pt>
                <c:pt idx="2835">
                  <c:v>0.74849999999999994</c:v>
                </c:pt>
                <c:pt idx="2836">
                  <c:v>0.75029999999999997</c:v>
                </c:pt>
                <c:pt idx="2837">
                  <c:v>0.75209999999999999</c:v>
                </c:pt>
                <c:pt idx="2838">
                  <c:v>0.75390000000000001</c:v>
                </c:pt>
                <c:pt idx="2839">
                  <c:v>0.75570000000000004</c:v>
                </c:pt>
                <c:pt idx="2840">
                  <c:v>0.75760000000000005</c:v>
                </c:pt>
                <c:pt idx="2841">
                  <c:v>0.75960000000000005</c:v>
                </c:pt>
                <c:pt idx="2842">
                  <c:v>0.76140000000000008</c:v>
                </c:pt>
                <c:pt idx="2843">
                  <c:v>0.76329999999999998</c:v>
                </c:pt>
                <c:pt idx="2844">
                  <c:v>0.76540000000000008</c:v>
                </c:pt>
                <c:pt idx="2845">
                  <c:v>0.76740000000000008</c:v>
                </c:pt>
                <c:pt idx="2846">
                  <c:v>0.76939999999999997</c:v>
                </c:pt>
                <c:pt idx="2847">
                  <c:v>0.77150000000000007</c:v>
                </c:pt>
                <c:pt idx="2848">
                  <c:v>0.77370000000000005</c:v>
                </c:pt>
                <c:pt idx="2849">
                  <c:v>0.77600000000000002</c:v>
                </c:pt>
                <c:pt idx="2850">
                  <c:v>0.77810000000000001</c:v>
                </c:pt>
                <c:pt idx="2851">
                  <c:v>0.78039999999999998</c:v>
                </c:pt>
                <c:pt idx="2852">
                  <c:v>0.78279999999999994</c:v>
                </c:pt>
                <c:pt idx="2853">
                  <c:v>0.78520000000000001</c:v>
                </c:pt>
                <c:pt idx="2854">
                  <c:v>0.78760000000000008</c:v>
                </c:pt>
                <c:pt idx="2855">
                  <c:v>0.79010000000000002</c:v>
                </c:pt>
                <c:pt idx="2856">
                  <c:v>0.79269999999999996</c:v>
                </c:pt>
                <c:pt idx="2857">
                  <c:v>0.79530000000000001</c:v>
                </c:pt>
                <c:pt idx="2858">
                  <c:v>0.79790000000000005</c:v>
                </c:pt>
                <c:pt idx="2859">
                  <c:v>0.80059999999999998</c:v>
                </c:pt>
                <c:pt idx="2860">
                  <c:v>0.8034</c:v>
                </c:pt>
                <c:pt idx="2861">
                  <c:v>0.80620000000000003</c:v>
                </c:pt>
                <c:pt idx="2862">
                  <c:v>0.80889999999999995</c:v>
                </c:pt>
                <c:pt idx="2863">
                  <c:v>0.81169999999999998</c:v>
                </c:pt>
                <c:pt idx="2864">
                  <c:v>0.81469999999999998</c:v>
                </c:pt>
                <c:pt idx="2865">
                  <c:v>0.81769999999999998</c:v>
                </c:pt>
                <c:pt idx="2866">
                  <c:v>0.8206</c:v>
                </c:pt>
                <c:pt idx="2867">
                  <c:v>0.82369999999999999</c:v>
                </c:pt>
                <c:pt idx="2868">
                  <c:v>0.82709999999999995</c:v>
                </c:pt>
                <c:pt idx="2869">
                  <c:v>0.83050000000000002</c:v>
                </c:pt>
                <c:pt idx="2870">
                  <c:v>0.83400000000000007</c:v>
                </c:pt>
                <c:pt idx="2871">
                  <c:v>0.8377</c:v>
                </c:pt>
                <c:pt idx="2872">
                  <c:v>0.8417</c:v>
                </c:pt>
                <c:pt idx="2873">
                  <c:v>0.8458</c:v>
                </c:pt>
                <c:pt idx="2874">
                  <c:v>0.84989999999999999</c:v>
                </c:pt>
                <c:pt idx="2875">
                  <c:v>0.85430000000000006</c:v>
                </c:pt>
                <c:pt idx="2876">
                  <c:v>0.8589</c:v>
                </c:pt>
                <c:pt idx="2877">
                  <c:v>0.86359999999999992</c:v>
                </c:pt>
                <c:pt idx="2878">
                  <c:v>0.86840000000000006</c:v>
                </c:pt>
                <c:pt idx="2879">
                  <c:v>0.87349999999999994</c:v>
                </c:pt>
                <c:pt idx="2880">
                  <c:v>0.879</c:v>
                </c:pt>
                <c:pt idx="2881">
                  <c:v>0.88470000000000004</c:v>
                </c:pt>
                <c:pt idx="2882">
                  <c:v>0.89050000000000007</c:v>
                </c:pt>
                <c:pt idx="2883">
                  <c:v>0.89670000000000005</c:v>
                </c:pt>
                <c:pt idx="2884">
                  <c:v>0.90349999999999997</c:v>
                </c:pt>
                <c:pt idx="2885">
                  <c:v>0.91060000000000008</c:v>
                </c:pt>
                <c:pt idx="2886">
                  <c:v>0.91779999999999995</c:v>
                </c:pt>
                <c:pt idx="2887">
                  <c:v>0.92530000000000001</c:v>
                </c:pt>
                <c:pt idx="2888">
                  <c:v>0.93340000000000001</c:v>
                </c:pt>
                <c:pt idx="2889">
                  <c:v>0.94159999999999999</c:v>
                </c:pt>
                <c:pt idx="2890">
                  <c:v>0.94979999999999998</c:v>
                </c:pt>
                <c:pt idx="2891">
                  <c:v>0.95819999999999994</c:v>
                </c:pt>
                <c:pt idx="2892">
                  <c:v>0.96689999999999998</c:v>
                </c:pt>
                <c:pt idx="2893">
                  <c:v>0.97550000000000003</c:v>
                </c:pt>
                <c:pt idx="2894">
                  <c:v>0.98370000000000002</c:v>
                </c:pt>
                <c:pt idx="2895">
                  <c:v>0.9919</c:v>
                </c:pt>
                <c:pt idx="2896">
                  <c:v>1.0001</c:v>
                </c:pt>
                <c:pt idx="2897">
                  <c:v>1.0078</c:v>
                </c:pt>
                <c:pt idx="2898">
                  <c:v>1.0148000000000001</c:v>
                </c:pt>
                <c:pt idx="2899">
                  <c:v>1.0215999999999998</c:v>
                </c:pt>
                <c:pt idx="2900">
                  <c:v>1.0283</c:v>
                </c:pt>
                <c:pt idx="2901">
                  <c:v>1.0344</c:v>
                </c:pt>
                <c:pt idx="2902">
                  <c:v>1.0396999999999998</c:v>
                </c:pt>
                <c:pt idx="2903">
                  <c:v>1.0447</c:v>
                </c:pt>
                <c:pt idx="2904">
                  <c:v>1.0495000000000001</c:v>
                </c:pt>
                <c:pt idx="2905">
                  <c:v>1.0537000000000001</c:v>
                </c:pt>
                <c:pt idx="2906">
                  <c:v>1.0569</c:v>
                </c:pt>
                <c:pt idx="2907">
                  <c:v>1.0596000000000001</c:v>
                </c:pt>
                <c:pt idx="2908">
                  <c:v>1.0619000000000001</c:v>
                </c:pt>
                <c:pt idx="2909">
                  <c:v>1.0630999999999999</c:v>
                </c:pt>
                <c:pt idx="2910">
                  <c:v>1.0629</c:v>
                </c:pt>
                <c:pt idx="2911">
                  <c:v>1.0615999999999999</c:v>
                </c:pt>
                <c:pt idx="2912">
                  <c:v>1.0590999999999999</c:v>
                </c:pt>
                <c:pt idx="2913">
                  <c:v>1.0550999999999999</c:v>
                </c:pt>
                <c:pt idx="2914">
                  <c:v>1.0497000000000001</c:v>
                </c:pt>
                <c:pt idx="2915">
                  <c:v>1.0443</c:v>
                </c:pt>
                <c:pt idx="2916">
                  <c:v>1.04</c:v>
                </c:pt>
                <c:pt idx="2917">
                  <c:v>1.0375000000000001</c:v>
                </c:pt>
                <c:pt idx="2918">
                  <c:v>1.0373000000000001</c:v>
                </c:pt>
                <c:pt idx="2919">
                  <c:v>1.0399</c:v>
                </c:pt>
                <c:pt idx="2920">
                  <c:v>1.0453999999999999</c:v>
                </c:pt>
                <c:pt idx="2921">
                  <c:v>1.0527</c:v>
                </c:pt>
                <c:pt idx="2922">
                  <c:v>1.0609999999999999</c:v>
                </c:pt>
                <c:pt idx="2923">
                  <c:v>1.0701000000000001</c:v>
                </c:pt>
                <c:pt idx="2924">
                  <c:v>1.0794000000000001</c:v>
                </c:pt>
                <c:pt idx="2925">
                  <c:v>1.0883</c:v>
                </c:pt>
                <c:pt idx="2926">
                  <c:v>1.0964</c:v>
                </c:pt>
                <c:pt idx="2927">
                  <c:v>1.1040999999999999</c:v>
                </c:pt>
                <c:pt idx="2928">
                  <c:v>1.1118000000000001</c:v>
                </c:pt>
                <c:pt idx="2929">
                  <c:v>1.1189</c:v>
                </c:pt>
                <c:pt idx="2930">
                  <c:v>1.1254</c:v>
                </c:pt>
                <c:pt idx="2931">
                  <c:v>1.1318000000000001</c:v>
                </c:pt>
                <c:pt idx="2932">
                  <c:v>1.1383000000000001</c:v>
                </c:pt>
                <c:pt idx="2933">
                  <c:v>1.1444999999999999</c:v>
                </c:pt>
                <c:pt idx="2934">
                  <c:v>1.1501000000000001</c:v>
                </c:pt>
                <c:pt idx="2935">
                  <c:v>1.1558000000000002</c:v>
                </c:pt>
                <c:pt idx="2936">
                  <c:v>1.1617</c:v>
                </c:pt>
                <c:pt idx="2937">
                  <c:v>1.1672</c:v>
                </c:pt>
                <c:pt idx="2938">
                  <c:v>1.1722000000000001</c:v>
                </c:pt>
                <c:pt idx="2939">
                  <c:v>1.1771</c:v>
                </c:pt>
                <c:pt idx="2940">
                  <c:v>1.1823999999999999</c:v>
                </c:pt>
                <c:pt idx="2941">
                  <c:v>1.1872</c:v>
                </c:pt>
                <c:pt idx="2942">
                  <c:v>1.1914</c:v>
                </c:pt>
                <c:pt idx="2943">
                  <c:v>1.1956</c:v>
                </c:pt>
                <c:pt idx="2944">
                  <c:v>1.2000999999999999</c:v>
                </c:pt>
                <c:pt idx="2945">
                  <c:v>1.2042999999999999</c:v>
                </c:pt>
                <c:pt idx="2946">
                  <c:v>1.208</c:v>
                </c:pt>
                <c:pt idx="2947">
                  <c:v>1.212</c:v>
                </c:pt>
                <c:pt idx="2948">
                  <c:v>1.2166999999999999</c:v>
                </c:pt>
                <c:pt idx="2949">
                  <c:v>1.2212000000000001</c:v>
                </c:pt>
                <c:pt idx="2950">
                  <c:v>1.2252000000000001</c:v>
                </c:pt>
                <c:pt idx="2951">
                  <c:v>1.2290999999999999</c:v>
                </c:pt>
                <c:pt idx="2952">
                  <c:v>1.2332000000000001</c:v>
                </c:pt>
                <c:pt idx="2953">
                  <c:v>1.2363</c:v>
                </c:pt>
                <c:pt idx="2954">
                  <c:v>1.238</c:v>
                </c:pt>
                <c:pt idx="2955">
                  <c:v>1.2391999999999999</c:v>
                </c:pt>
                <c:pt idx="2956">
                  <c:v>1.2401</c:v>
                </c:pt>
                <c:pt idx="2957">
                  <c:v>1.24</c:v>
                </c:pt>
                <c:pt idx="2958">
                  <c:v>1.2387000000000001</c:v>
                </c:pt>
                <c:pt idx="2959">
                  <c:v>1.2370000000000001</c:v>
                </c:pt>
                <c:pt idx="2960">
                  <c:v>1.2353000000000001</c:v>
                </c:pt>
                <c:pt idx="2961">
                  <c:v>1.2330000000000001</c:v>
                </c:pt>
                <c:pt idx="2962">
                  <c:v>1.2298</c:v>
                </c:pt>
                <c:pt idx="2963">
                  <c:v>1.2269999999999999</c:v>
                </c:pt>
                <c:pt idx="2964">
                  <c:v>1.2250000000000001</c:v>
                </c:pt>
                <c:pt idx="2965">
                  <c:v>1.2231000000000001</c:v>
                </c:pt>
                <c:pt idx="2966">
                  <c:v>1.2204999999999999</c:v>
                </c:pt>
                <c:pt idx="2967">
                  <c:v>1.2175</c:v>
                </c:pt>
                <c:pt idx="2968">
                  <c:v>1.2139</c:v>
                </c:pt>
                <c:pt idx="2969">
                  <c:v>1.2086999999999999</c:v>
                </c:pt>
                <c:pt idx="2970">
                  <c:v>1.2019</c:v>
                </c:pt>
                <c:pt idx="2971">
                  <c:v>1.1945999999999999</c:v>
                </c:pt>
                <c:pt idx="2972">
                  <c:v>1.1873</c:v>
                </c:pt>
                <c:pt idx="2973">
                  <c:v>1.1795</c:v>
                </c:pt>
                <c:pt idx="2974">
                  <c:v>1.171</c:v>
                </c:pt>
                <c:pt idx="2975">
                  <c:v>1.1623999999999999</c:v>
                </c:pt>
                <c:pt idx="2976">
                  <c:v>1.1539000000000001</c:v>
                </c:pt>
                <c:pt idx="2977">
                  <c:v>1.145</c:v>
                </c:pt>
                <c:pt idx="2978">
                  <c:v>1.1356999999999999</c:v>
                </c:pt>
                <c:pt idx="2979">
                  <c:v>1.1268</c:v>
                </c:pt>
                <c:pt idx="2980">
                  <c:v>1.1186</c:v>
                </c:pt>
                <c:pt idx="2981">
                  <c:v>1.1106</c:v>
                </c:pt>
                <c:pt idx="2982">
                  <c:v>1.1026</c:v>
                </c:pt>
                <c:pt idx="2983">
                  <c:v>1.0952</c:v>
                </c:pt>
                <c:pt idx="2984">
                  <c:v>1.0885</c:v>
                </c:pt>
                <c:pt idx="2985">
                  <c:v>1.0821000000000001</c:v>
                </c:pt>
                <c:pt idx="2986">
                  <c:v>1.0756999999999999</c:v>
                </c:pt>
                <c:pt idx="2987">
                  <c:v>1.0699000000000001</c:v>
                </c:pt>
                <c:pt idx="2988">
                  <c:v>1.0647</c:v>
                </c:pt>
                <c:pt idx="2989">
                  <c:v>1.0596999999999999</c:v>
                </c:pt>
                <c:pt idx="2990">
                  <c:v>1.0546</c:v>
                </c:pt>
                <c:pt idx="2991">
                  <c:v>1.0499000000000001</c:v>
                </c:pt>
                <c:pt idx="2992">
                  <c:v>1.0455000000000001</c:v>
                </c:pt>
                <c:pt idx="2993">
                  <c:v>1.0411000000000001</c:v>
                </c:pt>
                <c:pt idx="2994">
                  <c:v>1.0365</c:v>
                </c:pt>
                <c:pt idx="2995">
                  <c:v>1.0319</c:v>
                </c:pt>
                <c:pt idx="2996">
                  <c:v>1.0274999999999999</c:v>
                </c:pt>
                <c:pt idx="2997">
                  <c:v>1.0228000000000002</c:v>
                </c:pt>
                <c:pt idx="2998">
                  <c:v>1.0178</c:v>
                </c:pt>
                <c:pt idx="2999">
                  <c:v>1.0127999999999999</c:v>
                </c:pt>
                <c:pt idx="3000">
                  <c:v>1.008</c:v>
                </c:pt>
                <c:pt idx="3001">
                  <c:v>1.0030999999999999</c:v>
                </c:pt>
                <c:pt idx="3002">
                  <c:v>0.99790000000000001</c:v>
                </c:pt>
                <c:pt idx="3003">
                  <c:v>0.99259999999999993</c:v>
                </c:pt>
                <c:pt idx="3004">
                  <c:v>0.98750000000000004</c:v>
                </c:pt>
                <c:pt idx="3005">
                  <c:v>0.98219999999999996</c:v>
                </c:pt>
                <c:pt idx="3006">
                  <c:v>0.97639999999999993</c:v>
                </c:pt>
                <c:pt idx="3007">
                  <c:v>0.97060000000000002</c:v>
                </c:pt>
                <c:pt idx="3008">
                  <c:v>0.96479999999999999</c:v>
                </c:pt>
                <c:pt idx="3009">
                  <c:v>0.9587</c:v>
                </c:pt>
                <c:pt idx="3010">
                  <c:v>0.95219999999999994</c:v>
                </c:pt>
                <c:pt idx="3011">
                  <c:v>0.94569999999999999</c:v>
                </c:pt>
                <c:pt idx="3012">
                  <c:v>0.93930000000000002</c:v>
                </c:pt>
                <c:pt idx="3013">
                  <c:v>0.93280000000000007</c:v>
                </c:pt>
                <c:pt idx="3014">
                  <c:v>0.92599999999999993</c:v>
                </c:pt>
                <c:pt idx="3015">
                  <c:v>0.91930000000000001</c:v>
                </c:pt>
                <c:pt idx="3016">
                  <c:v>0.91280000000000006</c:v>
                </c:pt>
                <c:pt idx="3017">
                  <c:v>0.90629999999999999</c:v>
                </c:pt>
                <c:pt idx="3018">
                  <c:v>0.89969999999999994</c:v>
                </c:pt>
                <c:pt idx="3019">
                  <c:v>0.89329999999999998</c:v>
                </c:pt>
                <c:pt idx="3020">
                  <c:v>0.8871</c:v>
                </c:pt>
                <c:pt idx="3021">
                  <c:v>0.88090000000000002</c:v>
                </c:pt>
                <c:pt idx="3022">
                  <c:v>0.87480000000000002</c:v>
                </c:pt>
                <c:pt idx="3023">
                  <c:v>0.86880000000000002</c:v>
                </c:pt>
                <c:pt idx="3024">
                  <c:v>0.86329999999999996</c:v>
                </c:pt>
                <c:pt idx="3025">
                  <c:v>0.8579</c:v>
                </c:pt>
                <c:pt idx="3026">
                  <c:v>0.8528</c:v>
                </c:pt>
                <c:pt idx="3027">
                  <c:v>0.84799999999999998</c:v>
                </c:pt>
                <c:pt idx="3028">
                  <c:v>0.84379999999999999</c:v>
                </c:pt>
                <c:pt idx="3029">
                  <c:v>0.84000000000000008</c:v>
                </c:pt>
                <c:pt idx="3030">
                  <c:v>0.83640000000000003</c:v>
                </c:pt>
                <c:pt idx="3031">
                  <c:v>0.83319999999999994</c:v>
                </c:pt>
                <c:pt idx="3032">
                  <c:v>0.83069999999999999</c:v>
                </c:pt>
                <c:pt idx="3033">
                  <c:v>0.82909999999999995</c:v>
                </c:pt>
                <c:pt idx="3034">
                  <c:v>0.82879999999999998</c:v>
                </c:pt>
                <c:pt idx="3035">
                  <c:v>0.83020000000000005</c:v>
                </c:pt>
                <c:pt idx="3036">
                  <c:v>0.83289999999999997</c:v>
                </c:pt>
                <c:pt idx="3037">
                  <c:v>0.83579999999999999</c:v>
                </c:pt>
                <c:pt idx="3038">
                  <c:v>0.83729999999999993</c:v>
                </c:pt>
                <c:pt idx="3039">
                  <c:v>0.83689999999999998</c:v>
                </c:pt>
                <c:pt idx="3040">
                  <c:v>0.83450000000000002</c:v>
                </c:pt>
                <c:pt idx="3041">
                  <c:v>0.83050000000000002</c:v>
                </c:pt>
                <c:pt idx="3042">
                  <c:v>0.82579999999999998</c:v>
                </c:pt>
                <c:pt idx="3043">
                  <c:v>0.82109999999999994</c:v>
                </c:pt>
                <c:pt idx="3044">
                  <c:v>0.81659999999999999</c:v>
                </c:pt>
                <c:pt idx="3045">
                  <c:v>0.8125</c:v>
                </c:pt>
                <c:pt idx="3046">
                  <c:v>0.80869999999999997</c:v>
                </c:pt>
                <c:pt idx="3047">
                  <c:v>0.8054</c:v>
                </c:pt>
                <c:pt idx="3048">
                  <c:v>0.80249999999999999</c:v>
                </c:pt>
                <c:pt idx="3049">
                  <c:v>0.79980000000000007</c:v>
                </c:pt>
                <c:pt idx="3050">
                  <c:v>0.79730000000000001</c:v>
                </c:pt>
                <c:pt idx="3051">
                  <c:v>0.79509999999999992</c:v>
                </c:pt>
                <c:pt idx="3052">
                  <c:v>0.79320000000000002</c:v>
                </c:pt>
                <c:pt idx="3053">
                  <c:v>0.7913</c:v>
                </c:pt>
                <c:pt idx="3054">
                  <c:v>0.78949999999999998</c:v>
                </c:pt>
                <c:pt idx="3055">
                  <c:v>0.78749999999999998</c:v>
                </c:pt>
                <c:pt idx="3056">
                  <c:v>0.78560000000000008</c:v>
                </c:pt>
                <c:pt idx="3057">
                  <c:v>0.78349999999999997</c:v>
                </c:pt>
                <c:pt idx="3058">
                  <c:v>0.78129999999999999</c:v>
                </c:pt>
                <c:pt idx="3059">
                  <c:v>0.77889999999999993</c:v>
                </c:pt>
                <c:pt idx="3060">
                  <c:v>0.77649999999999997</c:v>
                </c:pt>
                <c:pt idx="3061">
                  <c:v>0.77390000000000003</c:v>
                </c:pt>
                <c:pt idx="3062">
                  <c:v>0.7712</c:v>
                </c:pt>
                <c:pt idx="3063">
                  <c:v>0.76849999999999996</c:v>
                </c:pt>
                <c:pt idx="3064">
                  <c:v>0.76580000000000004</c:v>
                </c:pt>
                <c:pt idx="3065">
                  <c:v>0.7631</c:v>
                </c:pt>
                <c:pt idx="3066">
                  <c:v>0.76029999999999998</c:v>
                </c:pt>
                <c:pt idx="3067">
                  <c:v>0.75760000000000005</c:v>
                </c:pt>
                <c:pt idx="3068">
                  <c:v>0.75490000000000002</c:v>
                </c:pt>
                <c:pt idx="3069">
                  <c:v>0.75219999999999998</c:v>
                </c:pt>
                <c:pt idx="3070">
                  <c:v>0.74950000000000006</c:v>
                </c:pt>
                <c:pt idx="3071">
                  <c:v>0.74680000000000002</c:v>
                </c:pt>
                <c:pt idx="3072">
                  <c:v>0.74419999999999997</c:v>
                </c:pt>
                <c:pt idx="3073">
                  <c:v>0.74160000000000004</c:v>
                </c:pt>
                <c:pt idx="3074">
                  <c:v>0.73909999999999998</c:v>
                </c:pt>
                <c:pt idx="3075">
                  <c:v>0.73649999999999993</c:v>
                </c:pt>
                <c:pt idx="3076">
                  <c:v>0.73409999999999997</c:v>
                </c:pt>
                <c:pt idx="3077">
                  <c:v>0.73160000000000003</c:v>
                </c:pt>
                <c:pt idx="3078">
                  <c:v>0.72909999999999997</c:v>
                </c:pt>
                <c:pt idx="3079">
                  <c:v>0.72670000000000001</c:v>
                </c:pt>
                <c:pt idx="3080">
                  <c:v>0.72429999999999994</c:v>
                </c:pt>
                <c:pt idx="3081">
                  <c:v>0.72199999999999998</c:v>
                </c:pt>
                <c:pt idx="3082">
                  <c:v>0.71960000000000002</c:v>
                </c:pt>
                <c:pt idx="3083">
                  <c:v>0.71720000000000006</c:v>
                </c:pt>
                <c:pt idx="3084">
                  <c:v>0.71489999999999998</c:v>
                </c:pt>
                <c:pt idx="3085">
                  <c:v>0.7127</c:v>
                </c:pt>
                <c:pt idx="3086">
                  <c:v>0.71040000000000003</c:v>
                </c:pt>
                <c:pt idx="3087">
                  <c:v>0.70819999999999994</c:v>
                </c:pt>
                <c:pt idx="3088">
                  <c:v>0.70599999999999996</c:v>
                </c:pt>
                <c:pt idx="3089">
                  <c:v>0.70389999999999997</c:v>
                </c:pt>
                <c:pt idx="3090">
                  <c:v>0.70169999999999999</c:v>
                </c:pt>
                <c:pt idx="3091">
                  <c:v>0.69969999999999999</c:v>
                </c:pt>
                <c:pt idx="3092">
                  <c:v>0.6976</c:v>
                </c:pt>
                <c:pt idx="3093">
                  <c:v>0.69569999999999999</c:v>
                </c:pt>
                <c:pt idx="3094">
                  <c:v>0.69369999999999998</c:v>
                </c:pt>
                <c:pt idx="3095">
                  <c:v>0.69179999999999997</c:v>
                </c:pt>
                <c:pt idx="3096">
                  <c:v>0.68989999999999996</c:v>
                </c:pt>
                <c:pt idx="3097">
                  <c:v>0.68809999999999993</c:v>
                </c:pt>
                <c:pt idx="3098">
                  <c:v>0.68630000000000002</c:v>
                </c:pt>
                <c:pt idx="3099">
                  <c:v>0.68459999999999999</c:v>
                </c:pt>
                <c:pt idx="3100">
                  <c:v>0.68290000000000006</c:v>
                </c:pt>
                <c:pt idx="3101">
                  <c:v>0.68120000000000003</c:v>
                </c:pt>
                <c:pt idx="3102">
                  <c:v>0.67959999999999998</c:v>
                </c:pt>
                <c:pt idx="3103">
                  <c:v>0.67799999999999994</c:v>
                </c:pt>
                <c:pt idx="3104">
                  <c:v>0.67649999999999999</c:v>
                </c:pt>
                <c:pt idx="3105">
                  <c:v>0.67500000000000004</c:v>
                </c:pt>
                <c:pt idx="3106">
                  <c:v>0.67349999999999999</c:v>
                </c:pt>
                <c:pt idx="3107">
                  <c:v>0.67199999999999993</c:v>
                </c:pt>
                <c:pt idx="3108">
                  <c:v>0.67059999999999997</c:v>
                </c:pt>
                <c:pt idx="3109">
                  <c:v>0.66920000000000002</c:v>
                </c:pt>
                <c:pt idx="3110">
                  <c:v>0.66779999999999995</c:v>
                </c:pt>
                <c:pt idx="3111">
                  <c:v>0.66639999999999999</c:v>
                </c:pt>
                <c:pt idx="3112">
                  <c:v>0.66500000000000004</c:v>
                </c:pt>
                <c:pt idx="3113">
                  <c:v>0.66359999999999997</c:v>
                </c:pt>
                <c:pt idx="3114">
                  <c:v>0.66220000000000001</c:v>
                </c:pt>
                <c:pt idx="3115">
                  <c:v>0.66080000000000005</c:v>
                </c:pt>
                <c:pt idx="3116">
                  <c:v>0.65949999999999998</c:v>
                </c:pt>
                <c:pt idx="3117">
                  <c:v>0.65810000000000002</c:v>
                </c:pt>
                <c:pt idx="3118">
                  <c:v>0.65680000000000005</c:v>
                </c:pt>
                <c:pt idx="3119">
                  <c:v>0.65549999999999997</c:v>
                </c:pt>
                <c:pt idx="3120">
                  <c:v>0.6542</c:v>
                </c:pt>
                <c:pt idx="3121">
                  <c:v>0.65290000000000004</c:v>
                </c:pt>
                <c:pt idx="3122">
                  <c:v>0.65159999999999996</c:v>
                </c:pt>
                <c:pt idx="3123">
                  <c:v>0.65029999999999999</c:v>
                </c:pt>
                <c:pt idx="3124">
                  <c:v>0.64900000000000002</c:v>
                </c:pt>
                <c:pt idx="3125">
                  <c:v>0.64779999999999993</c:v>
                </c:pt>
                <c:pt idx="3126">
                  <c:v>0.64649999999999996</c:v>
                </c:pt>
                <c:pt idx="3127">
                  <c:v>0.64529999999999998</c:v>
                </c:pt>
                <c:pt idx="3128">
                  <c:v>0.64410000000000001</c:v>
                </c:pt>
                <c:pt idx="3129">
                  <c:v>0.64300000000000002</c:v>
                </c:pt>
                <c:pt idx="3130">
                  <c:v>0.64180000000000004</c:v>
                </c:pt>
                <c:pt idx="3131">
                  <c:v>0.64060000000000006</c:v>
                </c:pt>
                <c:pt idx="3132">
                  <c:v>0.63939999999999997</c:v>
                </c:pt>
                <c:pt idx="3133">
                  <c:v>0.63829999999999998</c:v>
                </c:pt>
                <c:pt idx="3134">
                  <c:v>0.6371</c:v>
                </c:pt>
                <c:pt idx="3135">
                  <c:v>0.63590000000000002</c:v>
                </c:pt>
                <c:pt idx="3136">
                  <c:v>0.63470000000000004</c:v>
                </c:pt>
                <c:pt idx="3137">
                  <c:v>0.63349999999999995</c:v>
                </c:pt>
                <c:pt idx="3138">
                  <c:v>0.63229999999999997</c:v>
                </c:pt>
                <c:pt idx="3139">
                  <c:v>0.63109999999999999</c:v>
                </c:pt>
                <c:pt idx="3140">
                  <c:v>0.63</c:v>
                </c:pt>
                <c:pt idx="3141">
                  <c:v>0.62880000000000003</c:v>
                </c:pt>
                <c:pt idx="3142">
                  <c:v>0.62759999999999994</c:v>
                </c:pt>
                <c:pt idx="3143">
                  <c:v>0.62640000000000007</c:v>
                </c:pt>
                <c:pt idx="3144">
                  <c:v>0.62519999999999998</c:v>
                </c:pt>
                <c:pt idx="3145">
                  <c:v>0.62409999999999999</c:v>
                </c:pt>
                <c:pt idx="3146">
                  <c:v>0.62290000000000001</c:v>
                </c:pt>
                <c:pt idx="3147">
                  <c:v>0.62170000000000003</c:v>
                </c:pt>
                <c:pt idx="3148">
                  <c:v>0.62060000000000004</c:v>
                </c:pt>
                <c:pt idx="3149">
                  <c:v>0.61949999999999994</c:v>
                </c:pt>
                <c:pt idx="3150">
                  <c:v>0.61840000000000006</c:v>
                </c:pt>
                <c:pt idx="3151">
                  <c:v>0.61729999999999996</c:v>
                </c:pt>
                <c:pt idx="3152">
                  <c:v>0.61619999999999997</c:v>
                </c:pt>
                <c:pt idx="3153">
                  <c:v>0.61519999999999997</c:v>
                </c:pt>
                <c:pt idx="3154">
                  <c:v>0.61409999999999998</c:v>
                </c:pt>
                <c:pt idx="3155">
                  <c:v>0.61309999999999998</c:v>
                </c:pt>
                <c:pt idx="3156">
                  <c:v>0.61209999999999998</c:v>
                </c:pt>
                <c:pt idx="3157">
                  <c:v>0.61109999999999998</c:v>
                </c:pt>
                <c:pt idx="3158">
                  <c:v>0.61009999999999998</c:v>
                </c:pt>
                <c:pt idx="3159">
                  <c:v>0.60909999999999997</c:v>
                </c:pt>
                <c:pt idx="3160">
                  <c:v>0.60819999999999996</c:v>
                </c:pt>
                <c:pt idx="3161">
                  <c:v>0.60719999999999996</c:v>
                </c:pt>
                <c:pt idx="3162">
                  <c:v>0.60619999999999996</c:v>
                </c:pt>
                <c:pt idx="3163">
                  <c:v>0.60519999999999996</c:v>
                </c:pt>
                <c:pt idx="3164">
                  <c:v>0.60430000000000006</c:v>
                </c:pt>
                <c:pt idx="3165">
                  <c:v>0.60329999999999995</c:v>
                </c:pt>
                <c:pt idx="3166">
                  <c:v>0.60240000000000005</c:v>
                </c:pt>
                <c:pt idx="3167">
                  <c:v>0.60140000000000005</c:v>
                </c:pt>
                <c:pt idx="3168">
                  <c:v>0.60050000000000003</c:v>
                </c:pt>
                <c:pt idx="3169">
                  <c:v>0.59960000000000002</c:v>
                </c:pt>
                <c:pt idx="3170">
                  <c:v>0.59870000000000001</c:v>
                </c:pt>
                <c:pt idx="3171">
                  <c:v>0.5978</c:v>
                </c:pt>
                <c:pt idx="3172">
                  <c:v>0.59689999999999999</c:v>
                </c:pt>
                <c:pt idx="3173">
                  <c:v>0.59609999999999996</c:v>
                </c:pt>
                <c:pt idx="3174">
                  <c:v>0.59519999999999995</c:v>
                </c:pt>
                <c:pt idx="3175">
                  <c:v>0.59440000000000004</c:v>
                </c:pt>
                <c:pt idx="3176">
                  <c:v>0.59370000000000001</c:v>
                </c:pt>
                <c:pt idx="3177">
                  <c:v>0.59289999999999998</c:v>
                </c:pt>
                <c:pt idx="3178">
                  <c:v>0.59209999999999996</c:v>
                </c:pt>
                <c:pt idx="3179">
                  <c:v>0.59140000000000004</c:v>
                </c:pt>
                <c:pt idx="3180">
                  <c:v>0.59060000000000001</c:v>
                </c:pt>
                <c:pt idx="3181">
                  <c:v>0.58989999999999998</c:v>
                </c:pt>
                <c:pt idx="3182">
                  <c:v>0.58909999999999996</c:v>
                </c:pt>
                <c:pt idx="3183">
                  <c:v>0.58830000000000005</c:v>
                </c:pt>
                <c:pt idx="3184">
                  <c:v>0.58760000000000001</c:v>
                </c:pt>
                <c:pt idx="3185">
                  <c:v>0.58689999999999998</c:v>
                </c:pt>
                <c:pt idx="3186">
                  <c:v>0.58620000000000005</c:v>
                </c:pt>
                <c:pt idx="3187">
                  <c:v>0.58550000000000002</c:v>
                </c:pt>
                <c:pt idx="3188">
                  <c:v>0.58479999999999999</c:v>
                </c:pt>
                <c:pt idx="3189">
                  <c:v>0.58409999999999995</c:v>
                </c:pt>
                <c:pt idx="3190">
                  <c:v>0.58340000000000003</c:v>
                </c:pt>
                <c:pt idx="3191">
                  <c:v>0.5827</c:v>
                </c:pt>
                <c:pt idx="3192">
                  <c:v>0.58210000000000006</c:v>
                </c:pt>
                <c:pt idx="3193">
                  <c:v>0.58140000000000003</c:v>
                </c:pt>
                <c:pt idx="3194">
                  <c:v>0.58069999999999999</c:v>
                </c:pt>
                <c:pt idx="3195">
                  <c:v>0.58010000000000006</c:v>
                </c:pt>
                <c:pt idx="3196">
                  <c:v>0.57940000000000003</c:v>
                </c:pt>
                <c:pt idx="3197">
                  <c:v>0.57869999999999999</c:v>
                </c:pt>
                <c:pt idx="3198">
                  <c:v>0.57810000000000006</c:v>
                </c:pt>
                <c:pt idx="3199">
                  <c:v>0.57740000000000002</c:v>
                </c:pt>
                <c:pt idx="3200">
                  <c:v>0.57669999999999999</c:v>
                </c:pt>
                <c:pt idx="3201">
                  <c:v>0.57610000000000006</c:v>
                </c:pt>
                <c:pt idx="3202">
                  <c:v>0.57540000000000002</c:v>
                </c:pt>
                <c:pt idx="3203">
                  <c:v>0.57479999999999998</c:v>
                </c:pt>
                <c:pt idx="3204">
                  <c:v>0.57410000000000005</c:v>
                </c:pt>
                <c:pt idx="3205">
                  <c:v>0.57350000000000001</c:v>
                </c:pt>
                <c:pt idx="3206">
                  <c:v>0.57279999999999998</c:v>
                </c:pt>
                <c:pt idx="3207">
                  <c:v>0.57220000000000004</c:v>
                </c:pt>
                <c:pt idx="3208">
                  <c:v>0.57150000000000001</c:v>
                </c:pt>
                <c:pt idx="3209">
                  <c:v>0.57089999999999996</c:v>
                </c:pt>
                <c:pt idx="3210">
                  <c:v>0.57030000000000003</c:v>
                </c:pt>
                <c:pt idx="3211">
                  <c:v>0.56969999999999998</c:v>
                </c:pt>
                <c:pt idx="3212">
                  <c:v>0.56909999999999994</c:v>
                </c:pt>
                <c:pt idx="3213">
                  <c:v>0.56850000000000001</c:v>
                </c:pt>
                <c:pt idx="3214">
                  <c:v>0.56789999999999996</c:v>
                </c:pt>
                <c:pt idx="3215">
                  <c:v>0.56740000000000002</c:v>
                </c:pt>
                <c:pt idx="3216">
                  <c:v>0.56689999999999996</c:v>
                </c:pt>
                <c:pt idx="3217">
                  <c:v>0.56630000000000003</c:v>
                </c:pt>
                <c:pt idx="3218">
                  <c:v>0.56589999999999996</c:v>
                </c:pt>
                <c:pt idx="3219">
                  <c:v>0.56540000000000001</c:v>
                </c:pt>
                <c:pt idx="3220">
                  <c:v>0.56489999999999996</c:v>
                </c:pt>
                <c:pt idx="3221">
                  <c:v>0.5645</c:v>
                </c:pt>
                <c:pt idx="3222">
                  <c:v>0.56400000000000006</c:v>
                </c:pt>
                <c:pt idx="3223">
                  <c:v>0.56359999999999999</c:v>
                </c:pt>
                <c:pt idx="3224">
                  <c:v>0.56320000000000003</c:v>
                </c:pt>
                <c:pt idx="3225">
                  <c:v>0.56269999999999998</c:v>
                </c:pt>
                <c:pt idx="3226">
                  <c:v>0.56230000000000002</c:v>
                </c:pt>
                <c:pt idx="3227">
                  <c:v>0.56189999999999996</c:v>
                </c:pt>
                <c:pt idx="3228">
                  <c:v>0.5615</c:v>
                </c:pt>
                <c:pt idx="3229">
                  <c:v>0.56110000000000004</c:v>
                </c:pt>
                <c:pt idx="3230">
                  <c:v>0.56059999999999999</c:v>
                </c:pt>
                <c:pt idx="3231">
                  <c:v>0.56020000000000003</c:v>
                </c:pt>
                <c:pt idx="3232">
                  <c:v>0.55979999999999996</c:v>
                </c:pt>
                <c:pt idx="3233">
                  <c:v>0.55940000000000001</c:v>
                </c:pt>
                <c:pt idx="3234">
                  <c:v>0.55899999999999994</c:v>
                </c:pt>
                <c:pt idx="3235">
                  <c:v>0.55859999999999999</c:v>
                </c:pt>
                <c:pt idx="3236">
                  <c:v>0.55820000000000003</c:v>
                </c:pt>
                <c:pt idx="3237">
                  <c:v>0.55789999999999995</c:v>
                </c:pt>
                <c:pt idx="3238">
                  <c:v>0.5575</c:v>
                </c:pt>
                <c:pt idx="3239">
                  <c:v>0.55710000000000004</c:v>
                </c:pt>
                <c:pt idx="3240">
                  <c:v>0.55679999999999996</c:v>
                </c:pt>
                <c:pt idx="3241">
                  <c:v>0.55649999999999999</c:v>
                </c:pt>
                <c:pt idx="3242">
                  <c:v>0.55610000000000004</c:v>
                </c:pt>
                <c:pt idx="3243">
                  <c:v>0.55579999999999996</c:v>
                </c:pt>
                <c:pt idx="3244">
                  <c:v>0.55549999999999999</c:v>
                </c:pt>
                <c:pt idx="3245">
                  <c:v>0.55520000000000003</c:v>
                </c:pt>
                <c:pt idx="3246">
                  <c:v>0.55500000000000005</c:v>
                </c:pt>
                <c:pt idx="3247">
                  <c:v>0.55469999999999997</c:v>
                </c:pt>
                <c:pt idx="3248">
                  <c:v>0.55449999999999999</c:v>
                </c:pt>
                <c:pt idx="3249">
                  <c:v>0.55420000000000003</c:v>
                </c:pt>
                <c:pt idx="3250">
                  <c:v>0.55400000000000005</c:v>
                </c:pt>
                <c:pt idx="3251">
                  <c:v>0.55379999999999996</c:v>
                </c:pt>
                <c:pt idx="3252">
                  <c:v>0.55359999999999998</c:v>
                </c:pt>
                <c:pt idx="3253">
                  <c:v>0.55330000000000001</c:v>
                </c:pt>
                <c:pt idx="3254">
                  <c:v>0.55310000000000004</c:v>
                </c:pt>
                <c:pt idx="3255">
                  <c:v>0.55300000000000005</c:v>
                </c:pt>
                <c:pt idx="3256">
                  <c:v>0.55279999999999996</c:v>
                </c:pt>
                <c:pt idx="3257">
                  <c:v>0.55259999999999998</c:v>
                </c:pt>
                <c:pt idx="3258">
                  <c:v>0.5524</c:v>
                </c:pt>
                <c:pt idx="3259">
                  <c:v>0.55230000000000001</c:v>
                </c:pt>
                <c:pt idx="3260">
                  <c:v>0.55210000000000004</c:v>
                </c:pt>
                <c:pt idx="3261">
                  <c:v>0.55190000000000006</c:v>
                </c:pt>
                <c:pt idx="3262">
                  <c:v>0.55179999999999996</c:v>
                </c:pt>
                <c:pt idx="3263">
                  <c:v>0.55159999999999998</c:v>
                </c:pt>
                <c:pt idx="3264">
                  <c:v>0.55149999999999999</c:v>
                </c:pt>
                <c:pt idx="3265">
                  <c:v>0.55130000000000001</c:v>
                </c:pt>
                <c:pt idx="3266">
                  <c:v>0.55120000000000002</c:v>
                </c:pt>
                <c:pt idx="3267">
                  <c:v>0.55100000000000005</c:v>
                </c:pt>
                <c:pt idx="3268">
                  <c:v>0.55089999999999995</c:v>
                </c:pt>
                <c:pt idx="3269">
                  <c:v>0.55079999999999996</c:v>
                </c:pt>
                <c:pt idx="3270">
                  <c:v>0.55059999999999998</c:v>
                </c:pt>
                <c:pt idx="3271">
                  <c:v>0.55049999999999999</c:v>
                </c:pt>
                <c:pt idx="3272">
                  <c:v>0.5504</c:v>
                </c:pt>
                <c:pt idx="3273">
                  <c:v>0.55030000000000001</c:v>
                </c:pt>
                <c:pt idx="3274">
                  <c:v>0.55020000000000002</c:v>
                </c:pt>
                <c:pt idx="3275">
                  <c:v>0.55020000000000002</c:v>
                </c:pt>
                <c:pt idx="3276">
                  <c:v>0.55010000000000003</c:v>
                </c:pt>
                <c:pt idx="3277">
                  <c:v>0.55000000000000004</c:v>
                </c:pt>
                <c:pt idx="3278">
                  <c:v>0.55000000000000004</c:v>
                </c:pt>
                <c:pt idx="3279">
                  <c:v>0.55000000000000004</c:v>
                </c:pt>
                <c:pt idx="3280">
                  <c:v>0.55000000000000004</c:v>
                </c:pt>
                <c:pt idx="3281">
                  <c:v>0.55000000000000004</c:v>
                </c:pt>
                <c:pt idx="3282">
                  <c:v>0.55000000000000004</c:v>
                </c:pt>
                <c:pt idx="3283">
                  <c:v>0.54990000000000006</c:v>
                </c:pt>
                <c:pt idx="3284">
                  <c:v>0.55000000000000004</c:v>
                </c:pt>
                <c:pt idx="3285">
                  <c:v>0.55000000000000004</c:v>
                </c:pt>
                <c:pt idx="3286">
                  <c:v>0.55010000000000003</c:v>
                </c:pt>
                <c:pt idx="3287">
                  <c:v>0.55020000000000002</c:v>
                </c:pt>
                <c:pt idx="3288">
                  <c:v>0.55030000000000001</c:v>
                </c:pt>
                <c:pt idx="3289">
                  <c:v>0.55049999999999999</c:v>
                </c:pt>
                <c:pt idx="3290">
                  <c:v>0.55069999999999997</c:v>
                </c:pt>
                <c:pt idx="3291">
                  <c:v>0.55100000000000005</c:v>
                </c:pt>
                <c:pt idx="3292">
                  <c:v>0.55120000000000002</c:v>
                </c:pt>
                <c:pt idx="3293">
                  <c:v>0.55149999999999999</c:v>
                </c:pt>
                <c:pt idx="3294">
                  <c:v>0.55179999999999996</c:v>
                </c:pt>
                <c:pt idx="3295">
                  <c:v>0.55220000000000002</c:v>
                </c:pt>
                <c:pt idx="3296">
                  <c:v>0.55249999999999999</c:v>
                </c:pt>
                <c:pt idx="3297">
                  <c:v>0.55289999999999995</c:v>
                </c:pt>
                <c:pt idx="3298">
                  <c:v>0.55320000000000003</c:v>
                </c:pt>
                <c:pt idx="3299">
                  <c:v>0.55359999999999998</c:v>
                </c:pt>
                <c:pt idx="3300">
                  <c:v>0.55410000000000004</c:v>
                </c:pt>
                <c:pt idx="3301">
                  <c:v>0.55459999999999998</c:v>
                </c:pt>
                <c:pt idx="3302">
                  <c:v>0.55520000000000003</c:v>
                </c:pt>
                <c:pt idx="3303">
                  <c:v>0.55569999999999997</c:v>
                </c:pt>
                <c:pt idx="3304">
                  <c:v>0.55630000000000002</c:v>
                </c:pt>
                <c:pt idx="3305">
                  <c:v>0.55689999999999995</c:v>
                </c:pt>
                <c:pt idx="3306">
                  <c:v>0.5575</c:v>
                </c:pt>
                <c:pt idx="3307">
                  <c:v>0.55820000000000003</c:v>
                </c:pt>
                <c:pt idx="3308">
                  <c:v>0.55889999999999995</c:v>
                </c:pt>
                <c:pt idx="3309">
                  <c:v>0.55959999999999999</c:v>
                </c:pt>
                <c:pt idx="3310">
                  <c:v>0.56030000000000002</c:v>
                </c:pt>
                <c:pt idx="3311">
                  <c:v>0.56120000000000003</c:v>
                </c:pt>
                <c:pt idx="3312">
                  <c:v>0.56210000000000004</c:v>
                </c:pt>
                <c:pt idx="3313">
                  <c:v>0.56299999999999994</c:v>
                </c:pt>
                <c:pt idx="3314">
                  <c:v>0.56389999999999996</c:v>
                </c:pt>
                <c:pt idx="3315">
                  <c:v>0.56479999999999997</c:v>
                </c:pt>
                <c:pt idx="3316">
                  <c:v>0.56579999999999997</c:v>
                </c:pt>
                <c:pt idx="3317">
                  <c:v>0.56679999999999997</c:v>
                </c:pt>
                <c:pt idx="3318">
                  <c:v>0.56769999999999998</c:v>
                </c:pt>
                <c:pt idx="3319">
                  <c:v>0.56869999999999998</c:v>
                </c:pt>
                <c:pt idx="3320">
                  <c:v>0.56979999999999997</c:v>
                </c:pt>
                <c:pt idx="3321">
                  <c:v>0.57089999999999996</c:v>
                </c:pt>
                <c:pt idx="3322">
                  <c:v>0.57199999999999995</c:v>
                </c:pt>
                <c:pt idx="3323">
                  <c:v>0.57309999999999994</c:v>
                </c:pt>
                <c:pt idx="3324">
                  <c:v>0.57420000000000004</c:v>
                </c:pt>
                <c:pt idx="3325">
                  <c:v>0.57540000000000002</c:v>
                </c:pt>
                <c:pt idx="3326">
                  <c:v>0.5766</c:v>
                </c:pt>
                <c:pt idx="3327">
                  <c:v>0.57779999999999998</c:v>
                </c:pt>
                <c:pt idx="3328">
                  <c:v>0.57889999999999997</c:v>
                </c:pt>
                <c:pt idx="3329">
                  <c:v>0.57969999999999999</c:v>
                </c:pt>
                <c:pt idx="3330">
                  <c:v>0.5806</c:v>
                </c:pt>
                <c:pt idx="3331">
                  <c:v>0.58220000000000005</c:v>
                </c:pt>
                <c:pt idx="3332">
                  <c:v>0.58460000000000001</c:v>
                </c:pt>
                <c:pt idx="3333">
                  <c:v>0.58650000000000002</c:v>
                </c:pt>
                <c:pt idx="3334">
                  <c:v>0.58789999999999998</c:v>
                </c:pt>
                <c:pt idx="3335">
                  <c:v>0.58930000000000005</c:v>
                </c:pt>
                <c:pt idx="3336">
                  <c:v>0.59079999999999999</c:v>
                </c:pt>
                <c:pt idx="3337">
                  <c:v>0.59240000000000004</c:v>
                </c:pt>
                <c:pt idx="3338">
                  <c:v>0.59430000000000005</c:v>
                </c:pt>
                <c:pt idx="3339">
                  <c:v>0.59619999999999995</c:v>
                </c:pt>
                <c:pt idx="3340">
                  <c:v>0.59830000000000005</c:v>
                </c:pt>
                <c:pt idx="3341">
                  <c:v>0.60060000000000002</c:v>
                </c:pt>
                <c:pt idx="3342">
                  <c:v>0.60289999999999999</c:v>
                </c:pt>
                <c:pt idx="3343">
                  <c:v>0.60529999999999995</c:v>
                </c:pt>
                <c:pt idx="3344">
                  <c:v>0.6079</c:v>
                </c:pt>
                <c:pt idx="3345">
                  <c:v>0.61080000000000001</c:v>
                </c:pt>
                <c:pt idx="3346">
                  <c:v>0.61370000000000002</c:v>
                </c:pt>
                <c:pt idx="3347">
                  <c:v>0.61680000000000001</c:v>
                </c:pt>
                <c:pt idx="3348">
                  <c:v>0.62019999999999997</c:v>
                </c:pt>
                <c:pt idx="3349">
                  <c:v>0.62380000000000002</c:v>
                </c:pt>
                <c:pt idx="3350">
                  <c:v>0.62759999999999994</c:v>
                </c:pt>
                <c:pt idx="3351">
                  <c:v>0.63159999999999994</c:v>
                </c:pt>
                <c:pt idx="3352">
                  <c:v>0.63590000000000002</c:v>
                </c:pt>
                <c:pt idx="3353">
                  <c:v>0.64039999999999997</c:v>
                </c:pt>
                <c:pt idx="3354">
                  <c:v>0.64500000000000002</c:v>
                </c:pt>
                <c:pt idx="3355">
                  <c:v>0.64969999999999994</c:v>
                </c:pt>
                <c:pt idx="3356">
                  <c:v>0.65480000000000005</c:v>
                </c:pt>
                <c:pt idx="3357">
                  <c:v>0.66</c:v>
                </c:pt>
                <c:pt idx="3358">
                  <c:v>0.66500000000000004</c:v>
                </c:pt>
                <c:pt idx="3359">
                  <c:v>0.67010000000000003</c:v>
                </c:pt>
                <c:pt idx="3360">
                  <c:v>0.67530000000000001</c:v>
                </c:pt>
                <c:pt idx="3361">
                  <c:v>0.6804</c:v>
                </c:pt>
                <c:pt idx="3362">
                  <c:v>0.68510000000000004</c:v>
                </c:pt>
                <c:pt idx="3363">
                  <c:v>0.6895</c:v>
                </c:pt>
                <c:pt idx="3364">
                  <c:v>0.69389999999999996</c:v>
                </c:pt>
                <c:pt idx="3365">
                  <c:v>0.69799999999999995</c:v>
                </c:pt>
                <c:pt idx="3366">
                  <c:v>0.70140000000000002</c:v>
                </c:pt>
                <c:pt idx="3367">
                  <c:v>0.70430000000000004</c:v>
                </c:pt>
                <c:pt idx="3368">
                  <c:v>0.70679999999999998</c:v>
                </c:pt>
                <c:pt idx="3369">
                  <c:v>0.7087</c:v>
                </c:pt>
                <c:pt idx="3370">
                  <c:v>0.70989999999999998</c:v>
                </c:pt>
                <c:pt idx="3371">
                  <c:v>0.71060000000000001</c:v>
                </c:pt>
                <c:pt idx="3372">
                  <c:v>0.71130000000000004</c:v>
                </c:pt>
                <c:pt idx="3373">
                  <c:v>0.71189999999999998</c:v>
                </c:pt>
                <c:pt idx="3374">
                  <c:v>0.71250000000000002</c:v>
                </c:pt>
                <c:pt idx="3375">
                  <c:v>0.71360000000000001</c:v>
                </c:pt>
                <c:pt idx="3376">
                  <c:v>0.71550000000000002</c:v>
                </c:pt>
                <c:pt idx="3377">
                  <c:v>0.71789999999999998</c:v>
                </c:pt>
                <c:pt idx="3378">
                  <c:v>0.7208</c:v>
                </c:pt>
                <c:pt idx="3379">
                  <c:v>0.72439999999999993</c:v>
                </c:pt>
                <c:pt idx="3380">
                  <c:v>0.72889999999999999</c:v>
                </c:pt>
                <c:pt idx="3381">
                  <c:v>0.73399999999999999</c:v>
                </c:pt>
                <c:pt idx="3382">
                  <c:v>0.73960000000000004</c:v>
                </c:pt>
                <c:pt idx="3383">
                  <c:v>0.74609999999999999</c:v>
                </c:pt>
                <c:pt idx="3384">
                  <c:v>0.75360000000000005</c:v>
                </c:pt>
                <c:pt idx="3385">
                  <c:v>0.76160000000000005</c:v>
                </c:pt>
                <c:pt idx="3386">
                  <c:v>0.77</c:v>
                </c:pt>
                <c:pt idx="3387">
                  <c:v>0.7792</c:v>
                </c:pt>
                <c:pt idx="3388">
                  <c:v>0.78970000000000007</c:v>
                </c:pt>
                <c:pt idx="3389">
                  <c:v>0.80120000000000002</c:v>
                </c:pt>
                <c:pt idx="3390">
                  <c:v>0.81340000000000001</c:v>
                </c:pt>
                <c:pt idx="3391">
                  <c:v>0.82679999999999998</c:v>
                </c:pt>
                <c:pt idx="3392">
                  <c:v>0.8417</c:v>
                </c:pt>
                <c:pt idx="3393">
                  <c:v>0.85709999999999997</c:v>
                </c:pt>
                <c:pt idx="3394">
                  <c:v>0.87169999999999992</c:v>
                </c:pt>
                <c:pt idx="3395">
                  <c:v>0.8851</c:v>
                </c:pt>
                <c:pt idx="3396">
                  <c:v>0.89650000000000007</c:v>
                </c:pt>
                <c:pt idx="3397">
                  <c:v>0.90410000000000001</c:v>
                </c:pt>
                <c:pt idx="3398">
                  <c:v>0.90670000000000006</c:v>
                </c:pt>
                <c:pt idx="3399">
                  <c:v>0.9042</c:v>
                </c:pt>
                <c:pt idx="3400">
                  <c:v>0.89650000000000007</c:v>
                </c:pt>
                <c:pt idx="3401">
                  <c:v>0.88319999999999999</c:v>
                </c:pt>
                <c:pt idx="3402">
                  <c:v>0.86549999999999994</c:v>
                </c:pt>
                <c:pt idx="3403">
                  <c:v>0.84630000000000005</c:v>
                </c:pt>
                <c:pt idx="3404">
                  <c:v>0.82800000000000007</c:v>
                </c:pt>
                <c:pt idx="3405">
                  <c:v>0.81190000000000007</c:v>
                </c:pt>
                <c:pt idx="3406">
                  <c:v>0.79889999999999994</c:v>
                </c:pt>
                <c:pt idx="3407">
                  <c:v>0.78949999999999998</c:v>
                </c:pt>
                <c:pt idx="3408">
                  <c:v>0.78349999999999997</c:v>
                </c:pt>
                <c:pt idx="3409">
                  <c:v>0.7802</c:v>
                </c:pt>
                <c:pt idx="3410">
                  <c:v>0.77879999999999994</c:v>
                </c:pt>
                <c:pt idx="3411">
                  <c:v>0.77929999999999999</c:v>
                </c:pt>
                <c:pt idx="3412">
                  <c:v>0.78160000000000007</c:v>
                </c:pt>
                <c:pt idx="3413">
                  <c:v>0.78499999999999992</c:v>
                </c:pt>
                <c:pt idx="3414">
                  <c:v>0.78920000000000001</c:v>
                </c:pt>
                <c:pt idx="3415">
                  <c:v>0.79449999999999998</c:v>
                </c:pt>
                <c:pt idx="3416">
                  <c:v>0.80099999999999993</c:v>
                </c:pt>
                <c:pt idx="3417">
                  <c:v>0.80810000000000004</c:v>
                </c:pt>
                <c:pt idx="3418">
                  <c:v>0.81569999999999998</c:v>
                </c:pt>
                <c:pt idx="3419">
                  <c:v>0.8246</c:v>
                </c:pt>
                <c:pt idx="3420">
                  <c:v>0.83489999999999998</c:v>
                </c:pt>
                <c:pt idx="3421">
                  <c:v>0.84560000000000002</c:v>
                </c:pt>
                <c:pt idx="3422">
                  <c:v>0.85630000000000006</c:v>
                </c:pt>
                <c:pt idx="3423">
                  <c:v>0.86770000000000003</c:v>
                </c:pt>
                <c:pt idx="3424">
                  <c:v>0.87990000000000002</c:v>
                </c:pt>
                <c:pt idx="3425">
                  <c:v>0.89119999999999999</c:v>
                </c:pt>
                <c:pt idx="3426">
                  <c:v>0.9</c:v>
                </c:pt>
                <c:pt idx="3427">
                  <c:v>0.90690000000000004</c:v>
                </c:pt>
                <c:pt idx="3428">
                  <c:v>0.91300000000000003</c:v>
                </c:pt>
                <c:pt idx="3429">
                  <c:v>0.91739999999999999</c:v>
                </c:pt>
                <c:pt idx="3430">
                  <c:v>0.91949999999999998</c:v>
                </c:pt>
                <c:pt idx="3431">
                  <c:v>0.91999999999999993</c:v>
                </c:pt>
                <c:pt idx="3432">
                  <c:v>0.9194</c:v>
                </c:pt>
                <c:pt idx="3433">
                  <c:v>0.91639999999999999</c:v>
                </c:pt>
                <c:pt idx="3434">
                  <c:v>0.91049999999999998</c:v>
                </c:pt>
                <c:pt idx="3435">
                  <c:v>0.90290000000000004</c:v>
                </c:pt>
                <c:pt idx="3436">
                  <c:v>0.89429999999999998</c:v>
                </c:pt>
                <c:pt idx="3437">
                  <c:v>0.88429999999999997</c:v>
                </c:pt>
                <c:pt idx="3438">
                  <c:v>0.87290000000000001</c:v>
                </c:pt>
                <c:pt idx="3439">
                  <c:v>0.86139999999999994</c:v>
                </c:pt>
                <c:pt idx="3440">
                  <c:v>0.85070000000000001</c:v>
                </c:pt>
                <c:pt idx="3441">
                  <c:v>0.84020000000000006</c:v>
                </c:pt>
                <c:pt idx="3442">
                  <c:v>0.83000000000000007</c:v>
                </c:pt>
                <c:pt idx="3443">
                  <c:v>0.82069999999999999</c:v>
                </c:pt>
                <c:pt idx="3444">
                  <c:v>0.81259999999999999</c:v>
                </c:pt>
                <c:pt idx="3445">
                  <c:v>0.80499999999999994</c:v>
                </c:pt>
                <c:pt idx="3446">
                  <c:v>0.79720000000000002</c:v>
                </c:pt>
                <c:pt idx="3447">
                  <c:v>0.7893</c:v>
                </c:pt>
                <c:pt idx="3448">
                  <c:v>0.78139999999999998</c:v>
                </c:pt>
                <c:pt idx="3449">
                  <c:v>0.77249999999999996</c:v>
                </c:pt>
                <c:pt idx="3450">
                  <c:v>0.76249999999999996</c:v>
                </c:pt>
                <c:pt idx="3451">
                  <c:v>0.75180000000000002</c:v>
                </c:pt>
                <c:pt idx="3452">
                  <c:v>0.74099999999999999</c:v>
                </c:pt>
                <c:pt idx="3453">
                  <c:v>0.73009999999999997</c:v>
                </c:pt>
                <c:pt idx="3454">
                  <c:v>0.71909999999999996</c:v>
                </c:pt>
                <c:pt idx="3455">
                  <c:v>0.70889999999999997</c:v>
                </c:pt>
                <c:pt idx="3456">
                  <c:v>0.6996</c:v>
                </c:pt>
                <c:pt idx="3457">
                  <c:v>0.69120000000000004</c:v>
                </c:pt>
                <c:pt idx="3458">
                  <c:v>0.68320000000000003</c:v>
                </c:pt>
                <c:pt idx="3459">
                  <c:v>0.67589999999999995</c:v>
                </c:pt>
                <c:pt idx="3460">
                  <c:v>0.66920000000000002</c:v>
                </c:pt>
                <c:pt idx="3461">
                  <c:v>0.66300000000000003</c:v>
                </c:pt>
                <c:pt idx="3462">
                  <c:v>0.65720000000000001</c:v>
                </c:pt>
                <c:pt idx="3463">
                  <c:v>0.65179999999999993</c:v>
                </c:pt>
                <c:pt idx="3464">
                  <c:v>0.64680000000000004</c:v>
                </c:pt>
                <c:pt idx="3465">
                  <c:v>0.64219999999999999</c:v>
                </c:pt>
                <c:pt idx="3466">
                  <c:v>0.63790000000000002</c:v>
                </c:pt>
                <c:pt idx="3467">
                  <c:v>0.63400000000000001</c:v>
                </c:pt>
                <c:pt idx="3468">
                  <c:v>0.63050000000000006</c:v>
                </c:pt>
                <c:pt idx="3469">
                  <c:v>0.62719999999999998</c:v>
                </c:pt>
                <c:pt idx="3470">
                  <c:v>0.62419999999999998</c:v>
                </c:pt>
                <c:pt idx="3471">
                  <c:v>0.62160000000000004</c:v>
                </c:pt>
                <c:pt idx="3472">
                  <c:v>0.61919999999999997</c:v>
                </c:pt>
                <c:pt idx="3473">
                  <c:v>0.6169</c:v>
                </c:pt>
                <c:pt idx="3474">
                  <c:v>0.61470000000000002</c:v>
                </c:pt>
                <c:pt idx="3475">
                  <c:v>0.61260000000000003</c:v>
                </c:pt>
                <c:pt idx="3476">
                  <c:v>0.61070000000000002</c:v>
                </c:pt>
                <c:pt idx="3477">
                  <c:v>0.60899999999999999</c:v>
                </c:pt>
                <c:pt idx="3478">
                  <c:v>0.60729999999999995</c:v>
                </c:pt>
                <c:pt idx="3479">
                  <c:v>0.60570000000000002</c:v>
                </c:pt>
                <c:pt idx="3480">
                  <c:v>0.60419999999999996</c:v>
                </c:pt>
                <c:pt idx="3481">
                  <c:v>0.60289999999999999</c:v>
                </c:pt>
                <c:pt idx="3482">
                  <c:v>0.6018</c:v>
                </c:pt>
                <c:pt idx="3483">
                  <c:v>0.60089999999999999</c:v>
                </c:pt>
                <c:pt idx="3484">
                  <c:v>0.60019999999999996</c:v>
                </c:pt>
                <c:pt idx="3485">
                  <c:v>0.59970000000000001</c:v>
                </c:pt>
                <c:pt idx="3486">
                  <c:v>0.59960000000000002</c:v>
                </c:pt>
                <c:pt idx="3487">
                  <c:v>0.5998</c:v>
                </c:pt>
                <c:pt idx="3488">
                  <c:v>0.60040000000000004</c:v>
                </c:pt>
                <c:pt idx="3489">
                  <c:v>0.60129999999999995</c:v>
                </c:pt>
                <c:pt idx="3490">
                  <c:v>0.60250000000000004</c:v>
                </c:pt>
                <c:pt idx="3491">
                  <c:v>0.60389999999999999</c:v>
                </c:pt>
                <c:pt idx="3492">
                  <c:v>0.60570000000000002</c:v>
                </c:pt>
                <c:pt idx="3493">
                  <c:v>0.60770000000000002</c:v>
                </c:pt>
                <c:pt idx="3494">
                  <c:v>0.60960000000000003</c:v>
                </c:pt>
                <c:pt idx="3495">
                  <c:v>0.61150000000000004</c:v>
                </c:pt>
                <c:pt idx="3496">
                  <c:v>0.61339999999999995</c:v>
                </c:pt>
                <c:pt idx="3497">
                  <c:v>0.61539999999999995</c:v>
                </c:pt>
                <c:pt idx="3498">
                  <c:v>0.61760000000000004</c:v>
                </c:pt>
                <c:pt idx="3499">
                  <c:v>0.61980000000000002</c:v>
                </c:pt>
                <c:pt idx="3500">
                  <c:v>0.62190000000000001</c:v>
                </c:pt>
                <c:pt idx="3501">
                  <c:v>0.62380000000000002</c:v>
                </c:pt>
                <c:pt idx="3502">
                  <c:v>0.62580000000000002</c:v>
                </c:pt>
                <c:pt idx="3503">
                  <c:v>0.62790000000000001</c:v>
                </c:pt>
                <c:pt idx="3504">
                  <c:v>0.63009999999999999</c:v>
                </c:pt>
                <c:pt idx="3505">
                  <c:v>0.6321</c:v>
                </c:pt>
                <c:pt idx="3506">
                  <c:v>0.63400000000000001</c:v>
                </c:pt>
                <c:pt idx="3507">
                  <c:v>0.63580000000000003</c:v>
                </c:pt>
                <c:pt idx="3508">
                  <c:v>0.63749999999999996</c:v>
                </c:pt>
                <c:pt idx="3509">
                  <c:v>0.63890000000000002</c:v>
                </c:pt>
                <c:pt idx="3510">
                  <c:v>0.63990000000000002</c:v>
                </c:pt>
                <c:pt idx="3511">
                  <c:v>0.64070000000000005</c:v>
                </c:pt>
                <c:pt idx="3512">
                  <c:v>0.64129999999999998</c:v>
                </c:pt>
                <c:pt idx="3513">
                  <c:v>0.64169999999999994</c:v>
                </c:pt>
                <c:pt idx="3514">
                  <c:v>0.6421</c:v>
                </c:pt>
                <c:pt idx="3515">
                  <c:v>0.64239999999999997</c:v>
                </c:pt>
                <c:pt idx="3516">
                  <c:v>0.64290000000000003</c:v>
                </c:pt>
                <c:pt idx="3517">
                  <c:v>0.64329999999999998</c:v>
                </c:pt>
                <c:pt idx="3518">
                  <c:v>0.64380000000000004</c:v>
                </c:pt>
                <c:pt idx="3519">
                  <c:v>0.64429999999999998</c:v>
                </c:pt>
                <c:pt idx="3520">
                  <c:v>0.64500000000000002</c:v>
                </c:pt>
                <c:pt idx="3521">
                  <c:v>0.64569999999999994</c:v>
                </c:pt>
                <c:pt idx="3522">
                  <c:v>0.64639999999999997</c:v>
                </c:pt>
                <c:pt idx="3523">
                  <c:v>0.64700000000000002</c:v>
                </c:pt>
                <c:pt idx="3524">
                  <c:v>0.64739999999999998</c:v>
                </c:pt>
                <c:pt idx="3525">
                  <c:v>0.64749999999999996</c:v>
                </c:pt>
                <c:pt idx="3526">
                  <c:v>0.64680000000000004</c:v>
                </c:pt>
                <c:pt idx="3527">
                  <c:v>0.64549999999999996</c:v>
                </c:pt>
                <c:pt idx="3528">
                  <c:v>0.64369999999999994</c:v>
                </c:pt>
                <c:pt idx="3529">
                  <c:v>0.64149999999999996</c:v>
                </c:pt>
                <c:pt idx="3530">
                  <c:v>0.6391</c:v>
                </c:pt>
                <c:pt idx="3531">
                  <c:v>0.63660000000000005</c:v>
                </c:pt>
                <c:pt idx="3532">
                  <c:v>0.6341</c:v>
                </c:pt>
                <c:pt idx="3533">
                  <c:v>0.63170000000000004</c:v>
                </c:pt>
                <c:pt idx="3534">
                  <c:v>0.62949999999999995</c:v>
                </c:pt>
                <c:pt idx="3535">
                  <c:v>0.62759999999999994</c:v>
                </c:pt>
                <c:pt idx="3536">
                  <c:v>0.626</c:v>
                </c:pt>
                <c:pt idx="3537">
                  <c:v>0.62460000000000004</c:v>
                </c:pt>
                <c:pt idx="3538">
                  <c:v>0.62349999999999994</c:v>
                </c:pt>
                <c:pt idx="3539">
                  <c:v>0.62250000000000005</c:v>
                </c:pt>
                <c:pt idx="3540">
                  <c:v>0.62180000000000002</c:v>
                </c:pt>
                <c:pt idx="3541">
                  <c:v>0.62139999999999995</c:v>
                </c:pt>
                <c:pt idx="3542">
                  <c:v>0.62139999999999995</c:v>
                </c:pt>
                <c:pt idx="3543">
                  <c:v>0.62149999999999994</c:v>
                </c:pt>
                <c:pt idx="3544">
                  <c:v>0.62170000000000003</c:v>
                </c:pt>
                <c:pt idx="3545">
                  <c:v>0.62190000000000001</c:v>
                </c:pt>
                <c:pt idx="3546">
                  <c:v>0.62190000000000001</c:v>
                </c:pt>
                <c:pt idx="3547">
                  <c:v>0.62190000000000001</c:v>
                </c:pt>
                <c:pt idx="3548">
                  <c:v>0.62180000000000002</c:v>
                </c:pt>
                <c:pt idx="3549">
                  <c:v>0.62149999999999994</c:v>
                </c:pt>
                <c:pt idx="3550">
                  <c:v>0.621</c:v>
                </c:pt>
                <c:pt idx="3551">
                  <c:v>0.62050000000000005</c:v>
                </c:pt>
                <c:pt idx="3552">
                  <c:v>0.61990000000000001</c:v>
                </c:pt>
                <c:pt idx="3553">
                  <c:v>0.61939999999999995</c:v>
                </c:pt>
                <c:pt idx="3554">
                  <c:v>0.61890000000000001</c:v>
                </c:pt>
                <c:pt idx="3555">
                  <c:v>0.61829999999999996</c:v>
                </c:pt>
                <c:pt idx="3556">
                  <c:v>0.61770000000000003</c:v>
                </c:pt>
                <c:pt idx="3557">
                  <c:v>0.61719999999999997</c:v>
                </c:pt>
                <c:pt idx="3558">
                  <c:v>0.61660000000000004</c:v>
                </c:pt>
                <c:pt idx="3559">
                  <c:v>0.61599999999999999</c:v>
                </c:pt>
                <c:pt idx="3560">
                  <c:v>0.61539999999999995</c:v>
                </c:pt>
                <c:pt idx="3561">
                  <c:v>0.61470000000000002</c:v>
                </c:pt>
                <c:pt idx="3562">
                  <c:v>0.61399999999999999</c:v>
                </c:pt>
                <c:pt idx="3563">
                  <c:v>0.61319999999999997</c:v>
                </c:pt>
                <c:pt idx="3564">
                  <c:v>0.61229999999999996</c:v>
                </c:pt>
                <c:pt idx="3565">
                  <c:v>0.61139999999999994</c:v>
                </c:pt>
                <c:pt idx="3566">
                  <c:v>0.61029999999999995</c:v>
                </c:pt>
                <c:pt idx="3567">
                  <c:v>0.60919999999999996</c:v>
                </c:pt>
                <c:pt idx="3568">
                  <c:v>0.6079</c:v>
                </c:pt>
                <c:pt idx="3569">
                  <c:v>0.60670000000000002</c:v>
                </c:pt>
                <c:pt idx="3570">
                  <c:v>0.60539999999999994</c:v>
                </c:pt>
                <c:pt idx="3571">
                  <c:v>0.60409999999999997</c:v>
                </c:pt>
                <c:pt idx="3572">
                  <c:v>0.60270000000000001</c:v>
                </c:pt>
                <c:pt idx="3573">
                  <c:v>0.60140000000000005</c:v>
                </c:pt>
                <c:pt idx="3574">
                  <c:v>0.60019999999999996</c:v>
                </c:pt>
                <c:pt idx="3575">
                  <c:v>0.59899999999999998</c:v>
                </c:pt>
                <c:pt idx="3576">
                  <c:v>0.59789999999999999</c:v>
                </c:pt>
                <c:pt idx="3577">
                  <c:v>0.59689999999999999</c:v>
                </c:pt>
                <c:pt idx="3578">
                  <c:v>0.59619999999999995</c:v>
                </c:pt>
                <c:pt idx="3579">
                  <c:v>0.59550000000000003</c:v>
                </c:pt>
                <c:pt idx="3580">
                  <c:v>0.59499999999999997</c:v>
                </c:pt>
                <c:pt idx="3581">
                  <c:v>0.59450000000000003</c:v>
                </c:pt>
                <c:pt idx="3582">
                  <c:v>0.59389999999999998</c:v>
                </c:pt>
                <c:pt idx="3583">
                  <c:v>0.59299999999999997</c:v>
                </c:pt>
                <c:pt idx="3584">
                  <c:v>0.59240000000000004</c:v>
                </c:pt>
                <c:pt idx="3585">
                  <c:v>0.59220000000000006</c:v>
                </c:pt>
                <c:pt idx="3586">
                  <c:v>0.59250000000000003</c:v>
                </c:pt>
                <c:pt idx="3587">
                  <c:v>0.59279999999999999</c:v>
                </c:pt>
                <c:pt idx="3588">
                  <c:v>0.59319999999999995</c:v>
                </c:pt>
                <c:pt idx="3589">
                  <c:v>0.59370000000000001</c:v>
                </c:pt>
                <c:pt idx="3590">
                  <c:v>0.59460000000000002</c:v>
                </c:pt>
                <c:pt idx="3591">
                  <c:v>0.59570000000000001</c:v>
                </c:pt>
                <c:pt idx="3592">
                  <c:v>0.5968</c:v>
                </c:pt>
                <c:pt idx="3593">
                  <c:v>0.59799999999999998</c:v>
                </c:pt>
                <c:pt idx="3594">
                  <c:v>0.59929999999999994</c:v>
                </c:pt>
                <c:pt idx="3595">
                  <c:v>0.60060000000000002</c:v>
                </c:pt>
                <c:pt idx="3596">
                  <c:v>0.6018</c:v>
                </c:pt>
                <c:pt idx="3597">
                  <c:v>0.60329999999999995</c:v>
                </c:pt>
                <c:pt idx="3598">
                  <c:v>0.6048</c:v>
                </c:pt>
                <c:pt idx="3599">
                  <c:v>0.60619999999999996</c:v>
                </c:pt>
                <c:pt idx="3600">
                  <c:v>0.60750000000000004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F1-422C-888F-94C3ABBFCCF7}"/>
            </c:ext>
          </c:extLst>
        </c:ser>
        <c:ser>
          <c:idx val="3"/>
          <c:order val="3"/>
          <c:tx>
            <c:strRef>
              <c:f>coatings!$O$1</c:f>
              <c:strCache>
                <c:ptCount val="1"/>
                <c:pt idx="0">
                  <c:v>coat_6 after HT (48h)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coatings!$L:$L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coatings!$N:$N</c:f>
              <c:numCache>
                <c:formatCode>General</c:formatCode>
                <c:ptCount val="1048576"/>
                <c:pt idx="0">
                  <c:v>0.82072899999999993</c:v>
                </c:pt>
                <c:pt idx="1">
                  <c:v>0.8207009999999999</c:v>
                </c:pt>
                <c:pt idx="2">
                  <c:v>0.82067199999999996</c:v>
                </c:pt>
                <c:pt idx="3">
                  <c:v>0.82064199999999998</c:v>
                </c:pt>
                <c:pt idx="4">
                  <c:v>0.82060699999999998</c:v>
                </c:pt>
                <c:pt idx="5">
                  <c:v>0.82056799999999996</c:v>
                </c:pt>
                <c:pt idx="6">
                  <c:v>0.82053599999999993</c:v>
                </c:pt>
                <c:pt idx="7">
                  <c:v>0.82051499999999999</c:v>
                </c:pt>
                <c:pt idx="8">
                  <c:v>0.82050099999999992</c:v>
                </c:pt>
                <c:pt idx="9">
                  <c:v>0.82048499999999991</c:v>
                </c:pt>
                <c:pt idx="10">
                  <c:v>0.82047199999999998</c:v>
                </c:pt>
                <c:pt idx="11">
                  <c:v>0.82047599999999998</c:v>
                </c:pt>
                <c:pt idx="12">
                  <c:v>0.82050999999999996</c:v>
                </c:pt>
                <c:pt idx="13">
                  <c:v>0.82056299999999993</c:v>
                </c:pt>
                <c:pt idx="14">
                  <c:v>0.82060899999999992</c:v>
                </c:pt>
                <c:pt idx="15">
                  <c:v>0.82061899999999999</c:v>
                </c:pt>
                <c:pt idx="16">
                  <c:v>0.820573</c:v>
                </c:pt>
                <c:pt idx="17">
                  <c:v>0.82047799999999993</c:v>
                </c:pt>
                <c:pt idx="18">
                  <c:v>0.82036799999999999</c:v>
                </c:pt>
                <c:pt idx="19">
                  <c:v>0.82028099999999993</c:v>
                </c:pt>
                <c:pt idx="20">
                  <c:v>0.82023699999999999</c:v>
                </c:pt>
                <c:pt idx="21">
                  <c:v>0.82022499999999998</c:v>
                </c:pt>
                <c:pt idx="22">
                  <c:v>0.82022099999999998</c:v>
                </c:pt>
                <c:pt idx="23">
                  <c:v>0.82020099999999996</c:v>
                </c:pt>
                <c:pt idx="24">
                  <c:v>0.82015299999999991</c:v>
                </c:pt>
                <c:pt idx="25">
                  <c:v>0.82008599999999998</c:v>
                </c:pt>
                <c:pt idx="26">
                  <c:v>0.82001899999999994</c:v>
                </c:pt>
                <c:pt idx="27">
                  <c:v>0.81996799999999992</c:v>
                </c:pt>
                <c:pt idx="28">
                  <c:v>0.819936</c:v>
                </c:pt>
                <c:pt idx="29">
                  <c:v>0.819913</c:v>
                </c:pt>
                <c:pt idx="30">
                  <c:v>0.81989199999999995</c:v>
                </c:pt>
                <c:pt idx="31">
                  <c:v>0.81986499999999995</c:v>
                </c:pt>
                <c:pt idx="32">
                  <c:v>0.81982999999999995</c:v>
                </c:pt>
                <c:pt idx="33">
                  <c:v>0.81978899999999999</c:v>
                </c:pt>
                <c:pt idx="34">
                  <c:v>0.81974799999999992</c:v>
                </c:pt>
                <c:pt idx="35">
                  <c:v>0.81971499999999997</c:v>
                </c:pt>
                <c:pt idx="36">
                  <c:v>0.81969099999999995</c:v>
                </c:pt>
                <c:pt idx="37">
                  <c:v>0.81966499999999998</c:v>
                </c:pt>
                <c:pt idx="38">
                  <c:v>0.81963199999999992</c:v>
                </c:pt>
                <c:pt idx="39">
                  <c:v>0.81959399999999993</c:v>
                </c:pt>
                <c:pt idx="40">
                  <c:v>0.81955999999999996</c:v>
                </c:pt>
                <c:pt idx="41">
                  <c:v>0.81953199999999993</c:v>
                </c:pt>
                <c:pt idx="42">
                  <c:v>0.81950400000000001</c:v>
                </c:pt>
                <c:pt idx="43">
                  <c:v>0.81947199999999998</c:v>
                </c:pt>
                <c:pt idx="44">
                  <c:v>0.819434</c:v>
                </c:pt>
                <c:pt idx="45">
                  <c:v>0.81938999999999995</c:v>
                </c:pt>
                <c:pt idx="46">
                  <c:v>0.81933999999999996</c:v>
                </c:pt>
                <c:pt idx="47">
                  <c:v>0.81928999999999996</c:v>
                </c:pt>
                <c:pt idx="48">
                  <c:v>0.81924899999999989</c:v>
                </c:pt>
                <c:pt idx="49">
                  <c:v>0.81922299999999992</c:v>
                </c:pt>
                <c:pt idx="50">
                  <c:v>0.8192029999999999</c:v>
                </c:pt>
                <c:pt idx="51">
                  <c:v>0.81917299999999993</c:v>
                </c:pt>
                <c:pt idx="52">
                  <c:v>0.81911899999999993</c:v>
                </c:pt>
                <c:pt idx="53">
                  <c:v>0.81905699999999992</c:v>
                </c:pt>
                <c:pt idx="54">
                  <c:v>0.81901899999999994</c:v>
                </c:pt>
                <c:pt idx="55">
                  <c:v>0.81901399999999991</c:v>
                </c:pt>
                <c:pt idx="56">
                  <c:v>0.81901799999999991</c:v>
                </c:pt>
                <c:pt idx="57">
                  <c:v>0.81900200000000001</c:v>
                </c:pt>
                <c:pt idx="58">
                  <c:v>0.81897399999999998</c:v>
                </c:pt>
                <c:pt idx="59">
                  <c:v>0.81896999999999998</c:v>
                </c:pt>
                <c:pt idx="60">
                  <c:v>0.818994</c:v>
                </c:pt>
                <c:pt idx="61">
                  <c:v>0.81901000000000002</c:v>
                </c:pt>
                <c:pt idx="62">
                  <c:v>0.81899999999999995</c:v>
                </c:pt>
                <c:pt idx="63">
                  <c:v>0.81899099999999991</c:v>
                </c:pt>
                <c:pt idx="64">
                  <c:v>0.81900299999999993</c:v>
                </c:pt>
                <c:pt idx="65">
                  <c:v>0.81901499999999994</c:v>
                </c:pt>
                <c:pt idx="66">
                  <c:v>0.81898499999999996</c:v>
                </c:pt>
                <c:pt idx="67">
                  <c:v>0.81889999999999996</c:v>
                </c:pt>
                <c:pt idx="68">
                  <c:v>0.81878299999999993</c:v>
                </c:pt>
                <c:pt idx="69">
                  <c:v>0.81867099999999993</c:v>
                </c:pt>
                <c:pt idx="70">
                  <c:v>0.81857799999999992</c:v>
                </c:pt>
                <c:pt idx="71">
                  <c:v>0.81850199999999995</c:v>
                </c:pt>
                <c:pt idx="72">
                  <c:v>0.81844699999999992</c:v>
                </c:pt>
                <c:pt idx="73">
                  <c:v>0.81842700000000002</c:v>
                </c:pt>
                <c:pt idx="74">
                  <c:v>0.81842700000000002</c:v>
                </c:pt>
                <c:pt idx="75">
                  <c:v>0.818415</c:v>
                </c:pt>
                <c:pt idx="76">
                  <c:v>0.81838199999999994</c:v>
                </c:pt>
                <c:pt idx="77">
                  <c:v>0.81834999999999991</c:v>
                </c:pt>
                <c:pt idx="78">
                  <c:v>0.81831799999999999</c:v>
                </c:pt>
                <c:pt idx="79">
                  <c:v>0.81826499999999991</c:v>
                </c:pt>
                <c:pt idx="80">
                  <c:v>0.81820399999999993</c:v>
                </c:pt>
                <c:pt idx="81">
                  <c:v>0.81817399999999996</c:v>
                </c:pt>
                <c:pt idx="82">
                  <c:v>0.81817099999999998</c:v>
                </c:pt>
                <c:pt idx="83">
                  <c:v>0.81816199999999994</c:v>
                </c:pt>
                <c:pt idx="84">
                  <c:v>0.81813999999999998</c:v>
                </c:pt>
                <c:pt idx="85">
                  <c:v>0.818133</c:v>
                </c:pt>
                <c:pt idx="86">
                  <c:v>0.81814799999999999</c:v>
                </c:pt>
                <c:pt idx="87">
                  <c:v>0.81815899999999997</c:v>
                </c:pt>
                <c:pt idx="88">
                  <c:v>0.81814199999999992</c:v>
                </c:pt>
                <c:pt idx="89">
                  <c:v>0.81810099999999997</c:v>
                </c:pt>
                <c:pt idx="90">
                  <c:v>0.81803499999999996</c:v>
                </c:pt>
                <c:pt idx="91">
                  <c:v>0.81794199999999995</c:v>
                </c:pt>
                <c:pt idx="92">
                  <c:v>0.81782699999999997</c:v>
                </c:pt>
                <c:pt idx="93">
                  <c:v>0.81770799999999999</c:v>
                </c:pt>
                <c:pt idx="94">
                  <c:v>0.81758199999999992</c:v>
                </c:pt>
                <c:pt idx="95">
                  <c:v>0.81741799999999998</c:v>
                </c:pt>
                <c:pt idx="96">
                  <c:v>0.81721499999999991</c:v>
                </c:pt>
                <c:pt idx="97">
                  <c:v>0.817052</c:v>
                </c:pt>
                <c:pt idx="98">
                  <c:v>0.81701099999999993</c:v>
                </c:pt>
                <c:pt idx="99">
                  <c:v>0.81705899999999998</c:v>
                </c:pt>
                <c:pt idx="100">
                  <c:v>0.81710199999999999</c:v>
                </c:pt>
                <c:pt idx="101">
                  <c:v>0.8171139999999999</c:v>
                </c:pt>
                <c:pt idx="102">
                  <c:v>0.81714299999999995</c:v>
                </c:pt>
                <c:pt idx="103">
                  <c:v>0.81720099999999996</c:v>
                </c:pt>
                <c:pt idx="104">
                  <c:v>0.81724399999999997</c:v>
                </c:pt>
                <c:pt idx="105">
                  <c:v>0.81727299999999992</c:v>
                </c:pt>
                <c:pt idx="106">
                  <c:v>0.81734899999999999</c:v>
                </c:pt>
                <c:pt idx="107">
                  <c:v>0.81746599999999991</c:v>
                </c:pt>
                <c:pt idx="108">
                  <c:v>0.81750099999999992</c:v>
                </c:pt>
                <c:pt idx="109">
                  <c:v>0.81740199999999996</c:v>
                </c:pt>
                <c:pt idx="110">
                  <c:v>0.81729799999999997</c:v>
                </c:pt>
                <c:pt idx="111">
                  <c:v>0.81732499999999997</c:v>
                </c:pt>
                <c:pt idx="112">
                  <c:v>0.81744499999999998</c:v>
                </c:pt>
                <c:pt idx="113">
                  <c:v>0.81753100000000001</c:v>
                </c:pt>
                <c:pt idx="114">
                  <c:v>0.81748699999999996</c:v>
                </c:pt>
                <c:pt idx="115">
                  <c:v>0.81731799999999999</c:v>
                </c:pt>
                <c:pt idx="116">
                  <c:v>0.81715499999999996</c:v>
                </c:pt>
                <c:pt idx="117">
                  <c:v>0.817075</c:v>
                </c:pt>
                <c:pt idx="118">
                  <c:v>0.81700899999999999</c:v>
                </c:pt>
                <c:pt idx="119">
                  <c:v>0.816909</c:v>
                </c:pt>
                <c:pt idx="120">
                  <c:v>0.81681399999999993</c:v>
                </c:pt>
                <c:pt idx="121">
                  <c:v>0.81679399999999991</c:v>
                </c:pt>
                <c:pt idx="122">
                  <c:v>0.816855</c:v>
                </c:pt>
                <c:pt idx="123">
                  <c:v>0.81688999999999989</c:v>
                </c:pt>
                <c:pt idx="124">
                  <c:v>0.816805</c:v>
                </c:pt>
                <c:pt idx="125">
                  <c:v>0.81662899999999994</c:v>
                </c:pt>
                <c:pt idx="126">
                  <c:v>0.81644899999999998</c:v>
                </c:pt>
                <c:pt idx="127">
                  <c:v>0.81635599999999997</c:v>
                </c:pt>
                <c:pt idx="128">
                  <c:v>0.81636699999999995</c:v>
                </c:pt>
                <c:pt idx="129">
                  <c:v>0.81635099999999994</c:v>
                </c:pt>
                <c:pt idx="130">
                  <c:v>0.81619599999999992</c:v>
                </c:pt>
                <c:pt idx="131">
                  <c:v>0.81600499999999998</c:v>
                </c:pt>
                <c:pt idx="132">
                  <c:v>0.815967</c:v>
                </c:pt>
                <c:pt idx="133">
                  <c:v>0.81602899999999989</c:v>
                </c:pt>
                <c:pt idx="134">
                  <c:v>0.81599699999999997</c:v>
                </c:pt>
                <c:pt idx="135">
                  <c:v>0.81588799999999995</c:v>
                </c:pt>
                <c:pt idx="136">
                  <c:v>0.8158669999999999</c:v>
                </c:pt>
                <c:pt idx="137">
                  <c:v>0.81597499999999989</c:v>
                </c:pt>
                <c:pt idx="138">
                  <c:v>0.81610199999999999</c:v>
                </c:pt>
                <c:pt idx="139">
                  <c:v>0.81612799999999996</c:v>
                </c:pt>
                <c:pt idx="140">
                  <c:v>0.81604999999999994</c:v>
                </c:pt>
                <c:pt idx="141">
                  <c:v>0.81593399999999994</c:v>
                </c:pt>
                <c:pt idx="142">
                  <c:v>0.81579299999999999</c:v>
                </c:pt>
                <c:pt idx="143">
                  <c:v>0.815608</c:v>
                </c:pt>
                <c:pt idx="144">
                  <c:v>0.81536900000000001</c:v>
                </c:pt>
                <c:pt idx="145">
                  <c:v>0.81507599999999991</c:v>
                </c:pt>
                <c:pt idx="146">
                  <c:v>0.81476699999999991</c:v>
                </c:pt>
                <c:pt idx="147">
                  <c:v>0.81460199999999994</c:v>
                </c:pt>
                <c:pt idx="148">
                  <c:v>0.81476499999999996</c:v>
                </c:pt>
                <c:pt idx="149">
                  <c:v>0.81515399999999993</c:v>
                </c:pt>
                <c:pt idx="150">
                  <c:v>0.815388</c:v>
                </c:pt>
                <c:pt idx="151">
                  <c:v>0.81538899999999992</c:v>
                </c:pt>
                <c:pt idx="152">
                  <c:v>0.815465</c:v>
                </c:pt>
                <c:pt idx="153">
                  <c:v>0.81573099999999998</c:v>
                </c:pt>
                <c:pt idx="154">
                  <c:v>0.81600499999999998</c:v>
                </c:pt>
                <c:pt idx="155">
                  <c:v>0.81609999999999994</c:v>
                </c:pt>
                <c:pt idx="156">
                  <c:v>0.81597599999999992</c:v>
                </c:pt>
                <c:pt idx="157">
                  <c:v>0.815716</c:v>
                </c:pt>
                <c:pt idx="158">
                  <c:v>0.81544799999999995</c:v>
                </c:pt>
                <c:pt idx="159">
                  <c:v>0.81528499999999993</c:v>
                </c:pt>
                <c:pt idx="160">
                  <c:v>0.81526599999999994</c:v>
                </c:pt>
                <c:pt idx="161">
                  <c:v>0.81534899999999999</c:v>
                </c:pt>
                <c:pt idx="162">
                  <c:v>0.81545199999999995</c:v>
                </c:pt>
                <c:pt idx="163">
                  <c:v>0.81550699999999998</c:v>
                </c:pt>
                <c:pt idx="164">
                  <c:v>0.81547700000000001</c:v>
                </c:pt>
                <c:pt idx="165">
                  <c:v>0.81535299999999999</c:v>
                </c:pt>
                <c:pt idx="166">
                  <c:v>0.81518199999999996</c:v>
                </c:pt>
                <c:pt idx="167">
                  <c:v>0.81504399999999999</c:v>
                </c:pt>
                <c:pt idx="168">
                  <c:v>0.81499099999999991</c:v>
                </c:pt>
                <c:pt idx="169">
                  <c:v>0.81501999999999997</c:v>
                </c:pt>
                <c:pt idx="170">
                  <c:v>0.81510699999999991</c:v>
                </c:pt>
                <c:pt idx="171">
                  <c:v>0.81520700000000001</c:v>
                </c:pt>
                <c:pt idx="172">
                  <c:v>0.81525199999999998</c:v>
                </c:pt>
                <c:pt idx="173">
                  <c:v>0.81519799999999998</c:v>
                </c:pt>
                <c:pt idx="174">
                  <c:v>0.81507699999999994</c:v>
                </c:pt>
                <c:pt idx="175">
                  <c:v>0.81498799999999993</c:v>
                </c:pt>
                <c:pt idx="176">
                  <c:v>0.81499599999999994</c:v>
                </c:pt>
                <c:pt idx="177">
                  <c:v>0.8150599999999999</c:v>
                </c:pt>
                <c:pt idx="178">
                  <c:v>0.815056</c:v>
                </c:pt>
                <c:pt idx="179">
                  <c:v>0.81489099999999992</c:v>
                </c:pt>
                <c:pt idx="180">
                  <c:v>0.81470599999999993</c:v>
                </c:pt>
                <c:pt idx="181">
                  <c:v>0.81471499999999997</c:v>
                </c:pt>
                <c:pt idx="182">
                  <c:v>0.81480699999999995</c:v>
                </c:pt>
                <c:pt idx="183">
                  <c:v>0.8147629999999999</c:v>
                </c:pt>
                <c:pt idx="184">
                  <c:v>0.81462299999999999</c:v>
                </c:pt>
                <c:pt idx="185">
                  <c:v>0.81457499999999994</c:v>
                </c:pt>
                <c:pt idx="186">
                  <c:v>0.81470699999999996</c:v>
                </c:pt>
                <c:pt idx="187">
                  <c:v>0.81484499999999993</c:v>
                </c:pt>
                <c:pt idx="188">
                  <c:v>0.81479699999999999</c:v>
                </c:pt>
                <c:pt idx="189">
                  <c:v>0.81467699999999998</c:v>
                </c:pt>
                <c:pt idx="190">
                  <c:v>0.814697</c:v>
                </c:pt>
                <c:pt idx="191">
                  <c:v>0.81482399999999999</c:v>
                </c:pt>
                <c:pt idx="192">
                  <c:v>0.81485299999999994</c:v>
                </c:pt>
                <c:pt idx="193">
                  <c:v>0.81466399999999994</c:v>
                </c:pt>
                <c:pt idx="194">
                  <c:v>0.81438299999999997</c:v>
                </c:pt>
                <c:pt idx="195">
                  <c:v>0.81421699999999997</c:v>
                </c:pt>
                <c:pt idx="196">
                  <c:v>0.81417099999999998</c:v>
                </c:pt>
                <c:pt idx="197">
                  <c:v>0.81410799999999994</c:v>
                </c:pt>
                <c:pt idx="198">
                  <c:v>0.81396399999999991</c:v>
                </c:pt>
                <c:pt idx="199">
                  <c:v>0.81381999999999999</c:v>
                </c:pt>
                <c:pt idx="200">
                  <c:v>0.8138669999999999</c:v>
                </c:pt>
                <c:pt idx="201">
                  <c:v>0.81411499999999992</c:v>
                </c:pt>
                <c:pt idx="202">
                  <c:v>0.81429099999999999</c:v>
                </c:pt>
                <c:pt idx="203">
                  <c:v>0.81428599999999995</c:v>
                </c:pt>
                <c:pt idx="204">
                  <c:v>0.81428400000000001</c:v>
                </c:pt>
                <c:pt idx="205">
                  <c:v>0.81442599999999998</c:v>
                </c:pt>
                <c:pt idx="206">
                  <c:v>0.81466499999999997</c:v>
                </c:pt>
                <c:pt idx="207">
                  <c:v>0.81485599999999991</c:v>
                </c:pt>
                <c:pt idx="208">
                  <c:v>0.81492900000000001</c:v>
                </c:pt>
                <c:pt idx="209">
                  <c:v>0.81492799999999999</c:v>
                </c:pt>
                <c:pt idx="210">
                  <c:v>0.81489999999999996</c:v>
                </c:pt>
                <c:pt idx="211">
                  <c:v>0.8148439999999999</c:v>
                </c:pt>
                <c:pt idx="212">
                  <c:v>0.81477299999999997</c:v>
                </c:pt>
                <c:pt idx="213">
                  <c:v>0.814716</c:v>
                </c:pt>
                <c:pt idx="214">
                  <c:v>0.81467000000000001</c:v>
                </c:pt>
                <c:pt idx="215">
                  <c:v>0.81460499999999991</c:v>
                </c:pt>
                <c:pt idx="216">
                  <c:v>0.81453999999999993</c:v>
                </c:pt>
                <c:pt idx="217">
                  <c:v>0.81454499999999996</c:v>
                </c:pt>
                <c:pt idx="218">
                  <c:v>0.81465100000000001</c:v>
                </c:pt>
                <c:pt idx="219">
                  <c:v>0.81479299999999999</c:v>
                </c:pt>
                <c:pt idx="220">
                  <c:v>0.81484899999999993</c:v>
                </c:pt>
                <c:pt idx="221">
                  <c:v>0.81475900000000001</c:v>
                </c:pt>
                <c:pt idx="222">
                  <c:v>0.81459899999999996</c:v>
                </c:pt>
                <c:pt idx="223">
                  <c:v>0.81446099999999999</c:v>
                </c:pt>
                <c:pt idx="224">
                  <c:v>0.81433299999999997</c:v>
                </c:pt>
                <c:pt idx="225">
                  <c:v>0.81418499999999994</c:v>
                </c:pt>
                <c:pt idx="226">
                  <c:v>0.81407199999999991</c:v>
                </c:pt>
                <c:pt idx="227">
                  <c:v>0.814056</c:v>
                </c:pt>
                <c:pt idx="228">
                  <c:v>0.81410299999999991</c:v>
                </c:pt>
                <c:pt idx="229">
                  <c:v>0.81409799999999999</c:v>
                </c:pt>
                <c:pt idx="230">
                  <c:v>0.81397999999999993</c:v>
                </c:pt>
                <c:pt idx="231">
                  <c:v>0.81382899999999991</c:v>
                </c:pt>
                <c:pt idx="232">
                  <c:v>0.81375799999999998</c:v>
                </c:pt>
                <c:pt idx="233">
                  <c:v>0.81374199999999997</c:v>
                </c:pt>
                <c:pt idx="234">
                  <c:v>0.81367899999999993</c:v>
                </c:pt>
                <c:pt idx="235">
                  <c:v>0.81356600000000001</c:v>
                </c:pt>
                <c:pt idx="236">
                  <c:v>0.81349299999999991</c:v>
                </c:pt>
                <c:pt idx="237">
                  <c:v>0.8135</c:v>
                </c:pt>
                <c:pt idx="238">
                  <c:v>0.81352099999999994</c:v>
                </c:pt>
                <c:pt idx="239">
                  <c:v>0.81349399999999994</c:v>
                </c:pt>
                <c:pt idx="240">
                  <c:v>0.81343499999999991</c:v>
                </c:pt>
                <c:pt idx="241">
                  <c:v>0.81336900000000001</c:v>
                </c:pt>
                <c:pt idx="242">
                  <c:v>0.81328699999999998</c:v>
                </c:pt>
                <c:pt idx="243">
                  <c:v>0.81316499999999992</c:v>
                </c:pt>
                <c:pt idx="244">
                  <c:v>0.812998</c:v>
                </c:pt>
                <c:pt idx="245">
                  <c:v>0.81280599999999992</c:v>
                </c:pt>
                <c:pt idx="246">
                  <c:v>0.81257999999999997</c:v>
                </c:pt>
                <c:pt idx="247">
                  <c:v>0.81230399999999992</c:v>
                </c:pt>
                <c:pt idx="248">
                  <c:v>0.81198700000000001</c:v>
                </c:pt>
                <c:pt idx="249">
                  <c:v>0.81166799999999995</c:v>
                </c:pt>
                <c:pt idx="250">
                  <c:v>0.81140400000000001</c:v>
                </c:pt>
                <c:pt idx="251">
                  <c:v>0.81122799999999995</c:v>
                </c:pt>
                <c:pt idx="252">
                  <c:v>0.81114999999999993</c:v>
                </c:pt>
                <c:pt idx="253">
                  <c:v>0.81115899999999996</c:v>
                </c:pt>
                <c:pt idx="254">
                  <c:v>0.81121699999999997</c:v>
                </c:pt>
                <c:pt idx="255">
                  <c:v>0.81128199999999995</c:v>
                </c:pt>
                <c:pt idx="256">
                  <c:v>0.81140499999999993</c:v>
                </c:pt>
                <c:pt idx="257">
                  <c:v>0.81175699999999995</c:v>
                </c:pt>
                <c:pt idx="258">
                  <c:v>0.81228099999999992</c:v>
                </c:pt>
                <c:pt idx="259">
                  <c:v>0.81259099999999995</c:v>
                </c:pt>
                <c:pt idx="260">
                  <c:v>0.81262799999999991</c:v>
                </c:pt>
                <c:pt idx="261">
                  <c:v>0.81273799999999996</c:v>
                </c:pt>
                <c:pt idx="262">
                  <c:v>0.81299499999999991</c:v>
                </c:pt>
                <c:pt idx="263">
                  <c:v>0.81313299999999999</c:v>
                </c:pt>
                <c:pt idx="264">
                  <c:v>0.812971</c:v>
                </c:pt>
                <c:pt idx="265">
                  <c:v>0.812662</c:v>
                </c:pt>
                <c:pt idx="266">
                  <c:v>0.812473</c:v>
                </c:pt>
                <c:pt idx="267">
                  <c:v>0.81239899999999998</c:v>
                </c:pt>
                <c:pt idx="268">
                  <c:v>0.81227099999999997</c:v>
                </c:pt>
                <c:pt idx="269">
                  <c:v>0.812087</c:v>
                </c:pt>
                <c:pt idx="270">
                  <c:v>0.81197399999999997</c:v>
                </c:pt>
                <c:pt idx="271">
                  <c:v>0.81195399999999995</c:v>
                </c:pt>
                <c:pt idx="272">
                  <c:v>0.81196000000000002</c:v>
                </c:pt>
                <c:pt idx="273">
                  <c:v>0.811971</c:v>
                </c:pt>
                <c:pt idx="274">
                  <c:v>0.81201699999999999</c:v>
                </c:pt>
                <c:pt idx="275">
                  <c:v>0.81212200000000001</c:v>
                </c:pt>
                <c:pt idx="276">
                  <c:v>0.812249</c:v>
                </c:pt>
                <c:pt idx="277">
                  <c:v>0.81232199999999999</c:v>
                </c:pt>
                <c:pt idx="278">
                  <c:v>0.81233999999999995</c:v>
                </c:pt>
                <c:pt idx="279">
                  <c:v>0.81237399999999993</c:v>
                </c:pt>
                <c:pt idx="280">
                  <c:v>0.812446</c:v>
                </c:pt>
                <c:pt idx="281">
                  <c:v>0.81249799999999994</c:v>
                </c:pt>
                <c:pt idx="282">
                  <c:v>0.812469</c:v>
                </c:pt>
                <c:pt idx="283">
                  <c:v>0.8123689999999999</c:v>
                </c:pt>
                <c:pt idx="284">
                  <c:v>0.812253</c:v>
                </c:pt>
                <c:pt idx="285">
                  <c:v>0.81215099999999996</c:v>
                </c:pt>
                <c:pt idx="286">
                  <c:v>0.81203499999999995</c:v>
                </c:pt>
                <c:pt idx="287">
                  <c:v>0.81187100000000001</c:v>
                </c:pt>
                <c:pt idx="288">
                  <c:v>0.81167499999999992</c:v>
                </c:pt>
                <c:pt idx="289">
                  <c:v>0.81154199999999999</c:v>
                </c:pt>
                <c:pt idx="290">
                  <c:v>0.81155999999999995</c:v>
                </c:pt>
                <c:pt idx="291">
                  <c:v>0.81167599999999995</c:v>
                </c:pt>
                <c:pt idx="292">
                  <c:v>0.81176799999999993</c:v>
                </c:pt>
                <c:pt idx="293">
                  <c:v>0.81180399999999997</c:v>
                </c:pt>
                <c:pt idx="294">
                  <c:v>0.8118399999999999</c:v>
                </c:pt>
                <c:pt idx="295">
                  <c:v>0.8119289999999999</c:v>
                </c:pt>
                <c:pt idx="296">
                  <c:v>0.81206699999999998</c:v>
                </c:pt>
                <c:pt idx="297">
                  <c:v>0.81220300000000001</c:v>
                </c:pt>
                <c:pt idx="298">
                  <c:v>0.81228699999999998</c:v>
                </c:pt>
                <c:pt idx="299">
                  <c:v>0.81232399999999994</c:v>
                </c:pt>
                <c:pt idx="300">
                  <c:v>0.8123769999999999</c:v>
                </c:pt>
                <c:pt idx="301">
                  <c:v>0.81247399999999992</c:v>
                </c:pt>
                <c:pt idx="302">
                  <c:v>0.81256200000000001</c:v>
                </c:pt>
                <c:pt idx="303">
                  <c:v>0.81258999999999992</c:v>
                </c:pt>
                <c:pt idx="304">
                  <c:v>0.81256499999999998</c:v>
                </c:pt>
                <c:pt idx="305">
                  <c:v>0.812527</c:v>
                </c:pt>
                <c:pt idx="306">
                  <c:v>0.8125</c:v>
                </c:pt>
                <c:pt idx="307">
                  <c:v>0.81252399999999991</c:v>
                </c:pt>
                <c:pt idx="308">
                  <c:v>0.81268299999999993</c:v>
                </c:pt>
                <c:pt idx="309">
                  <c:v>0.81299999999999994</c:v>
                </c:pt>
                <c:pt idx="310">
                  <c:v>0.81328800000000001</c:v>
                </c:pt>
                <c:pt idx="311">
                  <c:v>0.81329999999999991</c:v>
                </c:pt>
                <c:pt idx="312">
                  <c:v>0.81306999999999996</c:v>
                </c:pt>
                <c:pt idx="313">
                  <c:v>0.81281899999999996</c:v>
                </c:pt>
                <c:pt idx="314">
                  <c:v>0.81263399999999997</c:v>
                </c:pt>
                <c:pt idx="315">
                  <c:v>0.812473</c:v>
                </c:pt>
                <c:pt idx="316">
                  <c:v>0.81235299999999999</c:v>
                </c:pt>
                <c:pt idx="317">
                  <c:v>0.81234399999999996</c:v>
                </c:pt>
                <c:pt idx="318">
                  <c:v>0.81243499999999991</c:v>
                </c:pt>
                <c:pt idx="319">
                  <c:v>0.81251099999999998</c:v>
                </c:pt>
                <c:pt idx="320">
                  <c:v>0.81247999999999998</c:v>
                </c:pt>
                <c:pt idx="321">
                  <c:v>0.81238299999999997</c:v>
                </c:pt>
                <c:pt idx="322">
                  <c:v>0.81233499999999992</c:v>
                </c:pt>
                <c:pt idx="323">
                  <c:v>0.81233999999999995</c:v>
                </c:pt>
                <c:pt idx="324">
                  <c:v>0.81223199999999995</c:v>
                </c:pt>
                <c:pt idx="325">
                  <c:v>0.81193399999999993</c:v>
                </c:pt>
                <c:pt idx="326">
                  <c:v>0.81169399999999992</c:v>
                </c:pt>
                <c:pt idx="327">
                  <c:v>0.81163199999999991</c:v>
                </c:pt>
                <c:pt idx="328">
                  <c:v>0.81156399999999995</c:v>
                </c:pt>
                <c:pt idx="329">
                  <c:v>0.81148500000000001</c:v>
                </c:pt>
                <c:pt idx="330">
                  <c:v>0.81154399999999993</c:v>
                </c:pt>
                <c:pt idx="331">
                  <c:v>0.81177199999999994</c:v>
                </c:pt>
                <c:pt idx="332">
                  <c:v>0.8121179999999999</c:v>
                </c:pt>
                <c:pt idx="333">
                  <c:v>0.81240599999999996</c:v>
                </c:pt>
                <c:pt idx="334">
                  <c:v>0.81252199999999997</c:v>
                </c:pt>
                <c:pt idx="335">
                  <c:v>0.81261499999999998</c:v>
                </c:pt>
                <c:pt idx="336">
                  <c:v>0.81284999999999996</c:v>
                </c:pt>
                <c:pt idx="337">
                  <c:v>0.81320999999999999</c:v>
                </c:pt>
                <c:pt idx="338">
                  <c:v>0.81357499999999994</c:v>
                </c:pt>
                <c:pt idx="339">
                  <c:v>0.81384099999999993</c:v>
                </c:pt>
                <c:pt idx="340">
                  <c:v>0.81397799999999998</c:v>
                </c:pt>
                <c:pt idx="341">
                  <c:v>0.81400600000000001</c:v>
                </c:pt>
                <c:pt idx="342">
                  <c:v>0.81393899999999997</c:v>
                </c:pt>
                <c:pt idx="343">
                  <c:v>0.81376599999999999</c:v>
                </c:pt>
                <c:pt idx="344">
                  <c:v>0.81353599999999993</c:v>
                </c:pt>
                <c:pt idx="345">
                  <c:v>0.81338199999999994</c:v>
                </c:pt>
                <c:pt idx="346">
                  <c:v>0.813392</c:v>
                </c:pt>
                <c:pt idx="347">
                  <c:v>0.81351399999999996</c:v>
                </c:pt>
                <c:pt idx="348">
                  <c:v>0.81368399999999996</c:v>
                </c:pt>
                <c:pt idx="349">
                  <c:v>0.81383699999999992</c:v>
                </c:pt>
                <c:pt idx="350">
                  <c:v>0.81380399999999997</c:v>
                </c:pt>
                <c:pt idx="351">
                  <c:v>0.81362299999999999</c:v>
                </c:pt>
                <c:pt idx="352">
                  <c:v>0.81360999999999994</c:v>
                </c:pt>
                <c:pt idx="353">
                  <c:v>0.81378799999999996</c:v>
                </c:pt>
                <c:pt idx="354">
                  <c:v>0.81395499999999998</c:v>
                </c:pt>
                <c:pt idx="355">
                  <c:v>0.81405799999999995</c:v>
                </c:pt>
                <c:pt idx="356">
                  <c:v>0.81415199999999999</c:v>
                </c:pt>
                <c:pt idx="357">
                  <c:v>0.81427499999999997</c:v>
                </c:pt>
                <c:pt idx="358">
                  <c:v>0.81442899999999996</c:v>
                </c:pt>
                <c:pt idx="359">
                  <c:v>0.81460199999999994</c:v>
                </c:pt>
                <c:pt idx="360">
                  <c:v>0.81477099999999991</c:v>
                </c:pt>
                <c:pt idx="361">
                  <c:v>0.81490499999999999</c:v>
                </c:pt>
                <c:pt idx="362">
                  <c:v>0.81500099999999998</c:v>
                </c:pt>
                <c:pt idx="363">
                  <c:v>0.81509399999999999</c:v>
                </c:pt>
                <c:pt idx="364">
                  <c:v>0.81519399999999997</c:v>
                </c:pt>
                <c:pt idx="365">
                  <c:v>0.81524399999999997</c:v>
                </c:pt>
                <c:pt idx="366">
                  <c:v>0.81520099999999995</c:v>
                </c:pt>
                <c:pt idx="367">
                  <c:v>0.81510699999999991</c:v>
                </c:pt>
                <c:pt idx="368">
                  <c:v>0.81504799999999999</c:v>
                </c:pt>
                <c:pt idx="369">
                  <c:v>0.81506299999999998</c:v>
                </c:pt>
                <c:pt idx="370">
                  <c:v>0.81514799999999998</c:v>
                </c:pt>
                <c:pt idx="371">
                  <c:v>0.81527399999999994</c:v>
                </c:pt>
                <c:pt idx="372">
                  <c:v>0.81547700000000001</c:v>
                </c:pt>
                <c:pt idx="373">
                  <c:v>0.81583899999999998</c:v>
                </c:pt>
                <c:pt idx="374">
                  <c:v>0.81619699999999995</c:v>
                </c:pt>
                <c:pt idx="375">
                  <c:v>0.81635799999999992</c:v>
                </c:pt>
                <c:pt idx="376">
                  <c:v>0.81647099999999995</c:v>
                </c:pt>
                <c:pt idx="377">
                  <c:v>0.81672999999999996</c:v>
                </c:pt>
                <c:pt idx="378">
                  <c:v>0.81709399999999999</c:v>
                </c:pt>
                <c:pt idx="379">
                  <c:v>0.81740399999999991</c:v>
                </c:pt>
                <c:pt idx="380">
                  <c:v>0.8175619999999999</c:v>
                </c:pt>
                <c:pt idx="381">
                  <c:v>0.817604</c:v>
                </c:pt>
                <c:pt idx="382">
                  <c:v>0.81765399999999999</c:v>
                </c:pt>
                <c:pt idx="383">
                  <c:v>0.81777699999999998</c:v>
                </c:pt>
                <c:pt idx="384">
                  <c:v>0.81792799999999999</c:v>
                </c:pt>
                <c:pt idx="385">
                  <c:v>0.81806099999999993</c:v>
                </c:pt>
                <c:pt idx="386">
                  <c:v>0.818191</c:v>
                </c:pt>
                <c:pt idx="387">
                  <c:v>0.81834299999999993</c:v>
                </c:pt>
                <c:pt idx="388">
                  <c:v>0.81853500000000001</c:v>
                </c:pt>
                <c:pt idx="389">
                  <c:v>0.81876499999999997</c:v>
                </c:pt>
                <c:pt idx="390">
                  <c:v>0.81901999999999997</c:v>
                </c:pt>
                <c:pt idx="391">
                  <c:v>0.81931500000000002</c:v>
                </c:pt>
                <c:pt idx="392">
                  <c:v>0.81967299999999998</c:v>
                </c:pt>
                <c:pt idx="393">
                  <c:v>0.8200829999999999</c:v>
                </c:pt>
                <c:pt idx="394">
                  <c:v>0.82048599999999994</c:v>
                </c:pt>
                <c:pt idx="395">
                  <c:v>0.82081599999999999</c:v>
                </c:pt>
                <c:pt idx="396">
                  <c:v>0.82107599999999992</c:v>
                </c:pt>
                <c:pt idx="397">
                  <c:v>0.82133899999999993</c:v>
                </c:pt>
                <c:pt idx="398">
                  <c:v>0.82165699999999997</c:v>
                </c:pt>
                <c:pt idx="399">
                  <c:v>0.82199499999999992</c:v>
                </c:pt>
                <c:pt idx="400">
                  <c:v>0.82227600000000001</c:v>
                </c:pt>
                <c:pt idx="401">
                  <c:v>0.82246199999999992</c:v>
                </c:pt>
                <c:pt idx="402">
                  <c:v>0.82258100000000001</c:v>
                </c:pt>
                <c:pt idx="403">
                  <c:v>0.82271399999999995</c:v>
                </c:pt>
                <c:pt idx="404">
                  <c:v>0.82295799999999997</c:v>
                </c:pt>
                <c:pt idx="405">
                  <c:v>0.82333699999999999</c:v>
                </c:pt>
                <c:pt idx="406">
                  <c:v>0.82376299999999991</c:v>
                </c:pt>
                <c:pt idx="407">
                  <c:v>0.82412599999999991</c:v>
                </c:pt>
                <c:pt idx="408">
                  <c:v>0.82438199999999995</c:v>
                </c:pt>
                <c:pt idx="409">
                  <c:v>0.82459499999999997</c:v>
                </c:pt>
                <c:pt idx="410">
                  <c:v>0.82492699999999997</c:v>
                </c:pt>
                <c:pt idx="411">
                  <c:v>0.82556699999999994</c:v>
                </c:pt>
                <c:pt idx="412">
                  <c:v>0.82654199999999989</c:v>
                </c:pt>
                <c:pt idx="413">
                  <c:v>0.8276349999999999</c:v>
                </c:pt>
                <c:pt idx="414">
                  <c:v>0.82863699999999996</c:v>
                </c:pt>
                <c:pt idx="415">
                  <c:v>0.82952199999999998</c:v>
                </c:pt>
                <c:pt idx="416">
                  <c:v>0.83036799999999999</c:v>
                </c:pt>
                <c:pt idx="417">
                  <c:v>0.83132399999999995</c:v>
                </c:pt>
                <c:pt idx="418">
                  <c:v>0.83256599999999992</c:v>
                </c:pt>
                <c:pt idx="419">
                  <c:v>0.83419599999999994</c:v>
                </c:pt>
                <c:pt idx="420">
                  <c:v>0.83624499999999991</c:v>
                </c:pt>
                <c:pt idx="421">
                  <c:v>0.83872399999999991</c:v>
                </c:pt>
                <c:pt idx="422">
                  <c:v>0.84164599999999989</c:v>
                </c:pt>
                <c:pt idx="423">
                  <c:v>0.84500199999999992</c:v>
                </c:pt>
                <c:pt idx="424">
                  <c:v>0.84870000000000001</c:v>
                </c:pt>
                <c:pt idx="425">
                  <c:v>0.8525069999999999</c:v>
                </c:pt>
                <c:pt idx="426">
                  <c:v>0.85605799999999999</c:v>
                </c:pt>
                <c:pt idx="427">
                  <c:v>0.8589739999999999</c:v>
                </c:pt>
                <c:pt idx="428">
                  <c:v>0.86098999999999992</c:v>
                </c:pt>
                <c:pt idx="429">
                  <c:v>0.86200499999999991</c:v>
                </c:pt>
                <c:pt idx="430">
                  <c:v>0.86200599999999994</c:v>
                </c:pt>
                <c:pt idx="431">
                  <c:v>0.86097999999999997</c:v>
                </c:pt>
                <c:pt idx="432">
                  <c:v>0.85899599999999998</c:v>
                </c:pt>
                <c:pt idx="433">
                  <c:v>0.85646800000000001</c:v>
                </c:pt>
                <c:pt idx="434">
                  <c:v>0.85406699999999991</c:v>
                </c:pt>
                <c:pt idx="435">
                  <c:v>0.85211599999999998</c:v>
                </c:pt>
                <c:pt idx="436">
                  <c:v>0.85046999999999995</c:v>
                </c:pt>
                <c:pt idx="437">
                  <c:v>0.84891899999999998</c:v>
                </c:pt>
                <c:pt idx="438">
                  <c:v>0.84741399999999989</c:v>
                </c:pt>
                <c:pt idx="439">
                  <c:v>0.84599799999999992</c:v>
                </c:pt>
                <c:pt idx="440">
                  <c:v>0.84471799999999997</c:v>
                </c:pt>
                <c:pt idx="441">
                  <c:v>0.84359600000000001</c:v>
                </c:pt>
                <c:pt idx="442">
                  <c:v>0.84263500000000002</c:v>
                </c:pt>
                <c:pt idx="443">
                  <c:v>0.84182299999999999</c:v>
                </c:pt>
                <c:pt idx="444">
                  <c:v>0.84116099999999994</c:v>
                </c:pt>
                <c:pt idx="445">
                  <c:v>0.84066599999999991</c:v>
                </c:pt>
                <c:pt idx="446">
                  <c:v>0.84033799999999992</c:v>
                </c:pt>
                <c:pt idx="447">
                  <c:v>0.84011799999999992</c:v>
                </c:pt>
                <c:pt idx="448">
                  <c:v>0.83992599999999995</c:v>
                </c:pt>
                <c:pt idx="449">
                  <c:v>0.83972999999999998</c:v>
                </c:pt>
                <c:pt idx="450">
                  <c:v>0.83956999999999993</c:v>
                </c:pt>
                <c:pt idx="451">
                  <c:v>0.8395189999999999</c:v>
                </c:pt>
                <c:pt idx="452">
                  <c:v>0.83962499999999995</c:v>
                </c:pt>
                <c:pt idx="453">
                  <c:v>0.83986899999999998</c:v>
                </c:pt>
                <c:pt idx="454">
                  <c:v>0.84013799999999994</c:v>
                </c:pt>
                <c:pt idx="455">
                  <c:v>0.84030300000000002</c:v>
                </c:pt>
                <c:pt idx="456">
                  <c:v>0.84031699999999998</c:v>
                </c:pt>
                <c:pt idx="457">
                  <c:v>0.84020600000000001</c:v>
                </c:pt>
                <c:pt idx="458">
                  <c:v>0.84003799999999995</c:v>
                </c:pt>
                <c:pt idx="459">
                  <c:v>0.83989499999999995</c:v>
                </c:pt>
                <c:pt idx="460">
                  <c:v>0.83985999999999994</c:v>
                </c:pt>
                <c:pt idx="461">
                  <c:v>0.83997199999999994</c:v>
                </c:pt>
                <c:pt idx="462">
                  <c:v>0.84018899999999996</c:v>
                </c:pt>
                <c:pt idx="463">
                  <c:v>0.84040099999999995</c:v>
                </c:pt>
                <c:pt idx="464">
                  <c:v>0.84051399999999998</c:v>
                </c:pt>
                <c:pt idx="465">
                  <c:v>0.84051699999999996</c:v>
                </c:pt>
                <c:pt idx="466">
                  <c:v>0.840476</c:v>
                </c:pt>
                <c:pt idx="467">
                  <c:v>0.84045899999999996</c:v>
                </c:pt>
                <c:pt idx="468">
                  <c:v>0.84049699999999994</c:v>
                </c:pt>
                <c:pt idx="469">
                  <c:v>0.84059699999999993</c:v>
                </c:pt>
                <c:pt idx="470">
                  <c:v>0.840754</c:v>
                </c:pt>
                <c:pt idx="471">
                  <c:v>0.84096499999999996</c:v>
                </c:pt>
                <c:pt idx="472">
                  <c:v>0.84123399999999993</c:v>
                </c:pt>
                <c:pt idx="473">
                  <c:v>0.84156900000000001</c:v>
                </c:pt>
                <c:pt idx="474">
                  <c:v>0.84194999999999998</c:v>
                </c:pt>
                <c:pt idx="475">
                  <c:v>0.84231199999999995</c:v>
                </c:pt>
                <c:pt idx="476">
                  <c:v>0.84256699999999995</c:v>
                </c:pt>
                <c:pt idx="477">
                  <c:v>0.84266999999999992</c:v>
                </c:pt>
                <c:pt idx="478">
                  <c:v>0.84267300000000001</c:v>
                </c:pt>
                <c:pt idx="479">
                  <c:v>0.84267399999999992</c:v>
                </c:pt>
                <c:pt idx="480">
                  <c:v>0.842746</c:v>
                </c:pt>
                <c:pt idx="481">
                  <c:v>0.8429009999999999</c:v>
                </c:pt>
                <c:pt idx="482">
                  <c:v>0.84312299999999996</c:v>
                </c:pt>
                <c:pt idx="483">
                  <c:v>0.84338999999999997</c:v>
                </c:pt>
                <c:pt idx="484">
                  <c:v>0.84366999999999992</c:v>
                </c:pt>
                <c:pt idx="485">
                  <c:v>0.843912</c:v>
                </c:pt>
                <c:pt idx="486">
                  <c:v>0.8440669999999999</c:v>
                </c:pt>
                <c:pt idx="487">
                  <c:v>0.84412699999999996</c:v>
                </c:pt>
                <c:pt idx="488">
                  <c:v>0.84414299999999998</c:v>
                </c:pt>
                <c:pt idx="489">
                  <c:v>0.84418199999999999</c:v>
                </c:pt>
                <c:pt idx="490">
                  <c:v>0.84428599999999998</c:v>
                </c:pt>
                <c:pt idx="491">
                  <c:v>0.84444599999999992</c:v>
                </c:pt>
                <c:pt idx="492">
                  <c:v>0.84463899999999992</c:v>
                </c:pt>
                <c:pt idx="493">
                  <c:v>0.84486599999999989</c:v>
                </c:pt>
                <c:pt idx="494">
                  <c:v>0.84514999999999996</c:v>
                </c:pt>
                <c:pt idx="495">
                  <c:v>0.84550199999999998</c:v>
                </c:pt>
                <c:pt idx="496">
                  <c:v>0.84587299999999999</c:v>
                </c:pt>
                <c:pt idx="497">
                  <c:v>0.84617399999999998</c:v>
                </c:pt>
                <c:pt idx="498">
                  <c:v>0.84635699999999991</c:v>
                </c:pt>
                <c:pt idx="499">
                  <c:v>0.84645999999999999</c:v>
                </c:pt>
                <c:pt idx="500">
                  <c:v>0.84655299999999989</c:v>
                </c:pt>
                <c:pt idx="501">
                  <c:v>0.84667300000000001</c:v>
                </c:pt>
                <c:pt idx="502">
                  <c:v>0.84681099999999998</c:v>
                </c:pt>
                <c:pt idx="503">
                  <c:v>0.84693499999999999</c:v>
                </c:pt>
                <c:pt idx="504">
                  <c:v>0.84701799999999994</c:v>
                </c:pt>
                <c:pt idx="505">
                  <c:v>0.84705699999999995</c:v>
                </c:pt>
                <c:pt idx="506">
                  <c:v>0.8470629999999999</c:v>
                </c:pt>
                <c:pt idx="507">
                  <c:v>0.84705399999999997</c:v>
                </c:pt>
                <c:pt idx="508">
                  <c:v>0.84705900000000001</c:v>
                </c:pt>
                <c:pt idx="509">
                  <c:v>0.84711099999999995</c:v>
                </c:pt>
                <c:pt idx="510">
                  <c:v>0.84723099999999996</c:v>
                </c:pt>
                <c:pt idx="511">
                  <c:v>0.84739900000000001</c:v>
                </c:pt>
                <c:pt idx="512">
                  <c:v>0.84754799999999997</c:v>
                </c:pt>
                <c:pt idx="513">
                  <c:v>0.84761199999999992</c:v>
                </c:pt>
                <c:pt idx="514">
                  <c:v>0.84757700000000002</c:v>
                </c:pt>
                <c:pt idx="515">
                  <c:v>0.84750599999999998</c:v>
                </c:pt>
                <c:pt idx="516">
                  <c:v>0.84749999999999992</c:v>
                </c:pt>
                <c:pt idx="517">
                  <c:v>0.84762899999999997</c:v>
                </c:pt>
                <c:pt idx="518">
                  <c:v>0.84786799999999996</c:v>
                </c:pt>
                <c:pt idx="519">
                  <c:v>0.84810599999999992</c:v>
                </c:pt>
                <c:pt idx="520">
                  <c:v>0.84823399999999993</c:v>
                </c:pt>
                <c:pt idx="521">
                  <c:v>0.84822299999999995</c:v>
                </c:pt>
                <c:pt idx="522">
                  <c:v>0.84812999999999994</c:v>
                </c:pt>
                <c:pt idx="523">
                  <c:v>0.84804099999999993</c:v>
                </c:pt>
                <c:pt idx="524">
                  <c:v>0.84801099999999996</c:v>
                </c:pt>
                <c:pt idx="525">
                  <c:v>0.84805199999999992</c:v>
                </c:pt>
                <c:pt idx="526">
                  <c:v>0.84815999999999991</c:v>
                </c:pt>
                <c:pt idx="527">
                  <c:v>0.84833999999999998</c:v>
                </c:pt>
                <c:pt idx="528">
                  <c:v>0.84858899999999993</c:v>
                </c:pt>
                <c:pt idx="529">
                  <c:v>0.84887399999999991</c:v>
                </c:pt>
                <c:pt idx="530">
                  <c:v>0.84913499999999997</c:v>
                </c:pt>
                <c:pt idx="531">
                  <c:v>0.84931099999999993</c:v>
                </c:pt>
                <c:pt idx="532">
                  <c:v>0.84936899999999993</c:v>
                </c:pt>
                <c:pt idx="533">
                  <c:v>0.8493139999999999</c:v>
                </c:pt>
                <c:pt idx="534">
                  <c:v>0.84918799999999994</c:v>
                </c:pt>
                <c:pt idx="535">
                  <c:v>0.84906399999999993</c:v>
                </c:pt>
                <c:pt idx="536">
                  <c:v>0.8490089999999999</c:v>
                </c:pt>
                <c:pt idx="537">
                  <c:v>0.84905699999999995</c:v>
                </c:pt>
                <c:pt idx="538">
                  <c:v>0.84917399999999998</c:v>
                </c:pt>
                <c:pt idx="539">
                  <c:v>0.84928199999999998</c:v>
                </c:pt>
                <c:pt idx="540">
                  <c:v>0.84931000000000001</c:v>
                </c:pt>
                <c:pt idx="541">
                  <c:v>0.84924999999999995</c:v>
                </c:pt>
                <c:pt idx="542">
                  <c:v>0.84915199999999991</c:v>
                </c:pt>
                <c:pt idx="543">
                  <c:v>0.84908499999999998</c:v>
                </c:pt>
                <c:pt idx="544">
                  <c:v>0.84908199999999989</c:v>
                </c:pt>
                <c:pt idx="545">
                  <c:v>0.84913099999999997</c:v>
                </c:pt>
                <c:pt idx="546">
                  <c:v>0.8491979999999999</c:v>
                </c:pt>
                <c:pt idx="547">
                  <c:v>0.84925799999999996</c:v>
                </c:pt>
                <c:pt idx="548">
                  <c:v>0.84931199999999996</c:v>
                </c:pt>
                <c:pt idx="549">
                  <c:v>0.84938199999999997</c:v>
                </c:pt>
                <c:pt idx="550">
                  <c:v>0.849491</c:v>
                </c:pt>
                <c:pt idx="551">
                  <c:v>0.84963899999999992</c:v>
                </c:pt>
                <c:pt idx="552">
                  <c:v>0.84978799999999999</c:v>
                </c:pt>
                <c:pt idx="553">
                  <c:v>0.84988999999999992</c:v>
                </c:pt>
                <c:pt idx="554">
                  <c:v>0.84992599999999996</c:v>
                </c:pt>
                <c:pt idx="555">
                  <c:v>0.84992800000000002</c:v>
                </c:pt>
                <c:pt idx="556">
                  <c:v>0.849935</c:v>
                </c:pt>
                <c:pt idx="557">
                  <c:v>0.84997499999999993</c:v>
                </c:pt>
                <c:pt idx="558">
                  <c:v>0.85006599999999999</c:v>
                </c:pt>
                <c:pt idx="559">
                  <c:v>0.85022399999999998</c:v>
                </c:pt>
                <c:pt idx="560">
                  <c:v>0.85045199999999999</c:v>
                </c:pt>
                <c:pt idx="561">
                  <c:v>0.850719</c:v>
                </c:pt>
                <c:pt idx="562">
                  <c:v>0.85095999999999994</c:v>
                </c:pt>
                <c:pt idx="563">
                  <c:v>0.85111799999999993</c:v>
                </c:pt>
                <c:pt idx="564">
                  <c:v>0.85116499999999995</c:v>
                </c:pt>
                <c:pt idx="565">
                  <c:v>0.85111899999999996</c:v>
                </c:pt>
                <c:pt idx="566">
                  <c:v>0.85103099999999998</c:v>
                </c:pt>
                <c:pt idx="567">
                  <c:v>0.85095499999999991</c:v>
                </c:pt>
                <c:pt idx="568">
                  <c:v>0.85091699999999992</c:v>
                </c:pt>
                <c:pt idx="569">
                  <c:v>0.85089599999999999</c:v>
                </c:pt>
                <c:pt idx="570">
                  <c:v>0.85084300000000002</c:v>
                </c:pt>
                <c:pt idx="571">
                  <c:v>0.85071999999999992</c:v>
                </c:pt>
                <c:pt idx="572">
                  <c:v>0.8505339999999999</c:v>
                </c:pt>
                <c:pt idx="573">
                  <c:v>0.85031799999999991</c:v>
                </c:pt>
                <c:pt idx="574">
                  <c:v>0.8501129999999999</c:v>
                </c:pt>
                <c:pt idx="575">
                  <c:v>0.84995500000000002</c:v>
                </c:pt>
                <c:pt idx="576">
                  <c:v>0.84987099999999993</c:v>
                </c:pt>
                <c:pt idx="577">
                  <c:v>0.849858</c:v>
                </c:pt>
                <c:pt idx="578">
                  <c:v>0.84987499999999994</c:v>
                </c:pt>
                <c:pt idx="579">
                  <c:v>0.84986299999999992</c:v>
                </c:pt>
                <c:pt idx="580">
                  <c:v>0.84978999999999993</c:v>
                </c:pt>
                <c:pt idx="581">
                  <c:v>0.84967700000000002</c:v>
                </c:pt>
                <c:pt idx="582">
                  <c:v>0.84958</c:v>
                </c:pt>
                <c:pt idx="583">
                  <c:v>0.84954999999999992</c:v>
                </c:pt>
                <c:pt idx="584">
                  <c:v>0.84959600000000002</c:v>
                </c:pt>
                <c:pt idx="585">
                  <c:v>0.84967899999999996</c:v>
                </c:pt>
                <c:pt idx="586">
                  <c:v>0.84973299999999996</c:v>
                </c:pt>
                <c:pt idx="587">
                  <c:v>0.849715</c:v>
                </c:pt>
                <c:pt idx="588">
                  <c:v>0.84963099999999991</c:v>
                </c:pt>
                <c:pt idx="589">
                  <c:v>0.84951299999999996</c:v>
                </c:pt>
                <c:pt idx="590">
                  <c:v>0.84937599999999991</c:v>
                </c:pt>
                <c:pt idx="591">
                  <c:v>0.849213</c:v>
                </c:pt>
                <c:pt idx="592">
                  <c:v>0.84902599999999995</c:v>
                </c:pt>
                <c:pt idx="593">
                  <c:v>0.84884899999999996</c:v>
                </c:pt>
                <c:pt idx="594">
                  <c:v>0.84872899999999996</c:v>
                </c:pt>
                <c:pt idx="595">
                  <c:v>0.84869799999999995</c:v>
                </c:pt>
                <c:pt idx="596">
                  <c:v>0.848742</c:v>
                </c:pt>
                <c:pt idx="597">
                  <c:v>0.84880599999999995</c:v>
                </c:pt>
                <c:pt idx="598">
                  <c:v>0.84881899999999999</c:v>
                </c:pt>
                <c:pt idx="599">
                  <c:v>0.84872999999999998</c:v>
                </c:pt>
                <c:pt idx="600">
                  <c:v>0.84853800000000001</c:v>
                </c:pt>
                <c:pt idx="601">
                  <c:v>0.84828399999999993</c:v>
                </c:pt>
                <c:pt idx="602">
                  <c:v>0.84802099999999991</c:v>
                </c:pt>
                <c:pt idx="603">
                  <c:v>0.847804</c:v>
                </c:pt>
                <c:pt idx="604">
                  <c:v>0.847661</c:v>
                </c:pt>
                <c:pt idx="605">
                  <c:v>0.84758599999999995</c:v>
                </c:pt>
                <c:pt idx="606">
                  <c:v>0.84753499999999993</c:v>
                </c:pt>
                <c:pt idx="607">
                  <c:v>0.847445</c:v>
                </c:pt>
                <c:pt idx="608">
                  <c:v>0.84726299999999999</c:v>
                </c:pt>
                <c:pt idx="609">
                  <c:v>0.84697599999999995</c:v>
                </c:pt>
                <c:pt idx="610">
                  <c:v>0.84661199999999992</c:v>
                </c:pt>
                <c:pt idx="611">
                  <c:v>0.84622699999999995</c:v>
                </c:pt>
                <c:pt idx="612">
                  <c:v>0.84587400000000001</c:v>
                </c:pt>
                <c:pt idx="613">
                  <c:v>0.84558299999999997</c:v>
                </c:pt>
                <c:pt idx="614">
                  <c:v>0.84534899999999991</c:v>
                </c:pt>
                <c:pt idx="615">
                  <c:v>0.84515799999999996</c:v>
                </c:pt>
                <c:pt idx="616">
                  <c:v>0.84500799999999998</c:v>
                </c:pt>
                <c:pt idx="617">
                  <c:v>0.84489399999999992</c:v>
                </c:pt>
                <c:pt idx="618">
                  <c:v>0.84479599999999999</c:v>
                </c:pt>
                <c:pt idx="619">
                  <c:v>0.84468100000000002</c:v>
                </c:pt>
                <c:pt idx="620">
                  <c:v>0.84453299999999998</c:v>
                </c:pt>
                <c:pt idx="621">
                  <c:v>0.84435499999999997</c:v>
                </c:pt>
                <c:pt idx="622">
                  <c:v>0.84415299999999993</c:v>
                </c:pt>
                <c:pt idx="623">
                  <c:v>0.84392699999999998</c:v>
                </c:pt>
                <c:pt idx="624">
                  <c:v>0.84368199999999993</c:v>
                </c:pt>
                <c:pt idx="625">
                  <c:v>0.84344699999999995</c:v>
                </c:pt>
                <c:pt idx="626">
                  <c:v>0.84326499999999993</c:v>
                </c:pt>
                <c:pt idx="627">
                  <c:v>0.84316099999999994</c:v>
                </c:pt>
                <c:pt idx="628">
                  <c:v>0.843113</c:v>
                </c:pt>
                <c:pt idx="629">
                  <c:v>0.84306499999999995</c:v>
                </c:pt>
                <c:pt idx="630">
                  <c:v>0.84296399999999994</c:v>
                </c:pt>
                <c:pt idx="631">
                  <c:v>0.84277799999999992</c:v>
                </c:pt>
                <c:pt idx="632">
                  <c:v>0.84250199999999997</c:v>
                </c:pt>
                <c:pt idx="633">
                  <c:v>0.84214499999999992</c:v>
                </c:pt>
                <c:pt idx="634">
                  <c:v>0.84173999999999993</c:v>
                </c:pt>
                <c:pt idx="635">
                  <c:v>0.84134199999999992</c:v>
                </c:pt>
                <c:pt idx="636">
                  <c:v>0.84101199999999998</c:v>
                </c:pt>
                <c:pt idx="637">
                  <c:v>0.84077299999999999</c:v>
                </c:pt>
                <c:pt idx="638">
                  <c:v>0.84058199999999994</c:v>
                </c:pt>
                <c:pt idx="639">
                  <c:v>0.840368</c:v>
                </c:pt>
                <c:pt idx="640">
                  <c:v>0.840082</c:v>
                </c:pt>
                <c:pt idx="641">
                  <c:v>0.83973900000000001</c:v>
                </c:pt>
                <c:pt idx="642">
                  <c:v>0.83939299999999994</c:v>
                </c:pt>
                <c:pt idx="643">
                  <c:v>0.83909499999999992</c:v>
                </c:pt>
                <c:pt idx="644">
                  <c:v>0.83887199999999995</c:v>
                </c:pt>
                <c:pt idx="645">
                  <c:v>0.83872899999999995</c:v>
                </c:pt>
                <c:pt idx="646">
                  <c:v>0.83865499999999993</c:v>
                </c:pt>
                <c:pt idx="647">
                  <c:v>0.83861599999999992</c:v>
                </c:pt>
                <c:pt idx="648">
                  <c:v>0.83854999999999991</c:v>
                </c:pt>
                <c:pt idx="649">
                  <c:v>0.83838999999999997</c:v>
                </c:pt>
                <c:pt idx="650">
                  <c:v>0.83811099999999994</c:v>
                </c:pt>
                <c:pt idx="651">
                  <c:v>0.83775699999999997</c:v>
                </c:pt>
                <c:pt idx="652">
                  <c:v>0.83741500000000002</c:v>
                </c:pt>
                <c:pt idx="653">
                  <c:v>0.83715799999999996</c:v>
                </c:pt>
                <c:pt idx="654">
                  <c:v>0.83700200000000002</c:v>
                </c:pt>
                <c:pt idx="655">
                  <c:v>0.83690500000000001</c:v>
                </c:pt>
                <c:pt idx="656">
                  <c:v>0.83681099999999997</c:v>
                </c:pt>
                <c:pt idx="657">
                  <c:v>0.83668599999999993</c:v>
                </c:pt>
                <c:pt idx="658">
                  <c:v>0.83653999999999995</c:v>
                </c:pt>
                <c:pt idx="659">
                  <c:v>0.83639999999999992</c:v>
                </c:pt>
                <c:pt idx="660">
                  <c:v>0.83626999999999996</c:v>
                </c:pt>
                <c:pt idx="661">
                  <c:v>0.83610999999999991</c:v>
                </c:pt>
                <c:pt idx="662">
                  <c:v>0.83587400000000001</c:v>
                </c:pt>
                <c:pt idx="663">
                  <c:v>0.83555199999999996</c:v>
                </c:pt>
                <c:pt idx="664">
                  <c:v>0.83518599999999998</c:v>
                </c:pt>
                <c:pt idx="665">
                  <c:v>0.83483699999999994</c:v>
                </c:pt>
                <c:pt idx="666">
                  <c:v>0.83454299999999992</c:v>
                </c:pt>
                <c:pt idx="667">
                  <c:v>0.83430699999999991</c:v>
                </c:pt>
                <c:pt idx="668">
                  <c:v>0.83411899999999994</c:v>
                </c:pt>
                <c:pt idx="669">
                  <c:v>0.83397199999999994</c:v>
                </c:pt>
                <c:pt idx="670">
                  <c:v>0.83387099999999992</c:v>
                </c:pt>
                <c:pt idx="671">
                  <c:v>0.83382000000000001</c:v>
                </c:pt>
                <c:pt idx="672">
                  <c:v>0.83380499999999991</c:v>
                </c:pt>
                <c:pt idx="673">
                  <c:v>0.83377699999999999</c:v>
                </c:pt>
                <c:pt idx="674">
                  <c:v>0.83367999999999998</c:v>
                </c:pt>
                <c:pt idx="675">
                  <c:v>0.83348499999999992</c:v>
                </c:pt>
                <c:pt idx="676">
                  <c:v>0.83321699999999999</c:v>
                </c:pt>
                <c:pt idx="677">
                  <c:v>0.83292499999999992</c:v>
                </c:pt>
                <c:pt idx="678">
                  <c:v>0.83265400000000001</c:v>
                </c:pt>
                <c:pt idx="679">
                  <c:v>0.832422</c:v>
                </c:pt>
                <c:pt idx="680">
                  <c:v>0.83223099999999994</c:v>
                </c:pt>
                <c:pt idx="681">
                  <c:v>0.83207299999999995</c:v>
                </c:pt>
                <c:pt idx="682">
                  <c:v>0.8319399999999999</c:v>
                </c:pt>
                <c:pt idx="683">
                  <c:v>0.83182299999999998</c:v>
                </c:pt>
                <c:pt idx="684">
                  <c:v>0.83172199999999996</c:v>
                </c:pt>
                <c:pt idx="685">
                  <c:v>0.8316349999999999</c:v>
                </c:pt>
                <c:pt idx="686">
                  <c:v>0.83156499999999989</c:v>
                </c:pt>
                <c:pt idx="687">
                  <c:v>0.83152599999999999</c:v>
                </c:pt>
                <c:pt idx="688">
                  <c:v>0.83152999999999999</c:v>
                </c:pt>
                <c:pt idx="689">
                  <c:v>0.83157399999999992</c:v>
                </c:pt>
                <c:pt idx="690">
                  <c:v>0.83162599999999998</c:v>
                </c:pt>
                <c:pt idx="691">
                  <c:v>0.83164199999999999</c:v>
                </c:pt>
                <c:pt idx="692">
                  <c:v>0.83159999999999989</c:v>
                </c:pt>
                <c:pt idx="693">
                  <c:v>0.83149899999999999</c:v>
                </c:pt>
                <c:pt idx="694">
                  <c:v>0.83134299999999994</c:v>
                </c:pt>
                <c:pt idx="695">
                  <c:v>0.8311329999999999</c:v>
                </c:pt>
                <c:pt idx="696">
                  <c:v>0.83087800000000001</c:v>
                </c:pt>
                <c:pt idx="697">
                  <c:v>0.83060499999999993</c:v>
                </c:pt>
                <c:pt idx="698">
                  <c:v>0.83035700000000001</c:v>
                </c:pt>
                <c:pt idx="699">
                  <c:v>0.83017699999999994</c:v>
                </c:pt>
                <c:pt idx="700">
                  <c:v>0.83008700000000002</c:v>
                </c:pt>
                <c:pt idx="701">
                  <c:v>0.83007999999999993</c:v>
                </c:pt>
                <c:pt idx="702">
                  <c:v>0.83011799999999991</c:v>
                </c:pt>
                <c:pt idx="703">
                  <c:v>0.83015099999999997</c:v>
                </c:pt>
                <c:pt idx="704">
                  <c:v>0.830148</c:v>
                </c:pt>
                <c:pt idx="705">
                  <c:v>0.83010099999999998</c:v>
                </c:pt>
                <c:pt idx="706">
                  <c:v>0.83001399999999992</c:v>
                </c:pt>
                <c:pt idx="707">
                  <c:v>0.82988299999999993</c:v>
                </c:pt>
                <c:pt idx="708">
                  <c:v>0.82969799999999994</c:v>
                </c:pt>
                <c:pt idx="709">
                  <c:v>0.8294649999999999</c:v>
                </c:pt>
                <c:pt idx="710">
                  <c:v>0.82921299999999998</c:v>
                </c:pt>
                <c:pt idx="711">
                  <c:v>0.828986</c:v>
                </c:pt>
                <c:pt idx="712">
                  <c:v>0.82881199999999999</c:v>
                </c:pt>
                <c:pt idx="713">
                  <c:v>0.82869199999999998</c:v>
                </c:pt>
                <c:pt idx="714">
                  <c:v>0.82860299999999998</c:v>
                </c:pt>
                <c:pt idx="715">
                  <c:v>0.8285229999999999</c:v>
                </c:pt>
                <c:pt idx="716">
                  <c:v>0.82844499999999999</c:v>
                </c:pt>
                <c:pt idx="717">
                  <c:v>0.82836999999999994</c:v>
                </c:pt>
                <c:pt idx="718">
                  <c:v>0.8282989999999999</c:v>
                </c:pt>
                <c:pt idx="719">
                  <c:v>0.82823099999999994</c:v>
                </c:pt>
                <c:pt idx="720">
                  <c:v>0.82817099999999999</c:v>
                </c:pt>
                <c:pt idx="721">
                  <c:v>0.8281369999999999</c:v>
                </c:pt>
                <c:pt idx="722">
                  <c:v>0.82814399999999999</c:v>
                </c:pt>
                <c:pt idx="723">
                  <c:v>0.82818599999999998</c:v>
                </c:pt>
                <c:pt idx="724">
                  <c:v>0.82823499999999994</c:v>
                </c:pt>
                <c:pt idx="725">
                  <c:v>0.82826599999999995</c:v>
                </c:pt>
                <c:pt idx="726">
                  <c:v>0.82827399999999995</c:v>
                </c:pt>
                <c:pt idx="727">
                  <c:v>0.82826099999999991</c:v>
                </c:pt>
                <c:pt idx="728">
                  <c:v>0.82821299999999998</c:v>
                </c:pt>
                <c:pt idx="729">
                  <c:v>0.82810099999999998</c:v>
                </c:pt>
                <c:pt idx="730">
                  <c:v>0.82790799999999998</c:v>
                </c:pt>
                <c:pt idx="731">
                  <c:v>0.82765699999999998</c:v>
                </c:pt>
                <c:pt idx="732">
                  <c:v>0.82739999999999991</c:v>
                </c:pt>
                <c:pt idx="733">
                  <c:v>0.827183</c:v>
                </c:pt>
                <c:pt idx="734">
                  <c:v>0.82701799999999992</c:v>
                </c:pt>
                <c:pt idx="735">
                  <c:v>0.82689400000000002</c:v>
                </c:pt>
                <c:pt idx="736">
                  <c:v>0.82679499999999995</c:v>
                </c:pt>
                <c:pt idx="737">
                  <c:v>0.826708</c:v>
                </c:pt>
                <c:pt idx="738">
                  <c:v>0.82662599999999997</c:v>
                </c:pt>
                <c:pt idx="739">
                  <c:v>0.8265579999999999</c:v>
                </c:pt>
                <c:pt idx="740">
                  <c:v>0.826519</c:v>
                </c:pt>
                <c:pt idx="741">
                  <c:v>0.826519</c:v>
                </c:pt>
                <c:pt idx="742">
                  <c:v>0.82654199999999989</c:v>
                </c:pt>
                <c:pt idx="743">
                  <c:v>0.826546</c:v>
                </c:pt>
                <c:pt idx="744">
                  <c:v>0.82648799999999989</c:v>
                </c:pt>
                <c:pt idx="745">
                  <c:v>0.82635399999999992</c:v>
                </c:pt>
                <c:pt idx="746">
                  <c:v>0.82617399999999996</c:v>
                </c:pt>
                <c:pt idx="747">
                  <c:v>0.82600699999999994</c:v>
                </c:pt>
                <c:pt idx="748">
                  <c:v>0.82589899999999994</c:v>
                </c:pt>
                <c:pt idx="749">
                  <c:v>0.82586599999999999</c:v>
                </c:pt>
                <c:pt idx="750">
                  <c:v>0.82589399999999991</c:v>
                </c:pt>
                <c:pt idx="751">
                  <c:v>0.82594199999999995</c:v>
                </c:pt>
                <c:pt idx="752">
                  <c:v>0.82595999999999992</c:v>
                </c:pt>
                <c:pt idx="753">
                  <c:v>0.82589800000000002</c:v>
                </c:pt>
                <c:pt idx="754">
                  <c:v>0.82574099999999995</c:v>
                </c:pt>
                <c:pt idx="755">
                  <c:v>0.82552199999999998</c:v>
                </c:pt>
                <c:pt idx="756">
                  <c:v>0.825299</c:v>
                </c:pt>
                <c:pt idx="757">
                  <c:v>0.82511599999999996</c:v>
                </c:pt>
                <c:pt idx="758">
                  <c:v>0.82497500000000001</c:v>
                </c:pt>
                <c:pt idx="759">
                  <c:v>0.82486499999999996</c:v>
                </c:pt>
                <c:pt idx="760">
                  <c:v>0.82477800000000001</c:v>
                </c:pt>
                <c:pt idx="761">
                  <c:v>0.82472199999999996</c:v>
                </c:pt>
                <c:pt idx="762">
                  <c:v>0.82470699999999997</c:v>
                </c:pt>
                <c:pt idx="763">
                  <c:v>0.82473799999999997</c:v>
                </c:pt>
                <c:pt idx="764">
                  <c:v>0.82479199999999997</c:v>
                </c:pt>
                <c:pt idx="765">
                  <c:v>0.82482299999999997</c:v>
                </c:pt>
                <c:pt idx="766">
                  <c:v>0.82477800000000001</c:v>
                </c:pt>
                <c:pt idx="767">
                  <c:v>0.82463500000000001</c:v>
                </c:pt>
                <c:pt idx="768">
                  <c:v>0.8244149999999999</c:v>
                </c:pt>
                <c:pt idx="769">
                  <c:v>0.82416899999999993</c:v>
                </c:pt>
                <c:pt idx="770">
                  <c:v>0.82394299999999998</c:v>
                </c:pt>
                <c:pt idx="771">
                  <c:v>0.82376199999999999</c:v>
                </c:pt>
                <c:pt idx="772">
                  <c:v>0.82362199999999997</c:v>
                </c:pt>
                <c:pt idx="773">
                  <c:v>0.82350799999999991</c:v>
                </c:pt>
                <c:pt idx="774">
                  <c:v>0.82340499999999994</c:v>
                </c:pt>
                <c:pt idx="775">
                  <c:v>0.82330599999999998</c:v>
                </c:pt>
                <c:pt idx="776">
                  <c:v>0.82321599999999995</c:v>
                </c:pt>
                <c:pt idx="777">
                  <c:v>0.82314599999999993</c:v>
                </c:pt>
                <c:pt idx="778">
                  <c:v>0.82309999999999994</c:v>
                </c:pt>
                <c:pt idx="779">
                  <c:v>0.82306799999999991</c:v>
                </c:pt>
                <c:pt idx="780">
                  <c:v>0.823021</c:v>
                </c:pt>
                <c:pt idx="781">
                  <c:v>0.82293899999999998</c:v>
                </c:pt>
                <c:pt idx="782">
                  <c:v>0.82282699999999998</c:v>
                </c:pt>
                <c:pt idx="783">
                  <c:v>0.82271499999999997</c:v>
                </c:pt>
                <c:pt idx="784">
                  <c:v>0.82261899999999999</c:v>
                </c:pt>
                <c:pt idx="785">
                  <c:v>0.82252700000000001</c:v>
                </c:pt>
                <c:pt idx="786">
                  <c:v>0.82241399999999998</c:v>
                </c:pt>
                <c:pt idx="787">
                  <c:v>0.82227699999999992</c:v>
                </c:pt>
                <c:pt idx="788">
                  <c:v>0.82213999999999998</c:v>
                </c:pt>
                <c:pt idx="789">
                  <c:v>0.82202599999999992</c:v>
                </c:pt>
                <c:pt idx="790">
                  <c:v>0.82194199999999995</c:v>
                </c:pt>
                <c:pt idx="791">
                  <c:v>0.82188099999999997</c:v>
                </c:pt>
                <c:pt idx="792">
                  <c:v>0.82182599999999995</c:v>
                </c:pt>
                <c:pt idx="793">
                  <c:v>0.82175899999999991</c:v>
                </c:pt>
                <c:pt idx="794">
                  <c:v>0.82166699999999993</c:v>
                </c:pt>
                <c:pt idx="795">
                  <c:v>0.82155499999999992</c:v>
                </c:pt>
                <c:pt idx="796">
                  <c:v>0.82143899999999992</c:v>
                </c:pt>
                <c:pt idx="797">
                  <c:v>0.82132499999999997</c:v>
                </c:pt>
                <c:pt idx="798">
                  <c:v>0.82120899999999997</c:v>
                </c:pt>
                <c:pt idx="799">
                  <c:v>0.82108799999999993</c:v>
                </c:pt>
                <c:pt idx="800">
                  <c:v>0.8209709999999999</c:v>
                </c:pt>
                <c:pt idx="801">
                  <c:v>0.82086599999999998</c:v>
                </c:pt>
                <c:pt idx="802">
                  <c:v>0.82077199999999995</c:v>
                </c:pt>
                <c:pt idx="803">
                  <c:v>0.820685</c:v>
                </c:pt>
                <c:pt idx="804">
                  <c:v>0.82060699999999998</c:v>
                </c:pt>
                <c:pt idx="805">
                  <c:v>0.82053899999999991</c:v>
                </c:pt>
                <c:pt idx="806">
                  <c:v>0.82047499999999995</c:v>
                </c:pt>
                <c:pt idx="807">
                  <c:v>0.82040899999999994</c:v>
                </c:pt>
                <c:pt idx="808">
                  <c:v>0.82034299999999993</c:v>
                </c:pt>
                <c:pt idx="809">
                  <c:v>0.82027699999999992</c:v>
                </c:pt>
                <c:pt idx="810">
                  <c:v>0.8201989999999999</c:v>
                </c:pt>
                <c:pt idx="811">
                  <c:v>0.82009799999999999</c:v>
                </c:pt>
                <c:pt idx="812">
                  <c:v>0.81997900000000001</c:v>
                </c:pt>
                <c:pt idx="813">
                  <c:v>0.81985899999999989</c:v>
                </c:pt>
                <c:pt idx="814">
                  <c:v>0.81975500000000001</c:v>
                </c:pt>
                <c:pt idx="815">
                  <c:v>0.81966600000000001</c:v>
                </c:pt>
                <c:pt idx="816">
                  <c:v>0.81958500000000001</c:v>
                </c:pt>
                <c:pt idx="817">
                  <c:v>0.81950699999999999</c:v>
                </c:pt>
                <c:pt idx="818">
                  <c:v>0.81942799999999993</c:v>
                </c:pt>
                <c:pt idx="819">
                  <c:v>0.81934899999999999</c:v>
                </c:pt>
                <c:pt idx="820">
                  <c:v>0.81926699999999997</c:v>
                </c:pt>
                <c:pt idx="821">
                  <c:v>0.8191759999999999</c:v>
                </c:pt>
                <c:pt idx="822">
                  <c:v>0.81907699999999994</c:v>
                </c:pt>
                <c:pt idx="823">
                  <c:v>0.81897699999999996</c:v>
                </c:pt>
                <c:pt idx="824">
                  <c:v>0.81888499999999997</c:v>
                </c:pt>
                <c:pt idx="825">
                  <c:v>0.81880199999999992</c:v>
                </c:pt>
                <c:pt idx="826">
                  <c:v>0.81872400000000001</c:v>
                </c:pt>
                <c:pt idx="827">
                  <c:v>0.81864599999999998</c:v>
                </c:pt>
                <c:pt idx="828">
                  <c:v>0.81856899999999999</c:v>
                </c:pt>
                <c:pt idx="829">
                  <c:v>0.81849499999999997</c:v>
                </c:pt>
                <c:pt idx="830">
                  <c:v>0.81842499999999996</c:v>
                </c:pt>
                <c:pt idx="831">
                  <c:v>0.81835499999999994</c:v>
                </c:pt>
                <c:pt idx="832">
                  <c:v>0.81828400000000001</c:v>
                </c:pt>
                <c:pt idx="833">
                  <c:v>0.818214</c:v>
                </c:pt>
                <c:pt idx="834">
                  <c:v>0.81814299999999995</c:v>
                </c:pt>
                <c:pt idx="835">
                  <c:v>0.81807199999999991</c:v>
                </c:pt>
                <c:pt idx="836">
                  <c:v>0.81799999999999995</c:v>
                </c:pt>
                <c:pt idx="837">
                  <c:v>0.81793199999999999</c:v>
                </c:pt>
                <c:pt idx="838">
                  <c:v>0.81786799999999993</c:v>
                </c:pt>
                <c:pt idx="839">
                  <c:v>0.81780999999999993</c:v>
                </c:pt>
                <c:pt idx="840">
                  <c:v>0.81776199999999999</c:v>
                </c:pt>
                <c:pt idx="841">
                  <c:v>0.81772999999999996</c:v>
                </c:pt>
                <c:pt idx="842">
                  <c:v>0.81772499999999992</c:v>
                </c:pt>
                <c:pt idx="843">
                  <c:v>0.81775500000000001</c:v>
                </c:pt>
                <c:pt idx="844">
                  <c:v>0.81781599999999999</c:v>
                </c:pt>
                <c:pt idx="845">
                  <c:v>0.81788699999999992</c:v>
                </c:pt>
                <c:pt idx="846">
                  <c:v>0.81792899999999991</c:v>
                </c:pt>
                <c:pt idx="847">
                  <c:v>0.81789899999999993</c:v>
                </c:pt>
                <c:pt idx="848">
                  <c:v>0.81778200000000001</c:v>
                </c:pt>
                <c:pt idx="849">
                  <c:v>0.81759599999999999</c:v>
                </c:pt>
                <c:pt idx="850">
                  <c:v>0.817388</c:v>
                </c:pt>
                <c:pt idx="851">
                  <c:v>0.81720199999999998</c:v>
                </c:pt>
                <c:pt idx="852">
                  <c:v>0.817056</c:v>
                </c:pt>
                <c:pt idx="853">
                  <c:v>0.81694800000000001</c:v>
                </c:pt>
                <c:pt idx="854">
                  <c:v>0.81686799999999993</c:v>
                </c:pt>
                <c:pt idx="855">
                  <c:v>0.81681399999999993</c:v>
                </c:pt>
                <c:pt idx="856">
                  <c:v>0.81679599999999997</c:v>
                </c:pt>
                <c:pt idx="857">
                  <c:v>0.81682399999999999</c:v>
                </c:pt>
                <c:pt idx="858">
                  <c:v>0.81688999999999989</c:v>
                </c:pt>
                <c:pt idx="859">
                  <c:v>0.81695899999999999</c:v>
                </c:pt>
                <c:pt idx="860">
                  <c:v>0.81697799999999998</c:v>
                </c:pt>
                <c:pt idx="861">
                  <c:v>0.81690499999999999</c:v>
                </c:pt>
                <c:pt idx="862">
                  <c:v>0.81674399999999991</c:v>
                </c:pt>
                <c:pt idx="863">
                  <c:v>0.8165389999999999</c:v>
                </c:pt>
                <c:pt idx="864">
                  <c:v>0.816353</c:v>
                </c:pt>
                <c:pt idx="865">
                  <c:v>0.81622399999999995</c:v>
                </c:pt>
                <c:pt idx="866">
                  <c:v>0.81616299999999997</c:v>
                </c:pt>
                <c:pt idx="867">
                  <c:v>0.81615599999999999</c:v>
                </c:pt>
                <c:pt idx="868">
                  <c:v>0.81617299999999993</c:v>
                </c:pt>
                <c:pt idx="869">
                  <c:v>0.81617499999999998</c:v>
                </c:pt>
                <c:pt idx="870">
                  <c:v>0.81612999999999991</c:v>
                </c:pt>
                <c:pt idx="871">
                  <c:v>0.81603199999999998</c:v>
                </c:pt>
                <c:pt idx="872">
                  <c:v>0.81590999999999991</c:v>
                </c:pt>
                <c:pt idx="873">
                  <c:v>0.81580399999999997</c:v>
                </c:pt>
                <c:pt idx="874">
                  <c:v>0.81574399999999991</c:v>
                </c:pt>
                <c:pt idx="875">
                  <c:v>0.81574099999999994</c:v>
                </c:pt>
                <c:pt idx="876">
                  <c:v>0.81579099999999993</c:v>
                </c:pt>
                <c:pt idx="877">
                  <c:v>0.81587100000000001</c:v>
                </c:pt>
                <c:pt idx="878">
                  <c:v>0.81594999999999995</c:v>
                </c:pt>
                <c:pt idx="879">
                  <c:v>0.815998</c:v>
                </c:pt>
                <c:pt idx="880">
                  <c:v>0.81600499999999998</c:v>
                </c:pt>
                <c:pt idx="881">
                  <c:v>0.81597599999999992</c:v>
                </c:pt>
                <c:pt idx="882">
                  <c:v>0.81591999999999998</c:v>
                </c:pt>
                <c:pt idx="883">
                  <c:v>0.81583600000000001</c:v>
                </c:pt>
                <c:pt idx="884">
                  <c:v>0.81571699999999991</c:v>
                </c:pt>
                <c:pt idx="885">
                  <c:v>0.81556699999999993</c:v>
                </c:pt>
                <c:pt idx="886">
                  <c:v>0.815411</c:v>
                </c:pt>
                <c:pt idx="887">
                  <c:v>0.81528299999999998</c:v>
                </c:pt>
                <c:pt idx="888">
                  <c:v>0.81521299999999997</c:v>
                </c:pt>
                <c:pt idx="889">
                  <c:v>0.81519399999999997</c:v>
                </c:pt>
                <c:pt idx="890">
                  <c:v>0.81518099999999993</c:v>
                </c:pt>
                <c:pt idx="891">
                  <c:v>0.81512499999999999</c:v>
                </c:pt>
                <c:pt idx="892">
                  <c:v>0.81500499999999998</c:v>
                </c:pt>
                <c:pt idx="893">
                  <c:v>0.81484499999999993</c:v>
                </c:pt>
                <c:pt idx="894">
                  <c:v>0.81468999999999991</c:v>
                </c:pt>
                <c:pt idx="895">
                  <c:v>0.81457899999999994</c:v>
                </c:pt>
                <c:pt idx="896">
                  <c:v>0.81453199999999992</c:v>
                </c:pt>
                <c:pt idx="897">
                  <c:v>0.81454399999999993</c:v>
                </c:pt>
                <c:pt idx="898">
                  <c:v>0.814581</c:v>
                </c:pt>
                <c:pt idx="899">
                  <c:v>0.81458699999999995</c:v>
                </c:pt>
                <c:pt idx="900">
                  <c:v>0.814523</c:v>
                </c:pt>
                <c:pt idx="901">
                  <c:v>0.81439099999999998</c:v>
                </c:pt>
                <c:pt idx="902">
                  <c:v>0.8142339999999999</c:v>
                </c:pt>
                <c:pt idx="903">
                  <c:v>0.81409799999999999</c:v>
                </c:pt>
                <c:pt idx="904">
                  <c:v>0.8140099999999999</c:v>
                </c:pt>
                <c:pt idx="905">
                  <c:v>0.81397599999999992</c:v>
                </c:pt>
                <c:pt idx="906">
                  <c:v>0.81399299999999997</c:v>
                </c:pt>
                <c:pt idx="907">
                  <c:v>0.81404999999999994</c:v>
                </c:pt>
                <c:pt idx="908">
                  <c:v>0.81411299999999998</c:v>
                </c:pt>
                <c:pt idx="909">
                  <c:v>0.81414599999999993</c:v>
                </c:pt>
                <c:pt idx="910">
                  <c:v>0.81413099999999994</c:v>
                </c:pt>
                <c:pt idx="911">
                  <c:v>0.81408399999999992</c:v>
                </c:pt>
                <c:pt idx="912">
                  <c:v>0.81403899999999996</c:v>
                </c:pt>
                <c:pt idx="913">
                  <c:v>0.81401099999999993</c:v>
                </c:pt>
                <c:pt idx="914">
                  <c:v>0.81399499999999991</c:v>
                </c:pt>
                <c:pt idx="915">
                  <c:v>0.81397399999999998</c:v>
                </c:pt>
                <c:pt idx="916">
                  <c:v>0.81394</c:v>
                </c:pt>
                <c:pt idx="917">
                  <c:v>0.8139019999999999</c:v>
                </c:pt>
                <c:pt idx="918">
                  <c:v>0.81386799999999992</c:v>
                </c:pt>
                <c:pt idx="919">
                  <c:v>0.81383799999999995</c:v>
                </c:pt>
                <c:pt idx="920">
                  <c:v>0.81379699999999999</c:v>
                </c:pt>
                <c:pt idx="921">
                  <c:v>0.81372699999999998</c:v>
                </c:pt>
                <c:pt idx="922">
                  <c:v>0.81360999999999994</c:v>
                </c:pt>
                <c:pt idx="923">
                  <c:v>0.81345000000000001</c:v>
                </c:pt>
                <c:pt idx="924">
                  <c:v>0.81327199999999999</c:v>
                </c:pt>
                <c:pt idx="925">
                  <c:v>0.81311099999999992</c:v>
                </c:pt>
                <c:pt idx="926">
                  <c:v>0.81299299999999997</c:v>
                </c:pt>
                <c:pt idx="927">
                  <c:v>0.81292999999999993</c:v>
                </c:pt>
                <c:pt idx="928">
                  <c:v>0.81291399999999991</c:v>
                </c:pt>
                <c:pt idx="929">
                  <c:v>0.81293299999999991</c:v>
                </c:pt>
                <c:pt idx="930">
                  <c:v>0.812971</c:v>
                </c:pt>
                <c:pt idx="931">
                  <c:v>0.81300499999999998</c:v>
                </c:pt>
                <c:pt idx="932">
                  <c:v>0.81300399999999995</c:v>
                </c:pt>
                <c:pt idx="933">
                  <c:v>0.812948</c:v>
                </c:pt>
                <c:pt idx="934">
                  <c:v>0.81284000000000001</c:v>
                </c:pt>
                <c:pt idx="935">
                  <c:v>0.81270599999999993</c:v>
                </c:pt>
                <c:pt idx="936">
                  <c:v>0.81256799999999996</c:v>
                </c:pt>
                <c:pt idx="937">
                  <c:v>0.81243699999999996</c:v>
                </c:pt>
                <c:pt idx="938">
                  <c:v>0.81232299999999991</c:v>
                </c:pt>
                <c:pt idx="939">
                  <c:v>0.81224399999999997</c:v>
                </c:pt>
                <c:pt idx="940">
                  <c:v>0.81221699999999997</c:v>
                </c:pt>
                <c:pt idx="941">
                  <c:v>0.81223699999999999</c:v>
                </c:pt>
                <c:pt idx="942">
                  <c:v>0.81227099999999997</c:v>
                </c:pt>
                <c:pt idx="943">
                  <c:v>0.81228299999999998</c:v>
                </c:pt>
                <c:pt idx="944">
                  <c:v>0.81225899999999995</c:v>
                </c:pt>
                <c:pt idx="945">
                  <c:v>0.81220999999999999</c:v>
                </c:pt>
                <c:pt idx="946">
                  <c:v>0.81216199999999994</c:v>
                </c:pt>
                <c:pt idx="947">
                  <c:v>0.81212999999999991</c:v>
                </c:pt>
                <c:pt idx="948">
                  <c:v>0.81210399999999994</c:v>
                </c:pt>
                <c:pt idx="949">
                  <c:v>0.81206199999999995</c:v>
                </c:pt>
                <c:pt idx="950">
                  <c:v>0.81198999999999999</c:v>
                </c:pt>
                <c:pt idx="951">
                  <c:v>0.81191199999999997</c:v>
                </c:pt>
                <c:pt idx="952">
                  <c:v>0.811863</c:v>
                </c:pt>
                <c:pt idx="953">
                  <c:v>0.81185699999999994</c:v>
                </c:pt>
                <c:pt idx="954">
                  <c:v>0.81187399999999998</c:v>
                </c:pt>
                <c:pt idx="955">
                  <c:v>0.81188299999999991</c:v>
                </c:pt>
                <c:pt idx="956">
                  <c:v>0.81186699999999989</c:v>
                </c:pt>
                <c:pt idx="957">
                  <c:v>0.8118209999999999</c:v>
                </c:pt>
                <c:pt idx="958">
                  <c:v>0.81173899999999999</c:v>
                </c:pt>
                <c:pt idx="959">
                  <c:v>0.81161699999999992</c:v>
                </c:pt>
                <c:pt idx="960">
                  <c:v>0.81147499999999995</c:v>
                </c:pt>
                <c:pt idx="961">
                  <c:v>0.81135299999999999</c:v>
                </c:pt>
                <c:pt idx="962">
                  <c:v>0.81128899999999993</c:v>
                </c:pt>
                <c:pt idx="963">
                  <c:v>0.8112919999999999</c:v>
                </c:pt>
                <c:pt idx="964">
                  <c:v>0.81132499999999996</c:v>
                </c:pt>
                <c:pt idx="965">
                  <c:v>0.811338</c:v>
                </c:pt>
                <c:pt idx="966">
                  <c:v>0.81129600000000002</c:v>
                </c:pt>
                <c:pt idx="967">
                  <c:v>0.81120499999999995</c:v>
                </c:pt>
                <c:pt idx="968">
                  <c:v>0.81108999999999998</c:v>
                </c:pt>
                <c:pt idx="969">
                  <c:v>0.81096799999999991</c:v>
                </c:pt>
                <c:pt idx="970">
                  <c:v>0.81084599999999996</c:v>
                </c:pt>
                <c:pt idx="971">
                  <c:v>0.81073899999999999</c:v>
                </c:pt>
                <c:pt idx="972">
                  <c:v>0.81067099999999992</c:v>
                </c:pt>
                <c:pt idx="973">
                  <c:v>0.81065199999999993</c:v>
                </c:pt>
                <c:pt idx="974">
                  <c:v>0.8106549999999999</c:v>
                </c:pt>
                <c:pt idx="975">
                  <c:v>0.81063999999999992</c:v>
                </c:pt>
                <c:pt idx="976">
                  <c:v>0.81059499999999995</c:v>
                </c:pt>
                <c:pt idx="977">
                  <c:v>0.81054199999999998</c:v>
                </c:pt>
                <c:pt idx="978">
                  <c:v>0.8105119999999999</c:v>
                </c:pt>
                <c:pt idx="979">
                  <c:v>0.81051399999999996</c:v>
                </c:pt>
                <c:pt idx="980">
                  <c:v>0.81053199999999992</c:v>
                </c:pt>
                <c:pt idx="981">
                  <c:v>0.81054599999999999</c:v>
                </c:pt>
                <c:pt idx="982">
                  <c:v>0.81054999999999999</c:v>
                </c:pt>
                <c:pt idx="983">
                  <c:v>0.81054499999999996</c:v>
                </c:pt>
                <c:pt idx="984">
                  <c:v>0.81053399999999998</c:v>
                </c:pt>
                <c:pt idx="985">
                  <c:v>0.81051299999999993</c:v>
                </c:pt>
                <c:pt idx="986">
                  <c:v>0.81047599999999997</c:v>
                </c:pt>
                <c:pt idx="987">
                  <c:v>0.81041399999999997</c:v>
                </c:pt>
                <c:pt idx="988">
                  <c:v>0.81031900000000001</c:v>
                </c:pt>
                <c:pt idx="989">
                  <c:v>0.81018899999999994</c:v>
                </c:pt>
                <c:pt idx="990">
                  <c:v>0.81003499999999995</c:v>
                </c:pt>
                <c:pt idx="991">
                  <c:v>0.80988199999999999</c:v>
                </c:pt>
                <c:pt idx="992">
                  <c:v>0.80975999999999992</c:v>
                </c:pt>
                <c:pt idx="993">
                  <c:v>0.80968399999999996</c:v>
                </c:pt>
                <c:pt idx="994">
                  <c:v>0.80964700000000001</c:v>
                </c:pt>
                <c:pt idx="995">
                  <c:v>0.80962899999999993</c:v>
                </c:pt>
                <c:pt idx="996">
                  <c:v>0.80960499999999991</c:v>
                </c:pt>
                <c:pt idx="997">
                  <c:v>0.8095699999999999</c:v>
                </c:pt>
                <c:pt idx="998">
                  <c:v>0.80953599999999992</c:v>
                </c:pt>
                <c:pt idx="999">
                  <c:v>0.80952599999999997</c:v>
                </c:pt>
                <c:pt idx="1000">
                  <c:v>0.8095429999999999</c:v>
                </c:pt>
                <c:pt idx="1001">
                  <c:v>0.80956299999999992</c:v>
                </c:pt>
                <c:pt idx="1002">
                  <c:v>0.80955699999999997</c:v>
                </c:pt>
                <c:pt idx="1003">
                  <c:v>0.80952199999999996</c:v>
                </c:pt>
                <c:pt idx="1004">
                  <c:v>0.80948399999999998</c:v>
                </c:pt>
                <c:pt idx="1005">
                  <c:v>0.80946299999999993</c:v>
                </c:pt>
                <c:pt idx="1006">
                  <c:v>0.8094539999999999</c:v>
                </c:pt>
                <c:pt idx="1007">
                  <c:v>0.80942999999999998</c:v>
                </c:pt>
                <c:pt idx="1008">
                  <c:v>0.8093729999999999</c:v>
                </c:pt>
                <c:pt idx="1009">
                  <c:v>0.80928699999999998</c:v>
                </c:pt>
                <c:pt idx="1010">
                  <c:v>0.80919699999999994</c:v>
                </c:pt>
                <c:pt idx="1011">
                  <c:v>0.80912399999999995</c:v>
                </c:pt>
                <c:pt idx="1012">
                  <c:v>0.80907299999999993</c:v>
                </c:pt>
                <c:pt idx="1013">
                  <c:v>0.80904199999999993</c:v>
                </c:pt>
                <c:pt idx="1014">
                  <c:v>0.80902999999999992</c:v>
                </c:pt>
                <c:pt idx="1015">
                  <c:v>0.80904299999999996</c:v>
                </c:pt>
                <c:pt idx="1016">
                  <c:v>0.80907999999999991</c:v>
                </c:pt>
                <c:pt idx="1017">
                  <c:v>0.80912899999999999</c:v>
                </c:pt>
                <c:pt idx="1018">
                  <c:v>0.809168</c:v>
                </c:pt>
                <c:pt idx="1019">
                  <c:v>0.80917799999999995</c:v>
                </c:pt>
                <c:pt idx="1020">
                  <c:v>0.80915499999999996</c:v>
                </c:pt>
                <c:pt idx="1021">
                  <c:v>0.80910899999999997</c:v>
                </c:pt>
                <c:pt idx="1022">
                  <c:v>0.80906199999999995</c:v>
                </c:pt>
                <c:pt idx="1023">
                  <c:v>0.80903499999999995</c:v>
                </c:pt>
                <c:pt idx="1024">
                  <c:v>0.80903099999999994</c:v>
                </c:pt>
                <c:pt idx="1025">
                  <c:v>0.80903199999999997</c:v>
                </c:pt>
                <c:pt idx="1026">
                  <c:v>0.80901599999999996</c:v>
                </c:pt>
                <c:pt idx="1027">
                  <c:v>0.80898199999999998</c:v>
                </c:pt>
                <c:pt idx="1028">
                  <c:v>0.80894499999999991</c:v>
                </c:pt>
                <c:pt idx="1029">
                  <c:v>0.80892299999999995</c:v>
                </c:pt>
                <c:pt idx="1030">
                  <c:v>0.80892199999999992</c:v>
                </c:pt>
                <c:pt idx="1031">
                  <c:v>0.80893599999999999</c:v>
                </c:pt>
                <c:pt idx="1032">
                  <c:v>0.80896299999999999</c:v>
                </c:pt>
                <c:pt idx="1033">
                  <c:v>0.809002</c:v>
                </c:pt>
                <c:pt idx="1034">
                  <c:v>0.80905199999999999</c:v>
                </c:pt>
                <c:pt idx="1035">
                  <c:v>0.80910899999999997</c:v>
                </c:pt>
                <c:pt idx="1036">
                  <c:v>0.80916199999999994</c:v>
                </c:pt>
                <c:pt idx="1037">
                  <c:v>0.80919099999999999</c:v>
                </c:pt>
                <c:pt idx="1038">
                  <c:v>0.80918499999999993</c:v>
                </c:pt>
                <c:pt idx="1039">
                  <c:v>0.80915199999999998</c:v>
                </c:pt>
                <c:pt idx="1040">
                  <c:v>0.80911499999999992</c:v>
                </c:pt>
                <c:pt idx="1041">
                  <c:v>0.809087</c:v>
                </c:pt>
                <c:pt idx="1042">
                  <c:v>0.80907200000000001</c:v>
                </c:pt>
                <c:pt idx="1043">
                  <c:v>0.80907099999999998</c:v>
                </c:pt>
                <c:pt idx="1044">
                  <c:v>0.80908999999999998</c:v>
                </c:pt>
                <c:pt idx="1045">
                  <c:v>0.80912499999999998</c:v>
                </c:pt>
                <c:pt idx="1046">
                  <c:v>0.80914999999999992</c:v>
                </c:pt>
                <c:pt idx="1047">
                  <c:v>0.80913799999999991</c:v>
                </c:pt>
                <c:pt idx="1048">
                  <c:v>0.809087</c:v>
                </c:pt>
                <c:pt idx="1049">
                  <c:v>0.80902799999999997</c:v>
                </c:pt>
                <c:pt idx="1050">
                  <c:v>0.80900299999999992</c:v>
                </c:pt>
                <c:pt idx="1051">
                  <c:v>0.80902499999999999</c:v>
                </c:pt>
                <c:pt idx="1052">
                  <c:v>0.80907699999999994</c:v>
                </c:pt>
                <c:pt idx="1053">
                  <c:v>0.80912699999999993</c:v>
                </c:pt>
                <c:pt idx="1054">
                  <c:v>0.80915799999999993</c:v>
                </c:pt>
                <c:pt idx="1055">
                  <c:v>0.80916499999999991</c:v>
                </c:pt>
                <c:pt idx="1056">
                  <c:v>0.8091489999999999</c:v>
                </c:pt>
                <c:pt idx="1057">
                  <c:v>0.80911599999999995</c:v>
                </c:pt>
                <c:pt idx="1058">
                  <c:v>0.80908099999999994</c:v>
                </c:pt>
                <c:pt idx="1059">
                  <c:v>0.80907099999999998</c:v>
                </c:pt>
                <c:pt idx="1060">
                  <c:v>0.80910299999999991</c:v>
                </c:pt>
                <c:pt idx="1061">
                  <c:v>0.80917299999999992</c:v>
                </c:pt>
                <c:pt idx="1062">
                  <c:v>0.80926999999999993</c:v>
                </c:pt>
                <c:pt idx="1063">
                  <c:v>0.80938499999999991</c:v>
                </c:pt>
                <c:pt idx="1064">
                  <c:v>0.80951499999999998</c:v>
                </c:pt>
                <c:pt idx="1065">
                  <c:v>0.80966099999999996</c:v>
                </c:pt>
                <c:pt idx="1066">
                  <c:v>0.80982699999999996</c:v>
                </c:pt>
                <c:pt idx="1067">
                  <c:v>0.81001999999999996</c:v>
                </c:pt>
                <c:pt idx="1068">
                  <c:v>0.81022899999999998</c:v>
                </c:pt>
                <c:pt idx="1069">
                  <c:v>0.81042099999999995</c:v>
                </c:pt>
                <c:pt idx="1070">
                  <c:v>0.810558</c:v>
                </c:pt>
                <c:pt idx="1071">
                  <c:v>0.81063099999999999</c:v>
                </c:pt>
                <c:pt idx="1072">
                  <c:v>0.81066399999999994</c:v>
                </c:pt>
                <c:pt idx="1073">
                  <c:v>0.81068899999999999</c:v>
                </c:pt>
                <c:pt idx="1074">
                  <c:v>0.81071899999999997</c:v>
                </c:pt>
                <c:pt idx="1075">
                  <c:v>0.81074899999999994</c:v>
                </c:pt>
                <c:pt idx="1076">
                  <c:v>0.81076799999999993</c:v>
                </c:pt>
                <c:pt idx="1077">
                  <c:v>0.81077299999999997</c:v>
                </c:pt>
                <c:pt idx="1078">
                  <c:v>0.81076399999999993</c:v>
                </c:pt>
                <c:pt idx="1079">
                  <c:v>0.81074299999999999</c:v>
                </c:pt>
                <c:pt idx="1080">
                  <c:v>0.81070099999999989</c:v>
                </c:pt>
                <c:pt idx="1081">
                  <c:v>0.81061799999999995</c:v>
                </c:pt>
                <c:pt idx="1082">
                  <c:v>0.81047399999999992</c:v>
                </c:pt>
                <c:pt idx="1083">
                  <c:v>0.81026500000000001</c:v>
                </c:pt>
                <c:pt idx="1084">
                  <c:v>0.810006</c:v>
                </c:pt>
                <c:pt idx="1085">
                  <c:v>0.80971199999999999</c:v>
                </c:pt>
                <c:pt idx="1086">
                  <c:v>0.80939699999999992</c:v>
                </c:pt>
                <c:pt idx="1087">
                  <c:v>0.80907399999999996</c:v>
                </c:pt>
                <c:pt idx="1088">
                  <c:v>0.80875999999999992</c:v>
                </c:pt>
                <c:pt idx="1089">
                  <c:v>0.80846699999999994</c:v>
                </c:pt>
                <c:pt idx="1090">
                  <c:v>0.808195</c:v>
                </c:pt>
                <c:pt idx="1091">
                  <c:v>0.80795099999999997</c:v>
                </c:pt>
                <c:pt idx="1092">
                  <c:v>0.80774699999999999</c:v>
                </c:pt>
                <c:pt idx="1093">
                  <c:v>0.80758599999999992</c:v>
                </c:pt>
                <c:pt idx="1094">
                  <c:v>0.80745599999999995</c:v>
                </c:pt>
                <c:pt idx="1095">
                  <c:v>0.807334</c:v>
                </c:pt>
                <c:pt idx="1096">
                  <c:v>0.80720499999999995</c:v>
                </c:pt>
                <c:pt idx="1097">
                  <c:v>0.80706899999999993</c:v>
                </c:pt>
                <c:pt idx="1098">
                  <c:v>0.8069329999999999</c:v>
                </c:pt>
                <c:pt idx="1099">
                  <c:v>0.80680799999999997</c:v>
                </c:pt>
                <c:pt idx="1100">
                  <c:v>0.80670399999999998</c:v>
                </c:pt>
                <c:pt idx="1101">
                  <c:v>0.80662499999999993</c:v>
                </c:pt>
                <c:pt idx="1102">
                  <c:v>0.80655699999999997</c:v>
                </c:pt>
                <c:pt idx="1103">
                  <c:v>0.806477</c:v>
                </c:pt>
                <c:pt idx="1104">
                  <c:v>0.80636799999999997</c:v>
                </c:pt>
                <c:pt idx="1105">
                  <c:v>0.80622899999999997</c:v>
                </c:pt>
                <c:pt idx="1106">
                  <c:v>0.80607499999999999</c:v>
                </c:pt>
                <c:pt idx="1107">
                  <c:v>0.80592699999999995</c:v>
                </c:pt>
                <c:pt idx="1108">
                  <c:v>0.80579699999999999</c:v>
                </c:pt>
                <c:pt idx="1109">
                  <c:v>0.80568399999999996</c:v>
                </c:pt>
                <c:pt idx="1110">
                  <c:v>0.80557999999999996</c:v>
                </c:pt>
                <c:pt idx="1111">
                  <c:v>0.805477</c:v>
                </c:pt>
                <c:pt idx="1112">
                  <c:v>0.80537799999999993</c:v>
                </c:pt>
                <c:pt idx="1113">
                  <c:v>0.80528599999999995</c:v>
                </c:pt>
                <c:pt idx="1114">
                  <c:v>0.80520099999999994</c:v>
                </c:pt>
                <c:pt idx="1115">
                  <c:v>0.80511899999999992</c:v>
                </c:pt>
                <c:pt idx="1116">
                  <c:v>0.80504199999999992</c:v>
                </c:pt>
                <c:pt idx="1117">
                  <c:v>0.80497199999999991</c:v>
                </c:pt>
                <c:pt idx="1118">
                  <c:v>0.80490799999999996</c:v>
                </c:pt>
                <c:pt idx="1119">
                  <c:v>0.80484999999999995</c:v>
                </c:pt>
                <c:pt idx="1120">
                  <c:v>0.80479899999999993</c:v>
                </c:pt>
                <c:pt idx="1121">
                  <c:v>0.80476399999999992</c:v>
                </c:pt>
                <c:pt idx="1122">
                  <c:v>0.80474899999999994</c:v>
                </c:pt>
                <c:pt idx="1123">
                  <c:v>0.804759</c:v>
                </c:pt>
                <c:pt idx="1124">
                  <c:v>0.80478699999999992</c:v>
                </c:pt>
                <c:pt idx="1125">
                  <c:v>0.804813</c:v>
                </c:pt>
                <c:pt idx="1126">
                  <c:v>0.804809</c:v>
                </c:pt>
                <c:pt idx="1127">
                  <c:v>0.80475599999999992</c:v>
                </c:pt>
                <c:pt idx="1128">
                  <c:v>0.80466399999999993</c:v>
                </c:pt>
                <c:pt idx="1129">
                  <c:v>0.804562</c:v>
                </c:pt>
                <c:pt idx="1130">
                  <c:v>0.804477</c:v>
                </c:pt>
                <c:pt idx="1131">
                  <c:v>0.804419</c:v>
                </c:pt>
                <c:pt idx="1132">
                  <c:v>0.80438299999999996</c:v>
                </c:pt>
                <c:pt idx="1133">
                  <c:v>0.80436199999999991</c:v>
                </c:pt>
                <c:pt idx="1134">
                  <c:v>0.80434699999999992</c:v>
                </c:pt>
                <c:pt idx="1135">
                  <c:v>0.804342</c:v>
                </c:pt>
                <c:pt idx="1136">
                  <c:v>0.80435799999999991</c:v>
                </c:pt>
                <c:pt idx="1137">
                  <c:v>0.80440499999999993</c:v>
                </c:pt>
                <c:pt idx="1138">
                  <c:v>0.804477</c:v>
                </c:pt>
                <c:pt idx="1139">
                  <c:v>0.80455699999999997</c:v>
                </c:pt>
                <c:pt idx="1140">
                  <c:v>0.80462400000000001</c:v>
                </c:pt>
                <c:pt idx="1141">
                  <c:v>0.804674</c:v>
                </c:pt>
                <c:pt idx="1142">
                  <c:v>0.80471599999999999</c:v>
                </c:pt>
                <c:pt idx="1143">
                  <c:v>0.804759</c:v>
                </c:pt>
                <c:pt idx="1144">
                  <c:v>0.80480200000000002</c:v>
                </c:pt>
                <c:pt idx="1145">
                  <c:v>0.80483499999999997</c:v>
                </c:pt>
                <c:pt idx="1146">
                  <c:v>0.80484699999999998</c:v>
                </c:pt>
                <c:pt idx="1147">
                  <c:v>0.80482900000000002</c:v>
                </c:pt>
                <c:pt idx="1148">
                  <c:v>0.80477699999999996</c:v>
                </c:pt>
                <c:pt idx="1149">
                  <c:v>0.80468499999999998</c:v>
                </c:pt>
                <c:pt idx="1150">
                  <c:v>0.80454300000000001</c:v>
                </c:pt>
                <c:pt idx="1151">
                  <c:v>0.80433399999999999</c:v>
                </c:pt>
                <c:pt idx="1152">
                  <c:v>0.80405099999999996</c:v>
                </c:pt>
                <c:pt idx="1153">
                  <c:v>0.80371399999999993</c:v>
                </c:pt>
                <c:pt idx="1154">
                  <c:v>0.80336299999999994</c:v>
                </c:pt>
                <c:pt idx="1155">
                  <c:v>0.80304299999999995</c:v>
                </c:pt>
                <c:pt idx="1156">
                  <c:v>0.80277799999999999</c:v>
                </c:pt>
                <c:pt idx="1157">
                  <c:v>0.80257199999999995</c:v>
                </c:pt>
                <c:pt idx="1158">
                  <c:v>0.80241799999999996</c:v>
                </c:pt>
                <c:pt idx="1159">
                  <c:v>0.80229799999999996</c:v>
                </c:pt>
                <c:pt idx="1160">
                  <c:v>0.80218899999999993</c:v>
                </c:pt>
                <c:pt idx="1161">
                  <c:v>0.802068</c:v>
                </c:pt>
                <c:pt idx="1162">
                  <c:v>0.80192699999999995</c:v>
                </c:pt>
                <c:pt idx="1163">
                  <c:v>0.80177599999999993</c:v>
                </c:pt>
                <c:pt idx="1164">
                  <c:v>0.8016319999999999</c:v>
                </c:pt>
                <c:pt idx="1165">
                  <c:v>0.80149899999999996</c:v>
                </c:pt>
                <c:pt idx="1166">
                  <c:v>0.80137199999999997</c:v>
                </c:pt>
                <c:pt idx="1167">
                  <c:v>0.80124899999999999</c:v>
                </c:pt>
                <c:pt idx="1168">
                  <c:v>0.80112899999999998</c:v>
                </c:pt>
                <c:pt idx="1169">
                  <c:v>0.80101499999999992</c:v>
                </c:pt>
                <c:pt idx="1170">
                  <c:v>0.80090899999999998</c:v>
                </c:pt>
                <c:pt idx="1171">
                  <c:v>0.80081399999999991</c:v>
                </c:pt>
                <c:pt idx="1172">
                  <c:v>0.80073099999999997</c:v>
                </c:pt>
                <c:pt idx="1173">
                  <c:v>0.80065900000000001</c:v>
                </c:pt>
                <c:pt idx="1174">
                  <c:v>0.80059199999999997</c:v>
                </c:pt>
                <c:pt idx="1175">
                  <c:v>0.80052599999999996</c:v>
                </c:pt>
                <c:pt idx="1176">
                  <c:v>0.80045899999999992</c:v>
                </c:pt>
                <c:pt idx="1177">
                  <c:v>0.80038699999999996</c:v>
                </c:pt>
                <c:pt idx="1178">
                  <c:v>0.80030899999999994</c:v>
                </c:pt>
                <c:pt idx="1179">
                  <c:v>0.80023</c:v>
                </c:pt>
                <c:pt idx="1180">
                  <c:v>0.80015399999999992</c:v>
                </c:pt>
                <c:pt idx="1181">
                  <c:v>0.80007899999999998</c:v>
                </c:pt>
                <c:pt idx="1182">
                  <c:v>0.80000599999999999</c:v>
                </c:pt>
                <c:pt idx="1183">
                  <c:v>0.79993599999999998</c:v>
                </c:pt>
                <c:pt idx="1184">
                  <c:v>0.79987199999999992</c:v>
                </c:pt>
                <c:pt idx="1185">
                  <c:v>0.79981399999999991</c:v>
                </c:pt>
                <c:pt idx="1186">
                  <c:v>0.799763</c:v>
                </c:pt>
                <c:pt idx="1187">
                  <c:v>0.79972299999999996</c:v>
                </c:pt>
                <c:pt idx="1188">
                  <c:v>0.79968799999999995</c:v>
                </c:pt>
                <c:pt idx="1189">
                  <c:v>0.79964499999999994</c:v>
                </c:pt>
                <c:pt idx="1190">
                  <c:v>0.79957899999999993</c:v>
                </c:pt>
                <c:pt idx="1191">
                  <c:v>0.79949099999999995</c:v>
                </c:pt>
                <c:pt idx="1192">
                  <c:v>0.79939799999999994</c:v>
                </c:pt>
                <c:pt idx="1193">
                  <c:v>0.79931199999999991</c:v>
                </c:pt>
                <c:pt idx="1194">
                  <c:v>0.79923599999999995</c:v>
                </c:pt>
                <c:pt idx="1195">
                  <c:v>0.79916599999999993</c:v>
                </c:pt>
                <c:pt idx="1196">
                  <c:v>0.7991029999999999</c:v>
                </c:pt>
                <c:pt idx="1197">
                  <c:v>0.79904799999999998</c:v>
                </c:pt>
                <c:pt idx="1198">
                  <c:v>0.79900499999999997</c:v>
                </c:pt>
                <c:pt idx="1199">
                  <c:v>0.79897299999999993</c:v>
                </c:pt>
                <c:pt idx="1200">
                  <c:v>0.79894399999999999</c:v>
                </c:pt>
                <c:pt idx="1201">
                  <c:v>0.79890399999999995</c:v>
                </c:pt>
                <c:pt idx="1202">
                  <c:v>0.79884499999999992</c:v>
                </c:pt>
                <c:pt idx="1203">
                  <c:v>0.79876799999999992</c:v>
                </c:pt>
                <c:pt idx="1204">
                  <c:v>0.79868600000000001</c:v>
                </c:pt>
                <c:pt idx="1205">
                  <c:v>0.79861099999999996</c:v>
                </c:pt>
                <c:pt idx="1206">
                  <c:v>0.79855100000000001</c:v>
                </c:pt>
                <c:pt idx="1207">
                  <c:v>0.79850699999999997</c:v>
                </c:pt>
                <c:pt idx="1208">
                  <c:v>0.79847099999999993</c:v>
                </c:pt>
                <c:pt idx="1209">
                  <c:v>0.798431</c:v>
                </c:pt>
                <c:pt idx="1210">
                  <c:v>0.79836999999999991</c:v>
                </c:pt>
                <c:pt idx="1211">
                  <c:v>0.79828599999999994</c:v>
                </c:pt>
                <c:pt idx="1212">
                  <c:v>0.79818599999999995</c:v>
                </c:pt>
                <c:pt idx="1213">
                  <c:v>0.79808699999999999</c:v>
                </c:pt>
                <c:pt idx="1214">
                  <c:v>0.7979989999999999</c:v>
                </c:pt>
                <c:pt idx="1215">
                  <c:v>0.79792599999999991</c:v>
                </c:pt>
                <c:pt idx="1216">
                  <c:v>0.79786299999999999</c:v>
                </c:pt>
                <c:pt idx="1217">
                  <c:v>0.79780399999999996</c:v>
                </c:pt>
                <c:pt idx="1218">
                  <c:v>0.79774499999999993</c:v>
                </c:pt>
                <c:pt idx="1219">
                  <c:v>0.7976859999999999</c:v>
                </c:pt>
                <c:pt idx="1220">
                  <c:v>0.79762999999999995</c:v>
                </c:pt>
                <c:pt idx="1221">
                  <c:v>0.79758399999999996</c:v>
                </c:pt>
                <c:pt idx="1222">
                  <c:v>0.7975509999999999</c:v>
                </c:pt>
                <c:pt idx="1223">
                  <c:v>0.79752599999999996</c:v>
                </c:pt>
                <c:pt idx="1224">
                  <c:v>0.79749499999999995</c:v>
                </c:pt>
                <c:pt idx="1225">
                  <c:v>0.79744399999999993</c:v>
                </c:pt>
                <c:pt idx="1226">
                  <c:v>0.79736799999999997</c:v>
                </c:pt>
                <c:pt idx="1227">
                  <c:v>0.79727799999999993</c:v>
                </c:pt>
                <c:pt idx="1228">
                  <c:v>0.79718899999999993</c:v>
                </c:pt>
                <c:pt idx="1229">
                  <c:v>0.79710999999999999</c:v>
                </c:pt>
                <c:pt idx="1230">
                  <c:v>0.797041</c:v>
                </c:pt>
                <c:pt idx="1231">
                  <c:v>0.79697899999999999</c:v>
                </c:pt>
                <c:pt idx="1232">
                  <c:v>0.79691999999999996</c:v>
                </c:pt>
                <c:pt idx="1233">
                  <c:v>0.79686199999999996</c:v>
                </c:pt>
                <c:pt idx="1234">
                  <c:v>0.79680299999999993</c:v>
                </c:pt>
                <c:pt idx="1235">
                  <c:v>0.79674299999999998</c:v>
                </c:pt>
                <c:pt idx="1236">
                  <c:v>0.79668299999999992</c:v>
                </c:pt>
                <c:pt idx="1237">
                  <c:v>0.79662499999999992</c:v>
                </c:pt>
                <c:pt idx="1238">
                  <c:v>0.79656899999999997</c:v>
                </c:pt>
                <c:pt idx="1239">
                  <c:v>0.796516</c:v>
                </c:pt>
                <c:pt idx="1240">
                  <c:v>0.79646399999999995</c:v>
                </c:pt>
                <c:pt idx="1241">
                  <c:v>0.79640999999999995</c:v>
                </c:pt>
                <c:pt idx="1242">
                  <c:v>0.79635299999999998</c:v>
                </c:pt>
                <c:pt idx="1243">
                  <c:v>0.79629099999999997</c:v>
                </c:pt>
                <c:pt idx="1244">
                  <c:v>0.79622799999999994</c:v>
                </c:pt>
                <c:pt idx="1245">
                  <c:v>0.79616500000000001</c:v>
                </c:pt>
                <c:pt idx="1246">
                  <c:v>0.79610899999999996</c:v>
                </c:pt>
                <c:pt idx="1247">
                  <c:v>0.79606399999999999</c:v>
                </c:pt>
                <c:pt idx="1248">
                  <c:v>0.79603000000000002</c:v>
                </c:pt>
                <c:pt idx="1249">
                  <c:v>0.79599999999999993</c:v>
                </c:pt>
                <c:pt idx="1250">
                  <c:v>0.79596</c:v>
                </c:pt>
                <c:pt idx="1251">
                  <c:v>0.795906</c:v>
                </c:pt>
                <c:pt idx="1252">
                  <c:v>0.79583699999999991</c:v>
                </c:pt>
                <c:pt idx="1253">
                  <c:v>0.79575699999999994</c:v>
                </c:pt>
                <c:pt idx="1254">
                  <c:v>0.79567199999999993</c:v>
                </c:pt>
                <c:pt idx="1255">
                  <c:v>0.79559299999999999</c:v>
                </c:pt>
                <c:pt idx="1256">
                  <c:v>0.79552199999999995</c:v>
                </c:pt>
                <c:pt idx="1257">
                  <c:v>0.795458</c:v>
                </c:pt>
                <c:pt idx="1258">
                  <c:v>0.79539699999999991</c:v>
                </c:pt>
                <c:pt idx="1259">
                  <c:v>0.79534199999999999</c:v>
                </c:pt>
                <c:pt idx="1260">
                  <c:v>0.795296</c:v>
                </c:pt>
                <c:pt idx="1261">
                  <c:v>0.79525099999999993</c:v>
                </c:pt>
                <c:pt idx="1262">
                  <c:v>0.79519899999999999</c:v>
                </c:pt>
                <c:pt idx="1263">
                  <c:v>0.79513699999999998</c:v>
                </c:pt>
                <c:pt idx="1264">
                  <c:v>0.795068</c:v>
                </c:pt>
                <c:pt idx="1265">
                  <c:v>0.79499599999999992</c:v>
                </c:pt>
                <c:pt idx="1266">
                  <c:v>0.79492599999999991</c:v>
                </c:pt>
                <c:pt idx="1267">
                  <c:v>0.79485899999999998</c:v>
                </c:pt>
                <c:pt idx="1268">
                  <c:v>0.79479799999999989</c:v>
                </c:pt>
                <c:pt idx="1269">
                  <c:v>0.79474399999999989</c:v>
                </c:pt>
                <c:pt idx="1270">
                  <c:v>0.79469899999999993</c:v>
                </c:pt>
                <c:pt idx="1271">
                  <c:v>0.79466499999999995</c:v>
                </c:pt>
                <c:pt idx="1272">
                  <c:v>0.7946359999999999</c:v>
                </c:pt>
                <c:pt idx="1273">
                  <c:v>0.79459599999999997</c:v>
                </c:pt>
                <c:pt idx="1274">
                  <c:v>0.79453599999999991</c:v>
                </c:pt>
                <c:pt idx="1275">
                  <c:v>0.79446099999999997</c:v>
                </c:pt>
                <c:pt idx="1276">
                  <c:v>0.7943849999999999</c:v>
                </c:pt>
                <c:pt idx="1277">
                  <c:v>0.79430999999999996</c:v>
                </c:pt>
                <c:pt idx="1278">
                  <c:v>0.794234</c:v>
                </c:pt>
                <c:pt idx="1279">
                  <c:v>0.79415499999999994</c:v>
                </c:pt>
                <c:pt idx="1280">
                  <c:v>0.7940799999999999</c:v>
                </c:pt>
                <c:pt idx="1281">
                  <c:v>0.79401299999999997</c:v>
                </c:pt>
                <c:pt idx="1282">
                  <c:v>0.79394900000000002</c:v>
                </c:pt>
                <c:pt idx="1283">
                  <c:v>0.79388700000000001</c:v>
                </c:pt>
                <c:pt idx="1284">
                  <c:v>0.793825</c:v>
                </c:pt>
                <c:pt idx="1285">
                  <c:v>0.79376399999999991</c:v>
                </c:pt>
                <c:pt idx="1286">
                  <c:v>0.79370199999999991</c:v>
                </c:pt>
                <c:pt idx="1287">
                  <c:v>0.7936399999999999</c:v>
                </c:pt>
                <c:pt idx="1288">
                  <c:v>0.79358200000000001</c:v>
                </c:pt>
                <c:pt idx="1289">
                  <c:v>0.7935239999999999</c:v>
                </c:pt>
                <c:pt idx="1290">
                  <c:v>0.793462</c:v>
                </c:pt>
                <c:pt idx="1291">
                  <c:v>0.79339300000000001</c:v>
                </c:pt>
                <c:pt idx="1292">
                  <c:v>0.79332399999999992</c:v>
                </c:pt>
                <c:pt idx="1293">
                  <c:v>0.79325699999999999</c:v>
                </c:pt>
                <c:pt idx="1294">
                  <c:v>0.79319099999999998</c:v>
                </c:pt>
                <c:pt idx="1295">
                  <c:v>0.793126</c:v>
                </c:pt>
                <c:pt idx="1296">
                  <c:v>0.79306399999999999</c:v>
                </c:pt>
                <c:pt idx="1297">
                  <c:v>0.7930029999999999</c:v>
                </c:pt>
                <c:pt idx="1298">
                  <c:v>0.79294299999999995</c:v>
                </c:pt>
                <c:pt idx="1299">
                  <c:v>0.792883</c:v>
                </c:pt>
                <c:pt idx="1300">
                  <c:v>0.79282399999999997</c:v>
                </c:pt>
                <c:pt idx="1301">
                  <c:v>0.792763</c:v>
                </c:pt>
                <c:pt idx="1302">
                  <c:v>0.7926979999999999</c:v>
                </c:pt>
                <c:pt idx="1303">
                  <c:v>0.79263099999999997</c:v>
                </c:pt>
                <c:pt idx="1304">
                  <c:v>0.79256499999999996</c:v>
                </c:pt>
                <c:pt idx="1305">
                  <c:v>0.79250199999999993</c:v>
                </c:pt>
                <c:pt idx="1306">
                  <c:v>0.79243899999999989</c:v>
                </c:pt>
                <c:pt idx="1307">
                  <c:v>0.79237499999999994</c:v>
                </c:pt>
                <c:pt idx="1308">
                  <c:v>0.79230999999999996</c:v>
                </c:pt>
                <c:pt idx="1309">
                  <c:v>0.79224600000000001</c:v>
                </c:pt>
                <c:pt idx="1310">
                  <c:v>0.79218299999999997</c:v>
                </c:pt>
                <c:pt idx="1311">
                  <c:v>0.79211900000000002</c:v>
                </c:pt>
                <c:pt idx="1312">
                  <c:v>0.79205599999999998</c:v>
                </c:pt>
                <c:pt idx="1313">
                  <c:v>0.79199399999999998</c:v>
                </c:pt>
                <c:pt idx="1314">
                  <c:v>0.79193099999999994</c:v>
                </c:pt>
                <c:pt idx="1315">
                  <c:v>0.79187299999999994</c:v>
                </c:pt>
                <c:pt idx="1316">
                  <c:v>0.79182299999999994</c:v>
                </c:pt>
                <c:pt idx="1317">
                  <c:v>0.79177999999999993</c:v>
                </c:pt>
                <c:pt idx="1318">
                  <c:v>0.79173799999999994</c:v>
                </c:pt>
                <c:pt idx="1319">
                  <c:v>0.79168899999999998</c:v>
                </c:pt>
                <c:pt idx="1320">
                  <c:v>0.79163099999999997</c:v>
                </c:pt>
                <c:pt idx="1321">
                  <c:v>0.79156499999999996</c:v>
                </c:pt>
                <c:pt idx="1322">
                  <c:v>0.79148999999999992</c:v>
                </c:pt>
                <c:pt idx="1323">
                  <c:v>0.79141299999999992</c:v>
                </c:pt>
                <c:pt idx="1324">
                  <c:v>0.79133799999999999</c:v>
                </c:pt>
                <c:pt idx="1325">
                  <c:v>0.79126699999999994</c:v>
                </c:pt>
                <c:pt idx="1326">
                  <c:v>0.7911999999999999</c:v>
                </c:pt>
                <c:pt idx="1327">
                  <c:v>0.79113199999999995</c:v>
                </c:pt>
                <c:pt idx="1328">
                  <c:v>0.79106199999999993</c:v>
                </c:pt>
                <c:pt idx="1329">
                  <c:v>0.79099199999999992</c:v>
                </c:pt>
                <c:pt idx="1330">
                  <c:v>0.79092399999999996</c:v>
                </c:pt>
                <c:pt idx="1331">
                  <c:v>0.79086099999999993</c:v>
                </c:pt>
                <c:pt idx="1332">
                  <c:v>0.79079999999999995</c:v>
                </c:pt>
                <c:pt idx="1333">
                  <c:v>0.79073899999999997</c:v>
                </c:pt>
                <c:pt idx="1334">
                  <c:v>0.79067500000000002</c:v>
                </c:pt>
                <c:pt idx="1335">
                  <c:v>0.79060999999999992</c:v>
                </c:pt>
                <c:pt idx="1336">
                  <c:v>0.79054599999999997</c:v>
                </c:pt>
                <c:pt idx="1337">
                  <c:v>0.79048299999999994</c:v>
                </c:pt>
                <c:pt idx="1338">
                  <c:v>0.7904199999999999</c:v>
                </c:pt>
                <c:pt idx="1339">
                  <c:v>0.79035699999999998</c:v>
                </c:pt>
                <c:pt idx="1340">
                  <c:v>0.79029499999999997</c:v>
                </c:pt>
                <c:pt idx="1341">
                  <c:v>0.79023499999999991</c:v>
                </c:pt>
                <c:pt idx="1342">
                  <c:v>0.79017300000000001</c:v>
                </c:pt>
                <c:pt idx="1343">
                  <c:v>0.79011100000000001</c:v>
                </c:pt>
                <c:pt idx="1344">
                  <c:v>0.790049</c:v>
                </c:pt>
                <c:pt idx="1345">
                  <c:v>0.78998599999999997</c:v>
                </c:pt>
                <c:pt idx="1346">
                  <c:v>0.78992099999999998</c:v>
                </c:pt>
                <c:pt idx="1347">
                  <c:v>0.78985699999999992</c:v>
                </c:pt>
                <c:pt idx="1348">
                  <c:v>0.78979499999999991</c:v>
                </c:pt>
                <c:pt idx="1349">
                  <c:v>0.78973299999999991</c:v>
                </c:pt>
                <c:pt idx="1350">
                  <c:v>0.78966899999999995</c:v>
                </c:pt>
                <c:pt idx="1351">
                  <c:v>0.789605</c:v>
                </c:pt>
                <c:pt idx="1352">
                  <c:v>0.78954299999999999</c:v>
                </c:pt>
                <c:pt idx="1353">
                  <c:v>0.78948299999999993</c:v>
                </c:pt>
                <c:pt idx="1354">
                  <c:v>0.78942199999999996</c:v>
                </c:pt>
                <c:pt idx="1355">
                  <c:v>0.78935999999999995</c:v>
                </c:pt>
                <c:pt idx="1356">
                  <c:v>0.78929899999999997</c:v>
                </c:pt>
                <c:pt idx="1357">
                  <c:v>0.78923899999999991</c:v>
                </c:pt>
                <c:pt idx="1358">
                  <c:v>0.78917999999999999</c:v>
                </c:pt>
                <c:pt idx="1359">
                  <c:v>0.78912199999999999</c:v>
                </c:pt>
                <c:pt idx="1360">
                  <c:v>0.78906499999999991</c:v>
                </c:pt>
                <c:pt idx="1361">
                  <c:v>0.78900499999999996</c:v>
                </c:pt>
                <c:pt idx="1362">
                  <c:v>0.78894199999999992</c:v>
                </c:pt>
                <c:pt idx="1363">
                  <c:v>0.788879</c:v>
                </c:pt>
                <c:pt idx="1364">
                  <c:v>0.78881699999999999</c:v>
                </c:pt>
                <c:pt idx="1365">
                  <c:v>0.78875499999999998</c:v>
                </c:pt>
                <c:pt idx="1366">
                  <c:v>0.78869</c:v>
                </c:pt>
                <c:pt idx="1367">
                  <c:v>0.78862399999999999</c:v>
                </c:pt>
                <c:pt idx="1368">
                  <c:v>0.78855799999999998</c:v>
                </c:pt>
                <c:pt idx="1369">
                  <c:v>0.78849499999999995</c:v>
                </c:pt>
                <c:pt idx="1370">
                  <c:v>0.78843599999999991</c:v>
                </c:pt>
                <c:pt idx="1371">
                  <c:v>0.78837699999999999</c:v>
                </c:pt>
                <c:pt idx="1372">
                  <c:v>0.78831799999999996</c:v>
                </c:pt>
                <c:pt idx="1373">
                  <c:v>0.7882579999999999</c:v>
                </c:pt>
                <c:pt idx="1374">
                  <c:v>0.7881959999999999</c:v>
                </c:pt>
                <c:pt idx="1375">
                  <c:v>0.78813199999999994</c:v>
                </c:pt>
                <c:pt idx="1376">
                  <c:v>0.78806699999999996</c:v>
                </c:pt>
                <c:pt idx="1377">
                  <c:v>0.78800300000000001</c:v>
                </c:pt>
                <c:pt idx="1378">
                  <c:v>0.78793899999999994</c:v>
                </c:pt>
                <c:pt idx="1379">
                  <c:v>0.78787599999999991</c:v>
                </c:pt>
                <c:pt idx="1380">
                  <c:v>0.78781499999999993</c:v>
                </c:pt>
                <c:pt idx="1381">
                  <c:v>0.78775399999999995</c:v>
                </c:pt>
                <c:pt idx="1382">
                  <c:v>0.78769399999999989</c:v>
                </c:pt>
                <c:pt idx="1383">
                  <c:v>0.78763499999999997</c:v>
                </c:pt>
                <c:pt idx="1384">
                  <c:v>0.78757699999999997</c:v>
                </c:pt>
                <c:pt idx="1385">
                  <c:v>0.78752</c:v>
                </c:pt>
                <c:pt idx="1386">
                  <c:v>0.78745999999999994</c:v>
                </c:pt>
                <c:pt idx="1387">
                  <c:v>0.78739899999999996</c:v>
                </c:pt>
                <c:pt idx="1388">
                  <c:v>0.78733900000000001</c:v>
                </c:pt>
                <c:pt idx="1389">
                  <c:v>0.78727899999999995</c:v>
                </c:pt>
                <c:pt idx="1390">
                  <c:v>0.787219</c:v>
                </c:pt>
                <c:pt idx="1391">
                  <c:v>0.78715999999999997</c:v>
                </c:pt>
                <c:pt idx="1392">
                  <c:v>0.78710199999999997</c:v>
                </c:pt>
                <c:pt idx="1393">
                  <c:v>0.78704499999999999</c:v>
                </c:pt>
                <c:pt idx="1394">
                  <c:v>0.78698499999999993</c:v>
                </c:pt>
                <c:pt idx="1395">
                  <c:v>0.78692499999999999</c:v>
                </c:pt>
                <c:pt idx="1396">
                  <c:v>0.78686699999999998</c:v>
                </c:pt>
                <c:pt idx="1397">
                  <c:v>0.78680899999999998</c:v>
                </c:pt>
                <c:pt idx="1398">
                  <c:v>0.78675099999999998</c:v>
                </c:pt>
                <c:pt idx="1399">
                  <c:v>0.78669099999999992</c:v>
                </c:pt>
                <c:pt idx="1400">
                  <c:v>0.78663399999999994</c:v>
                </c:pt>
                <c:pt idx="1401">
                  <c:v>0.78657699999999997</c:v>
                </c:pt>
                <c:pt idx="1402">
                  <c:v>0.78651899999999997</c:v>
                </c:pt>
                <c:pt idx="1403">
                  <c:v>0.78645899999999991</c:v>
                </c:pt>
                <c:pt idx="1404">
                  <c:v>0.78640099999999991</c:v>
                </c:pt>
                <c:pt idx="1405">
                  <c:v>0.78634499999999996</c:v>
                </c:pt>
                <c:pt idx="1406">
                  <c:v>0.78628799999999999</c:v>
                </c:pt>
                <c:pt idx="1407">
                  <c:v>0.78622799999999993</c:v>
                </c:pt>
                <c:pt idx="1408">
                  <c:v>0.78616799999999998</c:v>
                </c:pt>
                <c:pt idx="1409">
                  <c:v>0.78610799999999992</c:v>
                </c:pt>
                <c:pt idx="1410">
                  <c:v>0.786049</c:v>
                </c:pt>
                <c:pt idx="1411">
                  <c:v>0.785991</c:v>
                </c:pt>
                <c:pt idx="1412">
                  <c:v>0.78593499999999994</c:v>
                </c:pt>
                <c:pt idx="1413">
                  <c:v>0.78587999999999991</c:v>
                </c:pt>
                <c:pt idx="1414">
                  <c:v>0.78582399999999997</c:v>
                </c:pt>
                <c:pt idx="1415">
                  <c:v>0.78576699999999999</c:v>
                </c:pt>
                <c:pt idx="1416">
                  <c:v>0.78571099999999994</c:v>
                </c:pt>
                <c:pt idx="1417">
                  <c:v>0.78565499999999999</c:v>
                </c:pt>
                <c:pt idx="1418">
                  <c:v>0.78559899999999994</c:v>
                </c:pt>
                <c:pt idx="1419">
                  <c:v>0.78554199999999996</c:v>
                </c:pt>
                <c:pt idx="1420">
                  <c:v>0.78548599999999991</c:v>
                </c:pt>
                <c:pt idx="1421">
                  <c:v>0.78543299999999994</c:v>
                </c:pt>
                <c:pt idx="1422">
                  <c:v>0.785381</c:v>
                </c:pt>
                <c:pt idx="1423">
                  <c:v>0.78532599999999997</c:v>
                </c:pt>
                <c:pt idx="1424">
                  <c:v>0.78526999999999991</c:v>
                </c:pt>
                <c:pt idx="1425">
                  <c:v>0.785215</c:v>
                </c:pt>
                <c:pt idx="1426">
                  <c:v>0.78515899999999994</c:v>
                </c:pt>
                <c:pt idx="1427">
                  <c:v>0.785103</c:v>
                </c:pt>
                <c:pt idx="1428">
                  <c:v>0.78504699999999994</c:v>
                </c:pt>
                <c:pt idx="1429">
                  <c:v>0.78499199999999991</c:v>
                </c:pt>
                <c:pt idx="1430">
                  <c:v>0.78493799999999991</c:v>
                </c:pt>
                <c:pt idx="1431">
                  <c:v>0.78488499999999994</c:v>
                </c:pt>
                <c:pt idx="1432">
                  <c:v>0.78483199999999997</c:v>
                </c:pt>
                <c:pt idx="1433">
                  <c:v>0.78478099999999995</c:v>
                </c:pt>
                <c:pt idx="1434">
                  <c:v>0.78472999999999993</c:v>
                </c:pt>
                <c:pt idx="1435">
                  <c:v>0.78467699999999996</c:v>
                </c:pt>
                <c:pt idx="1436">
                  <c:v>0.78462399999999999</c:v>
                </c:pt>
                <c:pt idx="1437">
                  <c:v>0.78457099999999991</c:v>
                </c:pt>
                <c:pt idx="1438">
                  <c:v>0.78451899999999997</c:v>
                </c:pt>
                <c:pt idx="1439">
                  <c:v>0.784466</c:v>
                </c:pt>
                <c:pt idx="1440">
                  <c:v>0.784412</c:v>
                </c:pt>
                <c:pt idx="1441">
                  <c:v>0.78435899999999992</c:v>
                </c:pt>
                <c:pt idx="1442">
                  <c:v>0.78430599999999995</c:v>
                </c:pt>
                <c:pt idx="1443">
                  <c:v>0.78425299999999998</c:v>
                </c:pt>
                <c:pt idx="1444">
                  <c:v>0.78420099999999993</c:v>
                </c:pt>
                <c:pt idx="1445">
                  <c:v>0.78415099999999993</c:v>
                </c:pt>
                <c:pt idx="1446">
                  <c:v>0.78410299999999999</c:v>
                </c:pt>
                <c:pt idx="1447">
                  <c:v>0.78405399999999992</c:v>
                </c:pt>
                <c:pt idx="1448">
                  <c:v>0.78400199999999998</c:v>
                </c:pt>
                <c:pt idx="1449">
                  <c:v>0.78394900000000001</c:v>
                </c:pt>
                <c:pt idx="1450">
                  <c:v>0.78389699999999995</c:v>
                </c:pt>
                <c:pt idx="1451">
                  <c:v>0.78384699999999996</c:v>
                </c:pt>
                <c:pt idx="1452">
                  <c:v>0.78379799999999999</c:v>
                </c:pt>
                <c:pt idx="1453">
                  <c:v>0.78374899999999992</c:v>
                </c:pt>
                <c:pt idx="1454">
                  <c:v>0.78370099999999998</c:v>
                </c:pt>
                <c:pt idx="1455">
                  <c:v>0.78365299999999993</c:v>
                </c:pt>
                <c:pt idx="1456">
                  <c:v>0.78360199999999991</c:v>
                </c:pt>
                <c:pt idx="1457">
                  <c:v>0.78354899999999994</c:v>
                </c:pt>
                <c:pt idx="1458">
                  <c:v>0.78349799999999992</c:v>
                </c:pt>
                <c:pt idx="1459">
                  <c:v>0.78344899999999995</c:v>
                </c:pt>
                <c:pt idx="1460">
                  <c:v>0.78339999999999999</c:v>
                </c:pt>
                <c:pt idx="1461">
                  <c:v>0.78335199999999994</c:v>
                </c:pt>
                <c:pt idx="1462">
                  <c:v>0.78330599999999995</c:v>
                </c:pt>
                <c:pt idx="1463">
                  <c:v>0.78326299999999993</c:v>
                </c:pt>
                <c:pt idx="1464">
                  <c:v>0.78321699999999994</c:v>
                </c:pt>
                <c:pt idx="1465">
                  <c:v>0.78316699999999995</c:v>
                </c:pt>
                <c:pt idx="1466">
                  <c:v>0.78311699999999995</c:v>
                </c:pt>
                <c:pt idx="1467">
                  <c:v>0.78306999999999993</c:v>
                </c:pt>
                <c:pt idx="1468">
                  <c:v>0.78302299999999991</c:v>
                </c:pt>
                <c:pt idx="1469">
                  <c:v>0.78297599999999989</c:v>
                </c:pt>
                <c:pt idx="1470">
                  <c:v>0.78292799999999996</c:v>
                </c:pt>
                <c:pt idx="1471">
                  <c:v>0.782883</c:v>
                </c:pt>
                <c:pt idx="1472">
                  <c:v>0.78283899999999995</c:v>
                </c:pt>
                <c:pt idx="1473">
                  <c:v>0.78279299999999996</c:v>
                </c:pt>
                <c:pt idx="1474">
                  <c:v>0.78274699999999997</c:v>
                </c:pt>
                <c:pt idx="1475">
                  <c:v>0.78270299999999993</c:v>
                </c:pt>
                <c:pt idx="1476">
                  <c:v>0.78265899999999999</c:v>
                </c:pt>
                <c:pt idx="1477">
                  <c:v>0.782613</c:v>
                </c:pt>
                <c:pt idx="1478">
                  <c:v>0.78256599999999998</c:v>
                </c:pt>
                <c:pt idx="1479">
                  <c:v>0.78251999999999999</c:v>
                </c:pt>
                <c:pt idx="1480">
                  <c:v>0.78247299999999997</c:v>
                </c:pt>
                <c:pt idx="1481">
                  <c:v>0.78242199999999995</c:v>
                </c:pt>
                <c:pt idx="1482">
                  <c:v>0.78237099999999993</c:v>
                </c:pt>
                <c:pt idx="1483">
                  <c:v>0.78232399999999991</c:v>
                </c:pt>
                <c:pt idx="1484">
                  <c:v>0.78227999999999998</c:v>
                </c:pt>
                <c:pt idx="1485">
                  <c:v>0.78223399999999998</c:v>
                </c:pt>
                <c:pt idx="1486">
                  <c:v>0.78218499999999991</c:v>
                </c:pt>
                <c:pt idx="1487">
                  <c:v>0.782138</c:v>
                </c:pt>
                <c:pt idx="1488">
                  <c:v>0.78209099999999998</c:v>
                </c:pt>
                <c:pt idx="1489">
                  <c:v>0.7820419999999999</c:v>
                </c:pt>
                <c:pt idx="1490">
                  <c:v>0.78198899999999993</c:v>
                </c:pt>
                <c:pt idx="1491">
                  <c:v>0.78193799999999991</c:v>
                </c:pt>
                <c:pt idx="1492">
                  <c:v>0.78188999999999997</c:v>
                </c:pt>
                <c:pt idx="1493">
                  <c:v>0.78183899999999995</c:v>
                </c:pt>
                <c:pt idx="1494">
                  <c:v>0.78178499999999995</c:v>
                </c:pt>
                <c:pt idx="1495">
                  <c:v>0.78173300000000001</c:v>
                </c:pt>
                <c:pt idx="1496">
                  <c:v>0.78168399999999993</c:v>
                </c:pt>
                <c:pt idx="1497">
                  <c:v>0.78163499999999997</c:v>
                </c:pt>
                <c:pt idx="1498">
                  <c:v>0.78158399999999995</c:v>
                </c:pt>
                <c:pt idx="1499">
                  <c:v>0.78153399999999995</c:v>
                </c:pt>
                <c:pt idx="1500">
                  <c:v>0.78148499999999999</c:v>
                </c:pt>
                <c:pt idx="1501">
                  <c:v>0.78143499999999999</c:v>
                </c:pt>
                <c:pt idx="1502">
                  <c:v>0.78138199999999991</c:v>
                </c:pt>
                <c:pt idx="1503">
                  <c:v>0.78132999999999997</c:v>
                </c:pt>
                <c:pt idx="1504">
                  <c:v>0.78128199999999992</c:v>
                </c:pt>
                <c:pt idx="1505">
                  <c:v>0.78123399999999998</c:v>
                </c:pt>
                <c:pt idx="1506">
                  <c:v>0.78118199999999993</c:v>
                </c:pt>
                <c:pt idx="1507">
                  <c:v>0.78113199999999994</c:v>
                </c:pt>
                <c:pt idx="1508">
                  <c:v>0.78108499999999992</c:v>
                </c:pt>
                <c:pt idx="1509">
                  <c:v>0.78103899999999993</c:v>
                </c:pt>
                <c:pt idx="1510">
                  <c:v>0.78099099999999999</c:v>
                </c:pt>
                <c:pt idx="1511">
                  <c:v>0.780941</c:v>
                </c:pt>
                <c:pt idx="1512">
                  <c:v>0.78089299999999995</c:v>
                </c:pt>
                <c:pt idx="1513">
                  <c:v>0.78084399999999998</c:v>
                </c:pt>
                <c:pt idx="1514">
                  <c:v>0.78079499999999991</c:v>
                </c:pt>
                <c:pt idx="1515">
                  <c:v>0.78074699999999997</c:v>
                </c:pt>
                <c:pt idx="1516">
                  <c:v>0.78070099999999998</c:v>
                </c:pt>
                <c:pt idx="1517">
                  <c:v>0.78065699999999993</c:v>
                </c:pt>
                <c:pt idx="1518">
                  <c:v>0.78061099999999994</c:v>
                </c:pt>
                <c:pt idx="1519">
                  <c:v>0.78056599999999998</c:v>
                </c:pt>
                <c:pt idx="1520">
                  <c:v>0.78052299999999997</c:v>
                </c:pt>
                <c:pt idx="1521">
                  <c:v>0.78047800000000001</c:v>
                </c:pt>
                <c:pt idx="1522">
                  <c:v>0.78043099999999999</c:v>
                </c:pt>
                <c:pt idx="1523">
                  <c:v>0.780385</c:v>
                </c:pt>
                <c:pt idx="1524">
                  <c:v>0.78033899999999989</c:v>
                </c:pt>
                <c:pt idx="1525">
                  <c:v>0.7802929999999999</c:v>
                </c:pt>
                <c:pt idx="1526">
                  <c:v>0.780246</c:v>
                </c:pt>
                <c:pt idx="1527">
                  <c:v>0.7802</c:v>
                </c:pt>
                <c:pt idx="1528">
                  <c:v>0.78015499999999993</c:v>
                </c:pt>
                <c:pt idx="1529">
                  <c:v>0.78010999999999997</c:v>
                </c:pt>
                <c:pt idx="1530">
                  <c:v>0.78006500000000001</c:v>
                </c:pt>
                <c:pt idx="1531">
                  <c:v>0.78001900000000002</c:v>
                </c:pt>
                <c:pt idx="1532">
                  <c:v>0.77997399999999995</c:v>
                </c:pt>
                <c:pt idx="1533">
                  <c:v>0.77992799999999995</c:v>
                </c:pt>
                <c:pt idx="1534">
                  <c:v>0.77988099999999994</c:v>
                </c:pt>
                <c:pt idx="1535">
                  <c:v>0.77983499999999994</c:v>
                </c:pt>
                <c:pt idx="1536">
                  <c:v>0.7797909999999999</c:v>
                </c:pt>
                <c:pt idx="1537">
                  <c:v>0.77974699999999997</c:v>
                </c:pt>
                <c:pt idx="1538">
                  <c:v>0.7797019999999999</c:v>
                </c:pt>
                <c:pt idx="1539">
                  <c:v>0.77965899999999999</c:v>
                </c:pt>
                <c:pt idx="1540">
                  <c:v>0.779617</c:v>
                </c:pt>
                <c:pt idx="1541">
                  <c:v>0.77957399999999999</c:v>
                </c:pt>
                <c:pt idx="1542">
                  <c:v>0.77952699999999997</c:v>
                </c:pt>
                <c:pt idx="1543">
                  <c:v>0.77948099999999998</c:v>
                </c:pt>
                <c:pt idx="1544">
                  <c:v>0.77943799999999996</c:v>
                </c:pt>
                <c:pt idx="1545">
                  <c:v>0.77939599999999998</c:v>
                </c:pt>
                <c:pt idx="1546">
                  <c:v>0.77935399999999999</c:v>
                </c:pt>
                <c:pt idx="1547">
                  <c:v>0.779312</c:v>
                </c:pt>
                <c:pt idx="1548">
                  <c:v>0.77926999999999991</c:v>
                </c:pt>
                <c:pt idx="1549">
                  <c:v>0.779227</c:v>
                </c:pt>
                <c:pt idx="1550">
                  <c:v>0.77918199999999993</c:v>
                </c:pt>
                <c:pt idx="1551">
                  <c:v>0.77913899999999991</c:v>
                </c:pt>
                <c:pt idx="1552">
                  <c:v>0.77909799999999996</c:v>
                </c:pt>
                <c:pt idx="1553">
                  <c:v>0.77905599999999997</c:v>
                </c:pt>
                <c:pt idx="1554">
                  <c:v>0.7790109999999999</c:v>
                </c:pt>
                <c:pt idx="1555">
                  <c:v>0.77896699999999996</c:v>
                </c:pt>
                <c:pt idx="1556">
                  <c:v>0.77892299999999992</c:v>
                </c:pt>
                <c:pt idx="1557">
                  <c:v>0.77887899999999999</c:v>
                </c:pt>
                <c:pt idx="1558">
                  <c:v>0.77883199999999997</c:v>
                </c:pt>
                <c:pt idx="1559">
                  <c:v>0.77878599999999998</c:v>
                </c:pt>
                <c:pt idx="1560">
                  <c:v>0.77874099999999991</c:v>
                </c:pt>
                <c:pt idx="1561">
                  <c:v>0.778698</c:v>
                </c:pt>
                <c:pt idx="1562">
                  <c:v>0.77865399999999996</c:v>
                </c:pt>
                <c:pt idx="1563">
                  <c:v>0.77860999999999991</c:v>
                </c:pt>
                <c:pt idx="1564">
                  <c:v>0.77856899999999996</c:v>
                </c:pt>
                <c:pt idx="1565">
                  <c:v>0.778528</c:v>
                </c:pt>
                <c:pt idx="1566">
                  <c:v>0.77848600000000001</c:v>
                </c:pt>
                <c:pt idx="1567">
                  <c:v>0.77844499999999994</c:v>
                </c:pt>
                <c:pt idx="1568">
                  <c:v>0.77840500000000001</c:v>
                </c:pt>
                <c:pt idx="1569">
                  <c:v>0.77836699999999992</c:v>
                </c:pt>
                <c:pt idx="1570">
                  <c:v>0.77832799999999991</c:v>
                </c:pt>
                <c:pt idx="1571">
                  <c:v>0.77828900000000001</c:v>
                </c:pt>
                <c:pt idx="1572">
                  <c:v>0.77825</c:v>
                </c:pt>
                <c:pt idx="1573">
                  <c:v>0.77820899999999993</c:v>
                </c:pt>
                <c:pt idx="1574">
                  <c:v>0.778165</c:v>
                </c:pt>
                <c:pt idx="1575">
                  <c:v>0.77811900000000001</c:v>
                </c:pt>
                <c:pt idx="1576">
                  <c:v>0.77807199999999999</c:v>
                </c:pt>
                <c:pt idx="1577">
                  <c:v>0.77802499999999997</c:v>
                </c:pt>
                <c:pt idx="1578">
                  <c:v>0.77797799999999995</c:v>
                </c:pt>
                <c:pt idx="1579">
                  <c:v>0.77793099999999993</c:v>
                </c:pt>
                <c:pt idx="1580">
                  <c:v>0.777887</c:v>
                </c:pt>
                <c:pt idx="1581">
                  <c:v>0.77784399999999998</c:v>
                </c:pt>
                <c:pt idx="1582">
                  <c:v>0.77780099999999996</c:v>
                </c:pt>
                <c:pt idx="1583">
                  <c:v>0.77775699999999992</c:v>
                </c:pt>
                <c:pt idx="1584">
                  <c:v>0.77771499999999993</c:v>
                </c:pt>
                <c:pt idx="1585">
                  <c:v>0.77767299999999995</c:v>
                </c:pt>
                <c:pt idx="1586">
                  <c:v>0.77762999999999993</c:v>
                </c:pt>
                <c:pt idx="1587">
                  <c:v>0.77758799999999995</c:v>
                </c:pt>
                <c:pt idx="1588">
                  <c:v>0.77754499999999993</c:v>
                </c:pt>
                <c:pt idx="1589">
                  <c:v>0.777501</c:v>
                </c:pt>
                <c:pt idx="1590">
                  <c:v>0.77745699999999995</c:v>
                </c:pt>
                <c:pt idx="1591">
                  <c:v>0.77741399999999994</c:v>
                </c:pt>
                <c:pt idx="1592">
                  <c:v>0.77737199999999995</c:v>
                </c:pt>
                <c:pt idx="1593">
                  <c:v>0.77733099999999999</c:v>
                </c:pt>
                <c:pt idx="1594">
                  <c:v>0.77728999999999993</c:v>
                </c:pt>
                <c:pt idx="1595">
                  <c:v>0.77724899999999997</c:v>
                </c:pt>
                <c:pt idx="1596">
                  <c:v>0.77720599999999995</c:v>
                </c:pt>
                <c:pt idx="1597">
                  <c:v>0.77716199999999991</c:v>
                </c:pt>
                <c:pt idx="1598">
                  <c:v>0.77711799999999998</c:v>
                </c:pt>
                <c:pt idx="1599">
                  <c:v>0.77707499999999996</c:v>
                </c:pt>
                <c:pt idx="1600">
                  <c:v>0.77703199999999994</c:v>
                </c:pt>
                <c:pt idx="1601">
                  <c:v>0.77698999999999996</c:v>
                </c:pt>
                <c:pt idx="1602">
                  <c:v>0.77694999999999992</c:v>
                </c:pt>
                <c:pt idx="1603">
                  <c:v>0.77691199999999994</c:v>
                </c:pt>
                <c:pt idx="1604">
                  <c:v>0.77687299999999992</c:v>
                </c:pt>
                <c:pt idx="1605">
                  <c:v>0.77683099999999994</c:v>
                </c:pt>
                <c:pt idx="1606">
                  <c:v>0.77678699999999989</c:v>
                </c:pt>
                <c:pt idx="1607">
                  <c:v>0.77674399999999999</c:v>
                </c:pt>
                <c:pt idx="1608">
                  <c:v>0.77669999999999995</c:v>
                </c:pt>
                <c:pt idx="1609">
                  <c:v>0.7766519999999999</c:v>
                </c:pt>
                <c:pt idx="1610">
                  <c:v>0.77659899999999993</c:v>
                </c:pt>
                <c:pt idx="1611">
                  <c:v>0.77654000000000001</c:v>
                </c:pt>
                <c:pt idx="1612">
                  <c:v>0.776474</c:v>
                </c:pt>
                <c:pt idx="1613">
                  <c:v>0.77639799999999992</c:v>
                </c:pt>
                <c:pt idx="1614">
                  <c:v>0.77631699999999992</c:v>
                </c:pt>
                <c:pt idx="1615">
                  <c:v>0.77623699999999995</c:v>
                </c:pt>
                <c:pt idx="1616">
                  <c:v>0.77616599999999991</c:v>
                </c:pt>
                <c:pt idx="1617">
                  <c:v>0.77611399999999997</c:v>
                </c:pt>
                <c:pt idx="1618">
                  <c:v>0.77609699999999993</c:v>
                </c:pt>
                <c:pt idx="1619">
                  <c:v>0.77612799999999993</c:v>
                </c:pt>
                <c:pt idx="1620">
                  <c:v>0.77620199999999995</c:v>
                </c:pt>
                <c:pt idx="1621">
                  <c:v>0.77629799999999993</c:v>
                </c:pt>
                <c:pt idx="1622">
                  <c:v>0.77639099999999994</c:v>
                </c:pt>
                <c:pt idx="1623">
                  <c:v>0.77645199999999992</c:v>
                </c:pt>
                <c:pt idx="1624">
                  <c:v>0.77645199999999992</c:v>
                </c:pt>
                <c:pt idx="1625">
                  <c:v>0.77637800000000001</c:v>
                </c:pt>
                <c:pt idx="1626">
                  <c:v>0.77624099999999996</c:v>
                </c:pt>
                <c:pt idx="1627">
                  <c:v>0.77607999999999999</c:v>
                </c:pt>
                <c:pt idx="1628">
                  <c:v>0.77593000000000001</c:v>
                </c:pt>
                <c:pt idx="1629">
                  <c:v>0.77580799999999994</c:v>
                </c:pt>
                <c:pt idx="1630">
                  <c:v>0.77572299999999994</c:v>
                </c:pt>
                <c:pt idx="1631">
                  <c:v>0.77567699999999995</c:v>
                </c:pt>
                <c:pt idx="1632">
                  <c:v>0.77565499999999998</c:v>
                </c:pt>
                <c:pt idx="1633">
                  <c:v>0.77563199999999999</c:v>
                </c:pt>
                <c:pt idx="1634">
                  <c:v>0.77560399999999996</c:v>
                </c:pt>
                <c:pt idx="1635">
                  <c:v>0.77558499999999997</c:v>
                </c:pt>
                <c:pt idx="1636">
                  <c:v>0.77557199999999993</c:v>
                </c:pt>
                <c:pt idx="1637">
                  <c:v>0.77554400000000001</c:v>
                </c:pt>
                <c:pt idx="1638">
                  <c:v>0.77549499999999993</c:v>
                </c:pt>
                <c:pt idx="1639">
                  <c:v>0.77543799999999996</c:v>
                </c:pt>
                <c:pt idx="1640">
                  <c:v>0.77537400000000001</c:v>
                </c:pt>
                <c:pt idx="1641">
                  <c:v>0.77529399999999993</c:v>
                </c:pt>
                <c:pt idx="1642">
                  <c:v>0.77521699999999993</c:v>
                </c:pt>
                <c:pt idx="1643">
                  <c:v>0.77518399999999998</c:v>
                </c:pt>
                <c:pt idx="1644">
                  <c:v>0.77519299999999991</c:v>
                </c:pt>
                <c:pt idx="1645">
                  <c:v>0.77520899999999993</c:v>
                </c:pt>
                <c:pt idx="1646">
                  <c:v>0.77522599999999997</c:v>
                </c:pt>
                <c:pt idx="1647">
                  <c:v>0.77523799999999998</c:v>
                </c:pt>
                <c:pt idx="1648">
                  <c:v>0.77518899999999991</c:v>
                </c:pt>
                <c:pt idx="1649">
                  <c:v>0.77504399999999996</c:v>
                </c:pt>
                <c:pt idx="1650">
                  <c:v>0.77486699999999997</c:v>
                </c:pt>
                <c:pt idx="1651">
                  <c:v>0.77476599999999995</c:v>
                </c:pt>
                <c:pt idx="1652">
                  <c:v>0.774787</c:v>
                </c:pt>
                <c:pt idx="1653">
                  <c:v>0.77487799999999996</c:v>
                </c:pt>
                <c:pt idx="1654">
                  <c:v>0.774926</c:v>
                </c:pt>
                <c:pt idx="1655">
                  <c:v>0.774868</c:v>
                </c:pt>
                <c:pt idx="1656">
                  <c:v>0.77474199999999993</c:v>
                </c:pt>
                <c:pt idx="1657">
                  <c:v>0.77462900000000001</c:v>
                </c:pt>
                <c:pt idx="1658">
                  <c:v>0.77458699999999991</c:v>
                </c:pt>
                <c:pt idx="1659">
                  <c:v>0.77461199999999997</c:v>
                </c:pt>
                <c:pt idx="1660">
                  <c:v>0.77465299999999992</c:v>
                </c:pt>
                <c:pt idx="1661">
                  <c:v>0.77466599999999997</c:v>
                </c:pt>
                <c:pt idx="1662">
                  <c:v>0.774648</c:v>
                </c:pt>
                <c:pt idx="1663">
                  <c:v>0.77462299999999995</c:v>
                </c:pt>
                <c:pt idx="1664">
                  <c:v>0.774594</c:v>
                </c:pt>
                <c:pt idx="1665">
                  <c:v>0.77454999999999996</c:v>
                </c:pt>
                <c:pt idx="1666">
                  <c:v>0.77450599999999992</c:v>
                </c:pt>
                <c:pt idx="1667">
                  <c:v>0.774482</c:v>
                </c:pt>
                <c:pt idx="1668">
                  <c:v>0.7744629999999999</c:v>
                </c:pt>
                <c:pt idx="1669">
                  <c:v>0.77440999999999993</c:v>
                </c:pt>
                <c:pt idx="1670">
                  <c:v>0.77431099999999997</c:v>
                </c:pt>
                <c:pt idx="1671">
                  <c:v>0.77418799999999999</c:v>
                </c:pt>
                <c:pt idx="1672">
                  <c:v>0.774061</c:v>
                </c:pt>
                <c:pt idx="1673">
                  <c:v>0.77394599999999991</c:v>
                </c:pt>
                <c:pt idx="1674">
                  <c:v>0.77386499999999991</c:v>
                </c:pt>
                <c:pt idx="1675">
                  <c:v>0.77382799999999996</c:v>
                </c:pt>
                <c:pt idx="1676">
                  <c:v>0.77381999999999995</c:v>
                </c:pt>
                <c:pt idx="1677">
                  <c:v>0.77381499999999992</c:v>
                </c:pt>
                <c:pt idx="1678">
                  <c:v>0.77380399999999994</c:v>
                </c:pt>
                <c:pt idx="1679">
                  <c:v>0.77379299999999995</c:v>
                </c:pt>
                <c:pt idx="1680">
                  <c:v>0.77377099999999999</c:v>
                </c:pt>
                <c:pt idx="1681">
                  <c:v>0.77372799999999997</c:v>
                </c:pt>
                <c:pt idx="1682">
                  <c:v>0.77367299999999994</c:v>
                </c:pt>
                <c:pt idx="1683">
                  <c:v>0.7736289999999999</c:v>
                </c:pt>
                <c:pt idx="1684">
                  <c:v>0.77360699999999993</c:v>
                </c:pt>
                <c:pt idx="1685">
                  <c:v>0.773594</c:v>
                </c:pt>
                <c:pt idx="1686">
                  <c:v>0.77357199999999993</c:v>
                </c:pt>
                <c:pt idx="1687">
                  <c:v>0.773532</c:v>
                </c:pt>
                <c:pt idx="1688">
                  <c:v>0.77347299999999997</c:v>
                </c:pt>
                <c:pt idx="1689">
                  <c:v>0.77340199999999992</c:v>
                </c:pt>
                <c:pt idx="1690">
                  <c:v>0.77333399999999997</c:v>
                </c:pt>
                <c:pt idx="1691">
                  <c:v>0.773281</c:v>
                </c:pt>
                <c:pt idx="1692">
                  <c:v>0.77324099999999996</c:v>
                </c:pt>
                <c:pt idx="1693">
                  <c:v>0.77320199999999994</c:v>
                </c:pt>
                <c:pt idx="1694">
                  <c:v>0.77316099999999999</c:v>
                </c:pt>
                <c:pt idx="1695">
                  <c:v>0.77311799999999997</c:v>
                </c:pt>
                <c:pt idx="1696">
                  <c:v>0.77306699999999995</c:v>
                </c:pt>
                <c:pt idx="1697">
                  <c:v>0.77300999999999997</c:v>
                </c:pt>
                <c:pt idx="1698">
                  <c:v>0.77295099999999994</c:v>
                </c:pt>
                <c:pt idx="1699">
                  <c:v>0.77290199999999998</c:v>
                </c:pt>
                <c:pt idx="1700">
                  <c:v>0.77286199999999994</c:v>
                </c:pt>
                <c:pt idx="1701">
                  <c:v>0.77282600000000001</c:v>
                </c:pt>
                <c:pt idx="1702">
                  <c:v>0.77279199999999992</c:v>
                </c:pt>
                <c:pt idx="1703">
                  <c:v>0.77276400000000001</c:v>
                </c:pt>
                <c:pt idx="1704">
                  <c:v>0.7727409999999999</c:v>
                </c:pt>
                <c:pt idx="1705">
                  <c:v>0.77271800000000002</c:v>
                </c:pt>
                <c:pt idx="1706">
                  <c:v>0.77269399999999999</c:v>
                </c:pt>
                <c:pt idx="1707">
                  <c:v>0.77267399999999997</c:v>
                </c:pt>
                <c:pt idx="1708">
                  <c:v>0.77265499999999998</c:v>
                </c:pt>
                <c:pt idx="1709">
                  <c:v>0.77263399999999993</c:v>
                </c:pt>
                <c:pt idx="1710">
                  <c:v>0.77260999999999991</c:v>
                </c:pt>
                <c:pt idx="1711">
                  <c:v>0.77258899999999997</c:v>
                </c:pt>
                <c:pt idx="1712">
                  <c:v>0.77256899999999995</c:v>
                </c:pt>
                <c:pt idx="1713">
                  <c:v>0.77254499999999993</c:v>
                </c:pt>
                <c:pt idx="1714">
                  <c:v>0.77251599999999998</c:v>
                </c:pt>
                <c:pt idx="1715">
                  <c:v>0.772482</c:v>
                </c:pt>
                <c:pt idx="1716">
                  <c:v>0.77244699999999999</c:v>
                </c:pt>
                <c:pt idx="1717">
                  <c:v>0.77240999999999993</c:v>
                </c:pt>
                <c:pt idx="1718">
                  <c:v>0.77237199999999995</c:v>
                </c:pt>
                <c:pt idx="1719">
                  <c:v>0.77233799999999997</c:v>
                </c:pt>
                <c:pt idx="1720">
                  <c:v>0.77230699999999997</c:v>
                </c:pt>
                <c:pt idx="1721">
                  <c:v>0.77227499999999993</c:v>
                </c:pt>
                <c:pt idx="1722">
                  <c:v>0.77224099999999996</c:v>
                </c:pt>
                <c:pt idx="1723">
                  <c:v>0.77220999999999995</c:v>
                </c:pt>
                <c:pt idx="1724">
                  <c:v>0.77217799999999992</c:v>
                </c:pt>
                <c:pt idx="1725">
                  <c:v>0.77214399999999994</c:v>
                </c:pt>
                <c:pt idx="1726">
                  <c:v>0.77210800000000002</c:v>
                </c:pt>
                <c:pt idx="1727">
                  <c:v>0.77207599999999998</c:v>
                </c:pt>
                <c:pt idx="1728">
                  <c:v>0.77204399999999995</c:v>
                </c:pt>
                <c:pt idx="1729">
                  <c:v>0.77200899999999995</c:v>
                </c:pt>
                <c:pt idx="1730">
                  <c:v>0.77196999999999993</c:v>
                </c:pt>
                <c:pt idx="1731">
                  <c:v>0.77193599999999996</c:v>
                </c:pt>
                <c:pt idx="1732">
                  <c:v>0.77190399999999992</c:v>
                </c:pt>
                <c:pt idx="1733">
                  <c:v>0.771872</c:v>
                </c:pt>
                <c:pt idx="1734">
                  <c:v>0.771837</c:v>
                </c:pt>
                <c:pt idx="1735">
                  <c:v>0.77180399999999993</c:v>
                </c:pt>
                <c:pt idx="1736">
                  <c:v>0.77177299999999993</c:v>
                </c:pt>
                <c:pt idx="1737">
                  <c:v>0.77173899999999995</c:v>
                </c:pt>
                <c:pt idx="1738">
                  <c:v>0.77170099999999997</c:v>
                </c:pt>
                <c:pt idx="1739">
                  <c:v>0.77166699999999999</c:v>
                </c:pt>
                <c:pt idx="1740">
                  <c:v>0.77163699999999991</c:v>
                </c:pt>
                <c:pt idx="1741">
                  <c:v>0.77160499999999999</c:v>
                </c:pt>
                <c:pt idx="1742">
                  <c:v>0.77157100000000001</c:v>
                </c:pt>
                <c:pt idx="1743">
                  <c:v>0.77154099999999992</c:v>
                </c:pt>
                <c:pt idx="1744">
                  <c:v>0.77151399999999992</c:v>
                </c:pt>
                <c:pt idx="1745">
                  <c:v>0.77148599999999989</c:v>
                </c:pt>
                <c:pt idx="1746">
                  <c:v>0.77145399999999997</c:v>
                </c:pt>
                <c:pt idx="1747">
                  <c:v>0.77142599999999995</c:v>
                </c:pt>
                <c:pt idx="1748">
                  <c:v>0.77139999999999997</c:v>
                </c:pt>
                <c:pt idx="1749">
                  <c:v>0.77137199999999995</c:v>
                </c:pt>
                <c:pt idx="1750">
                  <c:v>0.77133999999999991</c:v>
                </c:pt>
                <c:pt idx="1751">
                  <c:v>0.77130799999999999</c:v>
                </c:pt>
                <c:pt idx="1752">
                  <c:v>0.77128199999999991</c:v>
                </c:pt>
                <c:pt idx="1753">
                  <c:v>0.771254</c:v>
                </c:pt>
                <c:pt idx="1754">
                  <c:v>0.77122399999999991</c:v>
                </c:pt>
                <c:pt idx="1755">
                  <c:v>0.77119499999999996</c:v>
                </c:pt>
                <c:pt idx="1756">
                  <c:v>0.77116899999999999</c:v>
                </c:pt>
                <c:pt idx="1757">
                  <c:v>0.77114199999999999</c:v>
                </c:pt>
                <c:pt idx="1758">
                  <c:v>0.77111199999999991</c:v>
                </c:pt>
                <c:pt idx="1759">
                  <c:v>0.77108499999999991</c:v>
                </c:pt>
                <c:pt idx="1760">
                  <c:v>0.77106199999999991</c:v>
                </c:pt>
                <c:pt idx="1761">
                  <c:v>0.771038</c:v>
                </c:pt>
                <c:pt idx="1762">
                  <c:v>0.771011</c:v>
                </c:pt>
                <c:pt idx="1763">
                  <c:v>0.77098599999999995</c:v>
                </c:pt>
                <c:pt idx="1764">
                  <c:v>0.7709649999999999</c:v>
                </c:pt>
                <c:pt idx="1765">
                  <c:v>0.77094299999999993</c:v>
                </c:pt>
                <c:pt idx="1766">
                  <c:v>0.77091999999999994</c:v>
                </c:pt>
                <c:pt idx="1767">
                  <c:v>0.770899</c:v>
                </c:pt>
                <c:pt idx="1768">
                  <c:v>0.77088199999999996</c:v>
                </c:pt>
                <c:pt idx="1769">
                  <c:v>0.77086499999999991</c:v>
                </c:pt>
                <c:pt idx="1770">
                  <c:v>0.77084299999999994</c:v>
                </c:pt>
                <c:pt idx="1771">
                  <c:v>0.77082099999999998</c:v>
                </c:pt>
                <c:pt idx="1772">
                  <c:v>0.77080199999999999</c:v>
                </c:pt>
                <c:pt idx="1773">
                  <c:v>0.77078599999999997</c:v>
                </c:pt>
                <c:pt idx="1774">
                  <c:v>0.77076999999999996</c:v>
                </c:pt>
                <c:pt idx="1775">
                  <c:v>0.77075799999999994</c:v>
                </c:pt>
                <c:pt idx="1776">
                  <c:v>0.77074799999999999</c:v>
                </c:pt>
                <c:pt idx="1777">
                  <c:v>0.77073799999999992</c:v>
                </c:pt>
                <c:pt idx="1778">
                  <c:v>0.77072799999999997</c:v>
                </c:pt>
                <c:pt idx="1779">
                  <c:v>0.77072099999999999</c:v>
                </c:pt>
                <c:pt idx="1780">
                  <c:v>0.77071800000000001</c:v>
                </c:pt>
                <c:pt idx="1781">
                  <c:v>0.7707139999999999</c:v>
                </c:pt>
                <c:pt idx="1782">
                  <c:v>0.77071000000000001</c:v>
                </c:pt>
                <c:pt idx="1783">
                  <c:v>0.77070899999999998</c:v>
                </c:pt>
                <c:pt idx="1784">
                  <c:v>0.77071199999999995</c:v>
                </c:pt>
                <c:pt idx="1785">
                  <c:v>0.77071599999999996</c:v>
                </c:pt>
                <c:pt idx="1786">
                  <c:v>0.77071999999999996</c:v>
                </c:pt>
                <c:pt idx="1787">
                  <c:v>0.770729</c:v>
                </c:pt>
                <c:pt idx="1788">
                  <c:v>0.77074199999999993</c:v>
                </c:pt>
                <c:pt idx="1789">
                  <c:v>0.77075799999999994</c:v>
                </c:pt>
                <c:pt idx="1790">
                  <c:v>0.77077399999999996</c:v>
                </c:pt>
                <c:pt idx="1791">
                  <c:v>0.77079199999999992</c:v>
                </c:pt>
                <c:pt idx="1792">
                  <c:v>0.77081199999999994</c:v>
                </c:pt>
                <c:pt idx="1793">
                  <c:v>0.77083099999999993</c:v>
                </c:pt>
                <c:pt idx="1794">
                  <c:v>0.77084699999999995</c:v>
                </c:pt>
                <c:pt idx="1795">
                  <c:v>0.77086299999999996</c:v>
                </c:pt>
                <c:pt idx="1796">
                  <c:v>0.77088000000000001</c:v>
                </c:pt>
                <c:pt idx="1797">
                  <c:v>0.77089599999999991</c:v>
                </c:pt>
                <c:pt idx="1798">
                  <c:v>0.77090999999999998</c:v>
                </c:pt>
                <c:pt idx="1799">
                  <c:v>0.77092499999999997</c:v>
                </c:pt>
                <c:pt idx="1800">
                  <c:v>0.77094299999999993</c:v>
                </c:pt>
                <c:pt idx="1801">
                  <c:v>0.77095799999999992</c:v>
                </c:pt>
                <c:pt idx="1802">
                  <c:v>0.77097199999999999</c:v>
                </c:pt>
                <c:pt idx="1803">
                  <c:v>0.77098899999999992</c:v>
                </c:pt>
                <c:pt idx="1804">
                  <c:v>0.77100799999999992</c:v>
                </c:pt>
                <c:pt idx="1805">
                  <c:v>0.77102799999999994</c:v>
                </c:pt>
                <c:pt idx="1806">
                  <c:v>0.77104699999999993</c:v>
                </c:pt>
                <c:pt idx="1807">
                  <c:v>0.77106999999999992</c:v>
                </c:pt>
                <c:pt idx="1808">
                  <c:v>0.77109899999999998</c:v>
                </c:pt>
                <c:pt idx="1809">
                  <c:v>0.77112999999999998</c:v>
                </c:pt>
                <c:pt idx="1810">
                  <c:v>0.77116099999999999</c:v>
                </c:pt>
                <c:pt idx="1811">
                  <c:v>0.77119300000000002</c:v>
                </c:pt>
                <c:pt idx="1812">
                  <c:v>0.77122599999999997</c:v>
                </c:pt>
                <c:pt idx="1813">
                  <c:v>0.77125599999999994</c:v>
                </c:pt>
                <c:pt idx="1814">
                  <c:v>0.77128299999999994</c:v>
                </c:pt>
                <c:pt idx="1815">
                  <c:v>0.77130999999999994</c:v>
                </c:pt>
                <c:pt idx="1816">
                  <c:v>0.771339</c:v>
                </c:pt>
                <c:pt idx="1817">
                  <c:v>0.77136499999999997</c:v>
                </c:pt>
                <c:pt idx="1818">
                  <c:v>0.77138699999999993</c:v>
                </c:pt>
                <c:pt idx="1819">
                  <c:v>0.77140900000000001</c:v>
                </c:pt>
                <c:pt idx="1820">
                  <c:v>0.77143499999999998</c:v>
                </c:pt>
                <c:pt idx="1821">
                  <c:v>0.77146099999999995</c:v>
                </c:pt>
                <c:pt idx="1822">
                  <c:v>0.77148599999999989</c:v>
                </c:pt>
                <c:pt idx="1823">
                  <c:v>0.77151199999999998</c:v>
                </c:pt>
                <c:pt idx="1824">
                  <c:v>0.77154400000000001</c:v>
                </c:pt>
                <c:pt idx="1825">
                  <c:v>0.77157900000000001</c:v>
                </c:pt>
                <c:pt idx="1826">
                  <c:v>0.771617</c:v>
                </c:pt>
                <c:pt idx="1827">
                  <c:v>0.77166599999999996</c:v>
                </c:pt>
                <c:pt idx="1828">
                  <c:v>0.771729</c:v>
                </c:pt>
                <c:pt idx="1829">
                  <c:v>0.7717989999999999</c:v>
                </c:pt>
                <c:pt idx="1830">
                  <c:v>0.77186899999999992</c:v>
                </c:pt>
                <c:pt idx="1831">
                  <c:v>0.77193499999999993</c:v>
                </c:pt>
                <c:pt idx="1832">
                  <c:v>0.77200299999999999</c:v>
                </c:pt>
                <c:pt idx="1833">
                  <c:v>0.7720769999999999</c:v>
                </c:pt>
                <c:pt idx="1834">
                  <c:v>0.77215999999999996</c:v>
                </c:pt>
                <c:pt idx="1835">
                  <c:v>0.77225299999999997</c:v>
                </c:pt>
                <c:pt idx="1836">
                  <c:v>0.77235399999999998</c:v>
                </c:pt>
                <c:pt idx="1837">
                  <c:v>0.77245799999999998</c:v>
                </c:pt>
                <c:pt idx="1838">
                  <c:v>0.772559</c:v>
                </c:pt>
                <c:pt idx="1839">
                  <c:v>0.77265899999999998</c:v>
                </c:pt>
                <c:pt idx="1840">
                  <c:v>0.77275799999999994</c:v>
                </c:pt>
                <c:pt idx="1841">
                  <c:v>0.77285499999999996</c:v>
                </c:pt>
                <c:pt idx="1842">
                  <c:v>0.77294599999999991</c:v>
                </c:pt>
                <c:pt idx="1843">
                  <c:v>0.77302999999999999</c:v>
                </c:pt>
                <c:pt idx="1844">
                  <c:v>0.77310699999999999</c:v>
                </c:pt>
                <c:pt idx="1845">
                  <c:v>0.77317799999999992</c:v>
                </c:pt>
                <c:pt idx="1846">
                  <c:v>0.7732429999999999</c:v>
                </c:pt>
                <c:pt idx="1847">
                  <c:v>0.77330100000000002</c:v>
                </c:pt>
                <c:pt idx="1848">
                  <c:v>0.77335199999999993</c:v>
                </c:pt>
                <c:pt idx="1849">
                  <c:v>0.77339599999999997</c:v>
                </c:pt>
                <c:pt idx="1850">
                  <c:v>0.77343600000000001</c:v>
                </c:pt>
                <c:pt idx="1851">
                  <c:v>0.77347399999999999</c:v>
                </c:pt>
                <c:pt idx="1852">
                  <c:v>0.773509</c:v>
                </c:pt>
                <c:pt idx="1853">
                  <c:v>0.77353999999999989</c:v>
                </c:pt>
                <c:pt idx="1854">
                  <c:v>0.77356799999999992</c:v>
                </c:pt>
                <c:pt idx="1855">
                  <c:v>0.77359199999999995</c:v>
                </c:pt>
                <c:pt idx="1856">
                  <c:v>0.77360899999999999</c:v>
                </c:pt>
                <c:pt idx="1857">
                  <c:v>0.77361999999999997</c:v>
                </c:pt>
                <c:pt idx="1858">
                  <c:v>0.77362199999999992</c:v>
                </c:pt>
                <c:pt idx="1859">
                  <c:v>0.77361599999999997</c:v>
                </c:pt>
                <c:pt idx="1860">
                  <c:v>0.77359899999999993</c:v>
                </c:pt>
                <c:pt idx="1861">
                  <c:v>0.77357299999999996</c:v>
                </c:pt>
                <c:pt idx="1862">
                  <c:v>0.77354199999999995</c:v>
                </c:pt>
                <c:pt idx="1863">
                  <c:v>0.773509</c:v>
                </c:pt>
                <c:pt idx="1864">
                  <c:v>0.77347299999999997</c:v>
                </c:pt>
                <c:pt idx="1865">
                  <c:v>0.77343499999999998</c:v>
                </c:pt>
                <c:pt idx="1866">
                  <c:v>0.77340299999999995</c:v>
                </c:pt>
                <c:pt idx="1867">
                  <c:v>0.7733779999999999</c:v>
                </c:pt>
                <c:pt idx="1868">
                  <c:v>0.77335799999999999</c:v>
                </c:pt>
                <c:pt idx="1869">
                  <c:v>0.77333699999999994</c:v>
                </c:pt>
                <c:pt idx="1870">
                  <c:v>0.77331799999999995</c:v>
                </c:pt>
                <c:pt idx="1871">
                  <c:v>0.77330499999999991</c:v>
                </c:pt>
                <c:pt idx="1872">
                  <c:v>0.77329300000000001</c:v>
                </c:pt>
                <c:pt idx="1873">
                  <c:v>0.77327699999999999</c:v>
                </c:pt>
                <c:pt idx="1874">
                  <c:v>0.77325599999999994</c:v>
                </c:pt>
                <c:pt idx="1875">
                  <c:v>0.77323399999999998</c:v>
                </c:pt>
                <c:pt idx="1876">
                  <c:v>0.77321200000000001</c:v>
                </c:pt>
                <c:pt idx="1877">
                  <c:v>0.77318699999999996</c:v>
                </c:pt>
                <c:pt idx="1878">
                  <c:v>0.77316299999999993</c:v>
                </c:pt>
                <c:pt idx="1879">
                  <c:v>0.77314399999999994</c:v>
                </c:pt>
                <c:pt idx="1880">
                  <c:v>0.77312999999999998</c:v>
                </c:pt>
                <c:pt idx="1881">
                  <c:v>0.77311699999999994</c:v>
                </c:pt>
                <c:pt idx="1882">
                  <c:v>0.77310799999999991</c:v>
                </c:pt>
                <c:pt idx="1883">
                  <c:v>0.77310599999999996</c:v>
                </c:pt>
                <c:pt idx="1884">
                  <c:v>0.77310999999999996</c:v>
                </c:pt>
                <c:pt idx="1885">
                  <c:v>0.77311399999999997</c:v>
                </c:pt>
                <c:pt idx="1886">
                  <c:v>0.77311999999999992</c:v>
                </c:pt>
                <c:pt idx="1887">
                  <c:v>0.77313399999999999</c:v>
                </c:pt>
                <c:pt idx="1888">
                  <c:v>0.77315499999999993</c:v>
                </c:pt>
                <c:pt idx="1889">
                  <c:v>0.77317899999999995</c:v>
                </c:pt>
                <c:pt idx="1890">
                  <c:v>0.77320599999999995</c:v>
                </c:pt>
                <c:pt idx="1891">
                  <c:v>0.77324099999999996</c:v>
                </c:pt>
                <c:pt idx="1892">
                  <c:v>0.773285</c:v>
                </c:pt>
                <c:pt idx="1893">
                  <c:v>0.77333399999999997</c:v>
                </c:pt>
                <c:pt idx="1894">
                  <c:v>0.77338999999999991</c:v>
                </c:pt>
                <c:pt idx="1895">
                  <c:v>0.773455</c:v>
                </c:pt>
                <c:pt idx="1896">
                  <c:v>0.77352999999999994</c:v>
                </c:pt>
                <c:pt idx="1897">
                  <c:v>0.77361199999999997</c:v>
                </c:pt>
                <c:pt idx="1898">
                  <c:v>0.77370099999999997</c:v>
                </c:pt>
                <c:pt idx="1899">
                  <c:v>0.77379699999999996</c:v>
                </c:pt>
                <c:pt idx="1900">
                  <c:v>0.77389699999999995</c:v>
                </c:pt>
                <c:pt idx="1901">
                  <c:v>0.77399799999999996</c:v>
                </c:pt>
                <c:pt idx="1902">
                  <c:v>0.77410099999999993</c:v>
                </c:pt>
                <c:pt idx="1903">
                  <c:v>0.77421099999999998</c:v>
                </c:pt>
                <c:pt idx="1904">
                  <c:v>0.77432499999999993</c:v>
                </c:pt>
                <c:pt idx="1905">
                  <c:v>0.77444199999999996</c:v>
                </c:pt>
                <c:pt idx="1906">
                  <c:v>0.77456199999999997</c:v>
                </c:pt>
                <c:pt idx="1907">
                  <c:v>0.77469199999999994</c:v>
                </c:pt>
                <c:pt idx="1908">
                  <c:v>0.77482999999999991</c:v>
                </c:pt>
                <c:pt idx="1909">
                  <c:v>0.77497099999999997</c:v>
                </c:pt>
                <c:pt idx="1910">
                  <c:v>0.77511399999999997</c:v>
                </c:pt>
                <c:pt idx="1911">
                  <c:v>0.7752619999999999</c:v>
                </c:pt>
                <c:pt idx="1912">
                  <c:v>0.77541599999999999</c:v>
                </c:pt>
                <c:pt idx="1913">
                  <c:v>0.77556999999999998</c:v>
                </c:pt>
                <c:pt idx="1914">
                  <c:v>0.77572399999999997</c:v>
                </c:pt>
                <c:pt idx="1915">
                  <c:v>0.77587799999999996</c:v>
                </c:pt>
                <c:pt idx="1916">
                  <c:v>0.77602799999999994</c:v>
                </c:pt>
                <c:pt idx="1917">
                  <c:v>0.77616999999999992</c:v>
                </c:pt>
                <c:pt idx="1918">
                  <c:v>0.77630099999999991</c:v>
                </c:pt>
                <c:pt idx="1919">
                  <c:v>0.77642099999999992</c:v>
                </c:pt>
                <c:pt idx="1920">
                  <c:v>0.77652399999999999</c:v>
                </c:pt>
                <c:pt idx="1921">
                  <c:v>0.77659899999999993</c:v>
                </c:pt>
                <c:pt idx="1922">
                  <c:v>0.77664599999999995</c:v>
                </c:pt>
                <c:pt idx="1923">
                  <c:v>0.776667</c:v>
                </c:pt>
                <c:pt idx="1924">
                  <c:v>0.77665999999999991</c:v>
                </c:pt>
                <c:pt idx="1925">
                  <c:v>0.77661899999999995</c:v>
                </c:pt>
                <c:pt idx="1926">
                  <c:v>0.77654499999999993</c:v>
                </c:pt>
                <c:pt idx="1927">
                  <c:v>0.77645199999999992</c:v>
                </c:pt>
                <c:pt idx="1928">
                  <c:v>0.77634599999999998</c:v>
                </c:pt>
                <c:pt idx="1929">
                  <c:v>0.776227</c:v>
                </c:pt>
                <c:pt idx="1930">
                  <c:v>0.77610099999999993</c:v>
                </c:pt>
                <c:pt idx="1931">
                  <c:v>0.77597799999999995</c:v>
                </c:pt>
                <c:pt idx="1932">
                  <c:v>0.775864</c:v>
                </c:pt>
                <c:pt idx="1933">
                  <c:v>0.775752</c:v>
                </c:pt>
                <c:pt idx="1934">
                  <c:v>0.77563399999999993</c:v>
                </c:pt>
                <c:pt idx="1935">
                  <c:v>0.7755129999999999</c:v>
                </c:pt>
                <c:pt idx="1936">
                  <c:v>0.77539099999999994</c:v>
                </c:pt>
                <c:pt idx="1937">
                  <c:v>0.77526799999999996</c:v>
                </c:pt>
                <c:pt idx="1938">
                  <c:v>0.77514699999999992</c:v>
                </c:pt>
                <c:pt idx="1939">
                  <c:v>0.77503499999999992</c:v>
                </c:pt>
                <c:pt idx="1940">
                  <c:v>0.77493099999999993</c:v>
                </c:pt>
                <c:pt idx="1941">
                  <c:v>0.77483399999999991</c:v>
                </c:pt>
                <c:pt idx="1942">
                  <c:v>0.77475099999999997</c:v>
                </c:pt>
                <c:pt idx="1943">
                  <c:v>0.77469299999999996</c:v>
                </c:pt>
                <c:pt idx="1944">
                  <c:v>0.77465899999999999</c:v>
                </c:pt>
                <c:pt idx="1945">
                  <c:v>0.77464099999999991</c:v>
                </c:pt>
                <c:pt idx="1946">
                  <c:v>0.77462999999999993</c:v>
                </c:pt>
                <c:pt idx="1947">
                  <c:v>0.77462900000000001</c:v>
                </c:pt>
                <c:pt idx="1948">
                  <c:v>0.77463499999999996</c:v>
                </c:pt>
                <c:pt idx="1949">
                  <c:v>0.77463899999999997</c:v>
                </c:pt>
                <c:pt idx="1950">
                  <c:v>0.77463399999999993</c:v>
                </c:pt>
                <c:pt idx="1951">
                  <c:v>0.77462199999999992</c:v>
                </c:pt>
                <c:pt idx="1952">
                  <c:v>0.77460299999999993</c:v>
                </c:pt>
                <c:pt idx="1953">
                  <c:v>0.77456799999999992</c:v>
                </c:pt>
                <c:pt idx="1954">
                  <c:v>0.77451399999999992</c:v>
                </c:pt>
                <c:pt idx="1955">
                  <c:v>0.774447</c:v>
                </c:pt>
                <c:pt idx="1956">
                  <c:v>0.77437099999999992</c:v>
                </c:pt>
                <c:pt idx="1957">
                  <c:v>0.77427999999999997</c:v>
                </c:pt>
                <c:pt idx="1958">
                  <c:v>0.77417799999999992</c:v>
                </c:pt>
                <c:pt idx="1959">
                  <c:v>0.77407300000000001</c:v>
                </c:pt>
                <c:pt idx="1960">
                  <c:v>0.77397699999999992</c:v>
                </c:pt>
                <c:pt idx="1961">
                  <c:v>0.77388899999999994</c:v>
                </c:pt>
                <c:pt idx="1962">
                  <c:v>0.77381499999999992</c:v>
                </c:pt>
                <c:pt idx="1963">
                  <c:v>0.77375899999999997</c:v>
                </c:pt>
                <c:pt idx="1964">
                  <c:v>0.77371999999999996</c:v>
                </c:pt>
                <c:pt idx="1965">
                  <c:v>0.77369599999999994</c:v>
                </c:pt>
                <c:pt idx="1966">
                  <c:v>0.77368499999999996</c:v>
                </c:pt>
                <c:pt idx="1967">
                  <c:v>0.77369299999999996</c:v>
                </c:pt>
                <c:pt idx="1968">
                  <c:v>0.77371599999999996</c:v>
                </c:pt>
                <c:pt idx="1969">
                  <c:v>0.77374999999999994</c:v>
                </c:pt>
                <c:pt idx="1970">
                  <c:v>0.77379399999999998</c:v>
                </c:pt>
                <c:pt idx="1971">
                  <c:v>0.77385399999999993</c:v>
                </c:pt>
                <c:pt idx="1972">
                  <c:v>0.77392899999999998</c:v>
                </c:pt>
                <c:pt idx="1973">
                  <c:v>0.77401199999999992</c:v>
                </c:pt>
                <c:pt idx="1974">
                  <c:v>0.77410299999999999</c:v>
                </c:pt>
                <c:pt idx="1975">
                  <c:v>0.77420800000000001</c:v>
                </c:pt>
                <c:pt idx="1976">
                  <c:v>0.7743199999999999</c:v>
                </c:pt>
                <c:pt idx="1977">
                  <c:v>0.77442999999999995</c:v>
                </c:pt>
                <c:pt idx="1978">
                  <c:v>0.77453499999999997</c:v>
                </c:pt>
                <c:pt idx="1979">
                  <c:v>0.77464499999999992</c:v>
                </c:pt>
                <c:pt idx="1980">
                  <c:v>0.77476499999999993</c:v>
                </c:pt>
                <c:pt idx="1981">
                  <c:v>0.774895</c:v>
                </c:pt>
                <c:pt idx="1982">
                  <c:v>0.775034</c:v>
                </c:pt>
                <c:pt idx="1983">
                  <c:v>0.77518899999999991</c:v>
                </c:pt>
                <c:pt idx="1984">
                  <c:v>0.775362</c:v>
                </c:pt>
                <c:pt idx="1985">
                  <c:v>0.77555299999999994</c:v>
                </c:pt>
                <c:pt idx="1986">
                  <c:v>0.77576599999999996</c:v>
                </c:pt>
                <c:pt idx="1987">
                  <c:v>0.77600599999999997</c:v>
                </c:pt>
                <c:pt idx="1988">
                  <c:v>0.77626899999999999</c:v>
                </c:pt>
                <c:pt idx="1989">
                  <c:v>0.77654599999999996</c:v>
                </c:pt>
                <c:pt idx="1990">
                  <c:v>0.77683399999999991</c:v>
                </c:pt>
                <c:pt idx="1991">
                  <c:v>0.77713599999999994</c:v>
                </c:pt>
                <c:pt idx="1992">
                  <c:v>0.77743899999999999</c:v>
                </c:pt>
                <c:pt idx="1993">
                  <c:v>0.77772599999999992</c:v>
                </c:pt>
                <c:pt idx="1994">
                  <c:v>0.77798599999999996</c:v>
                </c:pt>
                <c:pt idx="1995">
                  <c:v>0.77821299999999993</c:v>
                </c:pt>
                <c:pt idx="1996">
                  <c:v>0.77839199999999997</c:v>
                </c:pt>
                <c:pt idx="1997">
                  <c:v>0.77850699999999995</c:v>
                </c:pt>
                <c:pt idx="1998">
                  <c:v>0.778559</c:v>
                </c:pt>
                <c:pt idx="1999">
                  <c:v>0.77855599999999991</c:v>
                </c:pt>
                <c:pt idx="2000">
                  <c:v>0.77851099999999995</c:v>
                </c:pt>
                <c:pt idx="2001">
                  <c:v>0.77843499999999999</c:v>
                </c:pt>
                <c:pt idx="2002">
                  <c:v>0.77834399999999992</c:v>
                </c:pt>
                <c:pt idx="2003">
                  <c:v>0.77826099999999998</c:v>
                </c:pt>
                <c:pt idx="2004">
                  <c:v>0.7782</c:v>
                </c:pt>
                <c:pt idx="2005">
                  <c:v>0.77816799999999997</c:v>
                </c:pt>
                <c:pt idx="2006">
                  <c:v>0.77816999999999992</c:v>
                </c:pt>
                <c:pt idx="2007">
                  <c:v>0.77820099999999992</c:v>
                </c:pt>
                <c:pt idx="2008">
                  <c:v>0.77824199999999999</c:v>
                </c:pt>
                <c:pt idx="2009">
                  <c:v>0.77827000000000002</c:v>
                </c:pt>
                <c:pt idx="2010">
                  <c:v>0.77827799999999991</c:v>
                </c:pt>
                <c:pt idx="2011">
                  <c:v>0.77825699999999998</c:v>
                </c:pt>
                <c:pt idx="2012">
                  <c:v>0.77817399999999992</c:v>
                </c:pt>
                <c:pt idx="2013">
                  <c:v>0.77799399999999996</c:v>
                </c:pt>
                <c:pt idx="2014">
                  <c:v>0.7777099999999999</c:v>
                </c:pt>
                <c:pt idx="2015">
                  <c:v>0.77732499999999993</c:v>
                </c:pt>
                <c:pt idx="2016">
                  <c:v>0.77683399999999991</c:v>
                </c:pt>
                <c:pt idx="2017">
                  <c:v>0.7762389999999999</c:v>
                </c:pt>
                <c:pt idx="2018">
                  <c:v>0.77557199999999993</c:v>
                </c:pt>
                <c:pt idx="2019">
                  <c:v>0.77488099999999993</c:v>
                </c:pt>
                <c:pt idx="2020">
                  <c:v>0.7742</c:v>
                </c:pt>
                <c:pt idx="2021">
                  <c:v>0.77354599999999996</c:v>
                </c:pt>
                <c:pt idx="2022">
                  <c:v>0.7729379999999999</c:v>
                </c:pt>
                <c:pt idx="2023">
                  <c:v>0.77239099999999994</c:v>
                </c:pt>
                <c:pt idx="2024">
                  <c:v>0.77190399999999992</c:v>
                </c:pt>
                <c:pt idx="2025">
                  <c:v>0.77146199999999998</c:v>
                </c:pt>
                <c:pt idx="2026">
                  <c:v>0.77106199999999991</c:v>
                </c:pt>
                <c:pt idx="2027">
                  <c:v>0.770706</c:v>
                </c:pt>
                <c:pt idx="2028">
                  <c:v>0.77038799999999996</c:v>
                </c:pt>
                <c:pt idx="2029">
                  <c:v>0.77009899999999998</c:v>
                </c:pt>
                <c:pt idx="2030">
                  <c:v>0.76983599999999996</c:v>
                </c:pt>
                <c:pt idx="2031">
                  <c:v>0.76960399999999995</c:v>
                </c:pt>
                <c:pt idx="2032">
                  <c:v>0.7693859999999999</c:v>
                </c:pt>
                <c:pt idx="2033">
                  <c:v>0.76916699999999993</c:v>
                </c:pt>
                <c:pt idx="2034">
                  <c:v>0.768957</c:v>
                </c:pt>
                <c:pt idx="2035">
                  <c:v>0.76877999999999991</c:v>
                </c:pt>
                <c:pt idx="2036">
                  <c:v>0.76863399999999993</c:v>
                </c:pt>
                <c:pt idx="2037">
                  <c:v>0.76849599999999996</c:v>
                </c:pt>
                <c:pt idx="2038">
                  <c:v>0.76835599999999993</c:v>
                </c:pt>
                <c:pt idx="2039">
                  <c:v>0.76822299999999999</c:v>
                </c:pt>
                <c:pt idx="2040">
                  <c:v>0.7681</c:v>
                </c:pt>
                <c:pt idx="2041">
                  <c:v>0.76797799999999994</c:v>
                </c:pt>
                <c:pt idx="2042">
                  <c:v>0.76785499999999995</c:v>
                </c:pt>
                <c:pt idx="2043">
                  <c:v>0.76774299999999995</c:v>
                </c:pt>
                <c:pt idx="2044">
                  <c:v>0.76763999999999999</c:v>
                </c:pt>
                <c:pt idx="2045">
                  <c:v>0.76753399999999994</c:v>
                </c:pt>
                <c:pt idx="2046">
                  <c:v>0.767428</c:v>
                </c:pt>
                <c:pt idx="2047">
                  <c:v>0.76733299999999993</c:v>
                </c:pt>
                <c:pt idx="2048">
                  <c:v>0.76724999999999999</c:v>
                </c:pt>
                <c:pt idx="2049">
                  <c:v>0.76716600000000001</c:v>
                </c:pt>
                <c:pt idx="2050">
                  <c:v>0.76707700000000001</c:v>
                </c:pt>
                <c:pt idx="2051">
                  <c:v>0.76699399999999995</c:v>
                </c:pt>
                <c:pt idx="2052">
                  <c:v>0.76691699999999996</c:v>
                </c:pt>
                <c:pt idx="2053">
                  <c:v>0.76683999999999997</c:v>
                </c:pt>
                <c:pt idx="2054">
                  <c:v>0.76676499999999992</c:v>
                </c:pt>
                <c:pt idx="2055">
                  <c:v>0.76670499999999997</c:v>
                </c:pt>
                <c:pt idx="2056">
                  <c:v>0.766656</c:v>
                </c:pt>
                <c:pt idx="2057">
                  <c:v>0.766594</c:v>
                </c:pt>
                <c:pt idx="2058">
                  <c:v>0.76651599999999998</c:v>
                </c:pt>
                <c:pt idx="2059">
                  <c:v>0.76644999999999996</c:v>
                </c:pt>
                <c:pt idx="2060">
                  <c:v>0.76640699999999995</c:v>
                </c:pt>
                <c:pt idx="2061">
                  <c:v>0.76636799999999994</c:v>
                </c:pt>
                <c:pt idx="2062">
                  <c:v>0.76632199999999995</c:v>
                </c:pt>
                <c:pt idx="2063">
                  <c:v>0.76627599999999996</c:v>
                </c:pt>
                <c:pt idx="2064">
                  <c:v>0.76623699999999995</c:v>
                </c:pt>
                <c:pt idx="2065">
                  <c:v>0.76619999999999999</c:v>
                </c:pt>
                <c:pt idx="2066">
                  <c:v>0.76616399999999996</c:v>
                </c:pt>
                <c:pt idx="2067">
                  <c:v>0.76613699999999996</c:v>
                </c:pt>
                <c:pt idx="2068">
                  <c:v>0.76611799999999997</c:v>
                </c:pt>
                <c:pt idx="2069">
                  <c:v>0.76609899999999997</c:v>
                </c:pt>
                <c:pt idx="2070">
                  <c:v>0.76607999999999998</c:v>
                </c:pt>
                <c:pt idx="2071">
                  <c:v>0.76606399999999997</c:v>
                </c:pt>
                <c:pt idx="2072">
                  <c:v>0.76605199999999996</c:v>
                </c:pt>
                <c:pt idx="2073">
                  <c:v>0.76603599999999994</c:v>
                </c:pt>
                <c:pt idx="2074">
                  <c:v>0.76602099999999995</c:v>
                </c:pt>
                <c:pt idx="2075">
                  <c:v>0.76601199999999992</c:v>
                </c:pt>
                <c:pt idx="2076">
                  <c:v>0.76599499999999998</c:v>
                </c:pt>
                <c:pt idx="2077">
                  <c:v>0.76594499999999999</c:v>
                </c:pt>
                <c:pt idx="2078">
                  <c:v>0.765872</c:v>
                </c:pt>
                <c:pt idx="2079">
                  <c:v>0.76581499999999991</c:v>
                </c:pt>
                <c:pt idx="2080">
                  <c:v>0.76577899999999999</c:v>
                </c:pt>
                <c:pt idx="2081">
                  <c:v>0.76573499999999994</c:v>
                </c:pt>
                <c:pt idx="2082">
                  <c:v>0.76566299999999998</c:v>
                </c:pt>
                <c:pt idx="2083">
                  <c:v>0.76559199999999994</c:v>
                </c:pt>
                <c:pt idx="2084">
                  <c:v>0.76555299999999993</c:v>
                </c:pt>
                <c:pt idx="2085">
                  <c:v>0.76552599999999993</c:v>
                </c:pt>
                <c:pt idx="2086">
                  <c:v>0.76549099999999992</c:v>
                </c:pt>
                <c:pt idx="2087">
                  <c:v>0.76545299999999994</c:v>
                </c:pt>
                <c:pt idx="2088">
                  <c:v>0.76542599999999994</c:v>
                </c:pt>
                <c:pt idx="2089">
                  <c:v>0.765405</c:v>
                </c:pt>
                <c:pt idx="2090">
                  <c:v>0.76537699999999997</c:v>
                </c:pt>
                <c:pt idx="2091">
                  <c:v>0.76534399999999991</c:v>
                </c:pt>
                <c:pt idx="2092">
                  <c:v>0.76531899999999997</c:v>
                </c:pt>
                <c:pt idx="2093">
                  <c:v>0.76530299999999996</c:v>
                </c:pt>
                <c:pt idx="2094">
                  <c:v>0.76528999999999991</c:v>
                </c:pt>
                <c:pt idx="2095">
                  <c:v>0.76527999999999996</c:v>
                </c:pt>
                <c:pt idx="2096">
                  <c:v>0.76527499999999993</c:v>
                </c:pt>
                <c:pt idx="2097">
                  <c:v>0.76526699999999992</c:v>
                </c:pt>
                <c:pt idx="2098">
                  <c:v>0.76525399999999999</c:v>
                </c:pt>
                <c:pt idx="2099">
                  <c:v>0.76524399999999992</c:v>
                </c:pt>
                <c:pt idx="2100">
                  <c:v>0.76524199999999998</c:v>
                </c:pt>
                <c:pt idx="2101">
                  <c:v>0.7652429999999999</c:v>
                </c:pt>
                <c:pt idx="2102">
                  <c:v>0.76524199999999998</c:v>
                </c:pt>
                <c:pt idx="2103">
                  <c:v>0.7652429999999999</c:v>
                </c:pt>
                <c:pt idx="2104">
                  <c:v>0.76524700000000001</c:v>
                </c:pt>
                <c:pt idx="2105">
                  <c:v>0.76524099999999995</c:v>
                </c:pt>
                <c:pt idx="2106">
                  <c:v>0.7652239999999999</c:v>
                </c:pt>
                <c:pt idx="2107">
                  <c:v>0.76521399999999995</c:v>
                </c:pt>
                <c:pt idx="2108">
                  <c:v>0.76522000000000001</c:v>
                </c:pt>
                <c:pt idx="2109">
                  <c:v>0.76523099999999999</c:v>
                </c:pt>
                <c:pt idx="2110">
                  <c:v>0.76522099999999993</c:v>
                </c:pt>
                <c:pt idx="2111">
                  <c:v>0.76519599999999999</c:v>
                </c:pt>
                <c:pt idx="2112">
                  <c:v>0.76518599999999992</c:v>
                </c:pt>
                <c:pt idx="2113">
                  <c:v>0.76519099999999995</c:v>
                </c:pt>
                <c:pt idx="2114">
                  <c:v>0.76519499999999996</c:v>
                </c:pt>
                <c:pt idx="2115">
                  <c:v>0.7651889999999999</c:v>
                </c:pt>
                <c:pt idx="2116">
                  <c:v>0.76517999999999997</c:v>
                </c:pt>
                <c:pt idx="2117">
                  <c:v>0.76517199999999996</c:v>
                </c:pt>
                <c:pt idx="2118">
                  <c:v>0.76516299999999993</c:v>
                </c:pt>
                <c:pt idx="2119">
                  <c:v>0.76515599999999995</c:v>
                </c:pt>
                <c:pt idx="2120">
                  <c:v>0.765154</c:v>
                </c:pt>
                <c:pt idx="2121">
                  <c:v>0.76515199999999994</c:v>
                </c:pt>
                <c:pt idx="2122">
                  <c:v>0.76514499999999996</c:v>
                </c:pt>
                <c:pt idx="2123">
                  <c:v>0.76513799999999998</c:v>
                </c:pt>
                <c:pt idx="2124">
                  <c:v>0.76513599999999993</c:v>
                </c:pt>
                <c:pt idx="2125">
                  <c:v>0.76513599999999993</c:v>
                </c:pt>
                <c:pt idx="2126">
                  <c:v>0.76513199999999992</c:v>
                </c:pt>
                <c:pt idx="2127">
                  <c:v>0.76512899999999995</c:v>
                </c:pt>
                <c:pt idx="2128">
                  <c:v>0.7651349999999999</c:v>
                </c:pt>
                <c:pt idx="2129">
                  <c:v>0.76515099999999991</c:v>
                </c:pt>
                <c:pt idx="2130">
                  <c:v>0.76516399999999996</c:v>
                </c:pt>
                <c:pt idx="2131">
                  <c:v>0.76515499999999992</c:v>
                </c:pt>
                <c:pt idx="2132">
                  <c:v>0.76513900000000001</c:v>
                </c:pt>
                <c:pt idx="2133">
                  <c:v>0.76514399999999994</c:v>
                </c:pt>
                <c:pt idx="2134">
                  <c:v>0.7651619999999999</c:v>
                </c:pt>
                <c:pt idx="2135">
                  <c:v>0.76517999999999997</c:v>
                </c:pt>
                <c:pt idx="2136">
                  <c:v>0.76519599999999999</c:v>
                </c:pt>
                <c:pt idx="2137">
                  <c:v>0.765212</c:v>
                </c:pt>
                <c:pt idx="2138">
                  <c:v>0.7652239999999999</c:v>
                </c:pt>
                <c:pt idx="2139">
                  <c:v>0.76523299999999994</c:v>
                </c:pt>
                <c:pt idx="2140">
                  <c:v>0.7652429999999999</c:v>
                </c:pt>
                <c:pt idx="2141">
                  <c:v>0.76525499999999991</c:v>
                </c:pt>
                <c:pt idx="2142">
                  <c:v>0.765266</c:v>
                </c:pt>
                <c:pt idx="2143">
                  <c:v>0.76527699999999999</c:v>
                </c:pt>
                <c:pt idx="2144">
                  <c:v>0.76528999999999991</c:v>
                </c:pt>
                <c:pt idx="2145">
                  <c:v>0.76530900000000002</c:v>
                </c:pt>
                <c:pt idx="2146">
                  <c:v>0.76532899999999993</c:v>
                </c:pt>
                <c:pt idx="2147">
                  <c:v>0.76534599999999997</c:v>
                </c:pt>
                <c:pt idx="2148">
                  <c:v>0.76536300000000002</c:v>
                </c:pt>
                <c:pt idx="2149">
                  <c:v>0.76537999999999995</c:v>
                </c:pt>
                <c:pt idx="2150">
                  <c:v>0.76539899999999994</c:v>
                </c:pt>
                <c:pt idx="2151">
                  <c:v>0.76541899999999996</c:v>
                </c:pt>
                <c:pt idx="2152">
                  <c:v>0.76543899999999998</c:v>
                </c:pt>
                <c:pt idx="2153">
                  <c:v>0.76545199999999991</c:v>
                </c:pt>
                <c:pt idx="2154">
                  <c:v>0.765459</c:v>
                </c:pt>
                <c:pt idx="2155">
                  <c:v>0.76546399999999992</c:v>
                </c:pt>
                <c:pt idx="2156">
                  <c:v>0.76547100000000001</c:v>
                </c:pt>
                <c:pt idx="2157">
                  <c:v>0.76549899999999993</c:v>
                </c:pt>
                <c:pt idx="2158">
                  <c:v>0.76555299999999993</c:v>
                </c:pt>
                <c:pt idx="2159">
                  <c:v>0.76560699999999993</c:v>
                </c:pt>
                <c:pt idx="2160">
                  <c:v>0.76564899999999991</c:v>
                </c:pt>
                <c:pt idx="2161">
                  <c:v>0.765679</c:v>
                </c:pt>
                <c:pt idx="2162">
                  <c:v>0.76570199999999999</c:v>
                </c:pt>
                <c:pt idx="2163">
                  <c:v>0.76572699999999994</c:v>
                </c:pt>
                <c:pt idx="2164">
                  <c:v>0.76575499999999996</c:v>
                </c:pt>
                <c:pt idx="2165">
                  <c:v>0.76577499999999998</c:v>
                </c:pt>
                <c:pt idx="2166">
                  <c:v>0.76579199999999992</c:v>
                </c:pt>
                <c:pt idx="2167">
                  <c:v>0.76582399999999995</c:v>
                </c:pt>
                <c:pt idx="2168">
                  <c:v>0.76587799999999995</c:v>
                </c:pt>
                <c:pt idx="2169">
                  <c:v>0.76592899999999997</c:v>
                </c:pt>
                <c:pt idx="2170">
                  <c:v>0.76594699999999993</c:v>
                </c:pt>
                <c:pt idx="2171">
                  <c:v>0.765961</c:v>
                </c:pt>
                <c:pt idx="2172">
                  <c:v>0.76600699999999999</c:v>
                </c:pt>
                <c:pt idx="2173">
                  <c:v>0.76606199999999991</c:v>
                </c:pt>
                <c:pt idx="2174">
                  <c:v>0.76610499999999992</c:v>
                </c:pt>
                <c:pt idx="2175">
                  <c:v>0.76613699999999996</c:v>
                </c:pt>
                <c:pt idx="2176">
                  <c:v>0.76616699999999993</c:v>
                </c:pt>
                <c:pt idx="2177">
                  <c:v>0.76619899999999996</c:v>
                </c:pt>
                <c:pt idx="2178">
                  <c:v>0.76622999999999997</c:v>
                </c:pt>
                <c:pt idx="2179">
                  <c:v>0.76626399999999995</c:v>
                </c:pt>
                <c:pt idx="2180">
                  <c:v>0.76630299999999996</c:v>
                </c:pt>
                <c:pt idx="2181">
                  <c:v>0.76634399999999991</c:v>
                </c:pt>
                <c:pt idx="2182">
                  <c:v>0.76638499999999998</c:v>
                </c:pt>
                <c:pt idx="2183">
                  <c:v>0.76642599999999994</c:v>
                </c:pt>
                <c:pt idx="2184">
                  <c:v>0.76646199999999998</c:v>
                </c:pt>
                <c:pt idx="2185">
                  <c:v>0.76649599999999996</c:v>
                </c:pt>
                <c:pt idx="2186">
                  <c:v>0.766536</c:v>
                </c:pt>
                <c:pt idx="2187">
                  <c:v>0.76658899999999996</c:v>
                </c:pt>
                <c:pt idx="2188">
                  <c:v>0.76663999999999999</c:v>
                </c:pt>
                <c:pt idx="2189">
                  <c:v>0.76667599999999991</c:v>
                </c:pt>
                <c:pt idx="2190">
                  <c:v>0.76671099999999992</c:v>
                </c:pt>
                <c:pt idx="2191">
                  <c:v>0.76676</c:v>
                </c:pt>
                <c:pt idx="2192">
                  <c:v>0.76681599999999994</c:v>
                </c:pt>
                <c:pt idx="2193">
                  <c:v>0.76686799999999999</c:v>
                </c:pt>
                <c:pt idx="2194">
                  <c:v>0.76691399999999998</c:v>
                </c:pt>
                <c:pt idx="2195">
                  <c:v>0.766961</c:v>
                </c:pt>
                <c:pt idx="2196">
                  <c:v>0.76701799999999998</c:v>
                </c:pt>
                <c:pt idx="2197">
                  <c:v>0.76708399999999999</c:v>
                </c:pt>
                <c:pt idx="2198">
                  <c:v>0.76714899999999997</c:v>
                </c:pt>
                <c:pt idx="2199">
                  <c:v>0.76720099999999991</c:v>
                </c:pt>
                <c:pt idx="2200">
                  <c:v>0.76724199999999998</c:v>
                </c:pt>
                <c:pt idx="2201">
                  <c:v>0.76728599999999991</c:v>
                </c:pt>
                <c:pt idx="2202">
                  <c:v>0.76733799999999996</c:v>
                </c:pt>
                <c:pt idx="2203">
                  <c:v>0.76738799999999996</c:v>
                </c:pt>
                <c:pt idx="2204">
                  <c:v>0.767428</c:v>
                </c:pt>
                <c:pt idx="2205">
                  <c:v>0.76745999999999992</c:v>
                </c:pt>
                <c:pt idx="2206">
                  <c:v>0.76749599999999996</c:v>
                </c:pt>
                <c:pt idx="2207">
                  <c:v>0.76753699999999991</c:v>
                </c:pt>
                <c:pt idx="2208">
                  <c:v>0.76756899999999995</c:v>
                </c:pt>
                <c:pt idx="2209">
                  <c:v>0.7676099999999999</c:v>
                </c:pt>
                <c:pt idx="2210">
                  <c:v>0.76767599999999991</c:v>
                </c:pt>
                <c:pt idx="2211">
                  <c:v>0.76774199999999992</c:v>
                </c:pt>
                <c:pt idx="2212">
                  <c:v>0.7677989999999999</c:v>
                </c:pt>
                <c:pt idx="2213">
                  <c:v>0.76785499999999995</c:v>
                </c:pt>
                <c:pt idx="2214">
                  <c:v>0.76791100000000001</c:v>
                </c:pt>
                <c:pt idx="2215">
                  <c:v>0.76796099999999989</c:v>
                </c:pt>
                <c:pt idx="2216">
                  <c:v>0.76800999999999997</c:v>
                </c:pt>
                <c:pt idx="2217">
                  <c:v>0.76807300000000001</c:v>
                </c:pt>
                <c:pt idx="2218">
                  <c:v>0.76814799999999994</c:v>
                </c:pt>
                <c:pt idx="2219">
                  <c:v>0.76822599999999996</c:v>
                </c:pt>
                <c:pt idx="2220">
                  <c:v>0.76828699999999994</c:v>
                </c:pt>
                <c:pt idx="2221">
                  <c:v>0.76833299999999993</c:v>
                </c:pt>
                <c:pt idx="2222">
                  <c:v>0.76838499999999998</c:v>
                </c:pt>
                <c:pt idx="2223">
                  <c:v>0.768455</c:v>
                </c:pt>
                <c:pt idx="2224">
                  <c:v>0.76853299999999991</c:v>
                </c:pt>
                <c:pt idx="2225">
                  <c:v>0.76859299999999997</c:v>
                </c:pt>
                <c:pt idx="2226">
                  <c:v>0.76863700000000001</c:v>
                </c:pt>
                <c:pt idx="2227">
                  <c:v>0.76868199999999998</c:v>
                </c:pt>
                <c:pt idx="2228">
                  <c:v>0.76872499999999999</c:v>
                </c:pt>
                <c:pt idx="2229">
                  <c:v>0.76879399999999998</c:v>
                </c:pt>
                <c:pt idx="2230">
                  <c:v>0.76891399999999999</c:v>
                </c:pt>
                <c:pt idx="2231">
                  <c:v>0.76905099999999993</c:v>
                </c:pt>
                <c:pt idx="2232">
                  <c:v>0.76915800000000001</c:v>
                </c:pt>
                <c:pt idx="2233">
                  <c:v>0.76922199999999996</c:v>
                </c:pt>
                <c:pt idx="2234">
                  <c:v>0.76928299999999994</c:v>
                </c:pt>
                <c:pt idx="2235">
                  <c:v>0.76937699999999998</c:v>
                </c:pt>
                <c:pt idx="2236">
                  <c:v>0.76949599999999996</c:v>
                </c:pt>
                <c:pt idx="2237">
                  <c:v>0.76960099999999998</c:v>
                </c:pt>
                <c:pt idx="2238">
                  <c:v>0.76966999999999997</c:v>
                </c:pt>
                <c:pt idx="2239">
                  <c:v>0.76974999999999993</c:v>
                </c:pt>
                <c:pt idx="2240">
                  <c:v>0.76986899999999991</c:v>
                </c:pt>
                <c:pt idx="2241">
                  <c:v>0.76999499999999999</c:v>
                </c:pt>
                <c:pt idx="2242">
                  <c:v>0.77011599999999991</c:v>
                </c:pt>
                <c:pt idx="2243">
                  <c:v>0.77023399999999997</c:v>
                </c:pt>
                <c:pt idx="2244">
                  <c:v>0.77034899999999995</c:v>
                </c:pt>
                <c:pt idx="2245">
                  <c:v>0.770459</c:v>
                </c:pt>
                <c:pt idx="2246">
                  <c:v>0.77057399999999998</c:v>
                </c:pt>
                <c:pt idx="2247">
                  <c:v>0.77071699999999999</c:v>
                </c:pt>
                <c:pt idx="2248">
                  <c:v>0.77087599999999989</c:v>
                </c:pt>
                <c:pt idx="2249">
                  <c:v>0.77099099999999998</c:v>
                </c:pt>
                <c:pt idx="2250">
                  <c:v>0.771092</c:v>
                </c:pt>
                <c:pt idx="2251">
                  <c:v>0.77124799999999993</c:v>
                </c:pt>
                <c:pt idx="2252">
                  <c:v>0.77143099999999998</c:v>
                </c:pt>
                <c:pt idx="2253">
                  <c:v>0.77157999999999993</c:v>
                </c:pt>
                <c:pt idx="2254">
                  <c:v>0.77171099999999992</c:v>
                </c:pt>
                <c:pt idx="2255">
                  <c:v>0.77186999999999995</c:v>
                </c:pt>
                <c:pt idx="2256">
                  <c:v>0.77203199999999994</c:v>
                </c:pt>
                <c:pt idx="2257">
                  <c:v>0.77214699999999992</c:v>
                </c:pt>
                <c:pt idx="2258">
                  <c:v>0.77223699999999995</c:v>
                </c:pt>
                <c:pt idx="2259">
                  <c:v>0.77235900000000002</c:v>
                </c:pt>
                <c:pt idx="2260">
                  <c:v>0.77248600000000001</c:v>
                </c:pt>
                <c:pt idx="2261">
                  <c:v>0.77256499999999995</c:v>
                </c:pt>
                <c:pt idx="2262">
                  <c:v>0.77263099999999996</c:v>
                </c:pt>
                <c:pt idx="2263">
                  <c:v>0.772733</c:v>
                </c:pt>
                <c:pt idx="2264">
                  <c:v>0.77288000000000001</c:v>
                </c:pt>
                <c:pt idx="2265">
                  <c:v>0.77297699999999991</c:v>
                </c:pt>
                <c:pt idx="2266">
                  <c:v>0.77289999999999992</c:v>
                </c:pt>
                <c:pt idx="2267">
                  <c:v>0.772872</c:v>
                </c:pt>
                <c:pt idx="2268">
                  <c:v>0.77304200000000001</c:v>
                </c:pt>
                <c:pt idx="2269">
                  <c:v>0.77323999999999993</c:v>
                </c:pt>
                <c:pt idx="2270">
                  <c:v>0.77339399999999991</c:v>
                </c:pt>
                <c:pt idx="2271">
                  <c:v>0.77352799999999999</c:v>
                </c:pt>
                <c:pt idx="2272">
                  <c:v>0.77365399999999995</c:v>
                </c:pt>
                <c:pt idx="2273">
                  <c:v>0.77376599999999995</c:v>
                </c:pt>
                <c:pt idx="2274">
                  <c:v>0.77386999999999995</c:v>
                </c:pt>
                <c:pt idx="2275">
                  <c:v>0.77399799999999996</c:v>
                </c:pt>
                <c:pt idx="2276">
                  <c:v>0.77413399999999999</c:v>
                </c:pt>
                <c:pt idx="2277">
                  <c:v>0.77424199999999999</c:v>
                </c:pt>
                <c:pt idx="2278">
                  <c:v>0.77433399999999997</c:v>
                </c:pt>
                <c:pt idx="2279">
                  <c:v>0.77445900000000001</c:v>
                </c:pt>
                <c:pt idx="2280">
                  <c:v>0.77464</c:v>
                </c:pt>
                <c:pt idx="2281">
                  <c:v>0.77483199999999997</c:v>
                </c:pt>
                <c:pt idx="2282">
                  <c:v>0.77491899999999991</c:v>
                </c:pt>
                <c:pt idx="2283">
                  <c:v>0.774926</c:v>
                </c:pt>
                <c:pt idx="2284">
                  <c:v>0.77503299999999997</c:v>
                </c:pt>
                <c:pt idx="2285">
                  <c:v>0.77523799999999998</c:v>
                </c:pt>
                <c:pt idx="2286">
                  <c:v>0.775447</c:v>
                </c:pt>
                <c:pt idx="2287">
                  <c:v>0.77564199999999994</c:v>
                </c:pt>
                <c:pt idx="2288">
                  <c:v>0.77582499999999999</c:v>
                </c:pt>
                <c:pt idx="2289">
                  <c:v>0.77599299999999993</c:v>
                </c:pt>
                <c:pt idx="2290">
                  <c:v>0.77614299999999992</c:v>
                </c:pt>
                <c:pt idx="2291">
                  <c:v>0.77629499999999996</c:v>
                </c:pt>
                <c:pt idx="2292">
                  <c:v>0.77647499999999992</c:v>
                </c:pt>
                <c:pt idx="2293">
                  <c:v>0.77667199999999992</c:v>
                </c:pt>
                <c:pt idx="2294">
                  <c:v>0.77684500000000001</c:v>
                </c:pt>
                <c:pt idx="2295">
                  <c:v>0.77698199999999995</c:v>
                </c:pt>
                <c:pt idx="2296">
                  <c:v>0.77713100000000002</c:v>
                </c:pt>
                <c:pt idx="2297">
                  <c:v>0.77729300000000001</c:v>
                </c:pt>
                <c:pt idx="2298">
                  <c:v>0.77747999999999995</c:v>
                </c:pt>
                <c:pt idx="2299">
                  <c:v>0.77767399999999998</c:v>
                </c:pt>
                <c:pt idx="2300">
                  <c:v>0.77779599999999993</c:v>
                </c:pt>
                <c:pt idx="2301">
                  <c:v>0.77793000000000001</c:v>
                </c:pt>
                <c:pt idx="2302">
                  <c:v>0.77810099999999993</c:v>
                </c:pt>
                <c:pt idx="2303">
                  <c:v>0.77826699999999993</c:v>
                </c:pt>
                <c:pt idx="2304">
                  <c:v>0.77841799999999994</c:v>
                </c:pt>
                <c:pt idx="2305">
                  <c:v>0.77857699999999996</c:v>
                </c:pt>
                <c:pt idx="2306">
                  <c:v>0.77880699999999992</c:v>
                </c:pt>
                <c:pt idx="2307">
                  <c:v>0.77905899999999995</c:v>
                </c:pt>
                <c:pt idx="2308">
                  <c:v>0.77929999999999999</c:v>
                </c:pt>
                <c:pt idx="2309">
                  <c:v>0.77953299999999992</c:v>
                </c:pt>
                <c:pt idx="2310">
                  <c:v>0.77974199999999994</c:v>
                </c:pt>
                <c:pt idx="2311">
                  <c:v>0.7799259999999999</c:v>
                </c:pt>
                <c:pt idx="2312">
                  <c:v>0.78009099999999998</c:v>
                </c:pt>
                <c:pt idx="2313">
                  <c:v>0.78022999999999998</c:v>
                </c:pt>
                <c:pt idx="2314">
                  <c:v>0.78039799999999993</c:v>
                </c:pt>
                <c:pt idx="2315">
                  <c:v>0.78064499999999992</c:v>
                </c:pt>
                <c:pt idx="2316">
                  <c:v>0.78087200000000001</c:v>
                </c:pt>
                <c:pt idx="2317">
                  <c:v>0.78112199999999998</c:v>
                </c:pt>
                <c:pt idx="2318">
                  <c:v>0.78143399999999996</c:v>
                </c:pt>
                <c:pt idx="2319">
                  <c:v>0.78171099999999993</c:v>
                </c:pt>
                <c:pt idx="2320">
                  <c:v>0.781941</c:v>
                </c:pt>
                <c:pt idx="2321">
                  <c:v>0.78211900000000001</c:v>
                </c:pt>
                <c:pt idx="2322">
                  <c:v>0.78227899999999995</c:v>
                </c:pt>
                <c:pt idx="2323">
                  <c:v>0.78250299999999995</c:v>
                </c:pt>
                <c:pt idx="2324">
                  <c:v>0.78279799999999999</c:v>
                </c:pt>
                <c:pt idx="2325">
                  <c:v>0.78307099999999996</c:v>
                </c:pt>
                <c:pt idx="2326">
                  <c:v>0.78329599999999999</c:v>
                </c:pt>
                <c:pt idx="2327">
                  <c:v>0.78353299999999992</c:v>
                </c:pt>
                <c:pt idx="2328">
                  <c:v>0.78380699999999992</c:v>
                </c:pt>
                <c:pt idx="2329">
                  <c:v>0.7841149999999999</c:v>
                </c:pt>
                <c:pt idx="2330">
                  <c:v>0.78442699999999999</c:v>
                </c:pt>
                <c:pt idx="2331">
                  <c:v>0.78475600000000001</c:v>
                </c:pt>
                <c:pt idx="2332">
                  <c:v>0.78509799999999996</c:v>
                </c:pt>
                <c:pt idx="2333">
                  <c:v>0.78537199999999996</c:v>
                </c:pt>
                <c:pt idx="2334">
                  <c:v>0.78558099999999997</c:v>
                </c:pt>
                <c:pt idx="2335">
                  <c:v>0.78583099999999995</c:v>
                </c:pt>
                <c:pt idx="2336">
                  <c:v>0.78618699999999997</c:v>
                </c:pt>
                <c:pt idx="2337">
                  <c:v>0.786605</c:v>
                </c:pt>
                <c:pt idx="2338">
                  <c:v>0.78700899999999996</c:v>
                </c:pt>
                <c:pt idx="2339">
                  <c:v>0.78739999999999999</c:v>
                </c:pt>
                <c:pt idx="2340">
                  <c:v>0.787771</c:v>
                </c:pt>
                <c:pt idx="2341">
                  <c:v>0.78808599999999995</c:v>
                </c:pt>
                <c:pt idx="2342">
                  <c:v>0.78834499999999996</c:v>
                </c:pt>
                <c:pt idx="2343">
                  <c:v>0.78859599999999996</c:v>
                </c:pt>
                <c:pt idx="2344">
                  <c:v>0.78886999999999996</c:v>
                </c:pt>
                <c:pt idx="2345">
                  <c:v>0.78919799999999996</c:v>
                </c:pt>
                <c:pt idx="2346">
                  <c:v>0.78956499999999996</c:v>
                </c:pt>
                <c:pt idx="2347">
                  <c:v>0.78983399999999993</c:v>
                </c:pt>
                <c:pt idx="2348">
                  <c:v>0.79014699999999993</c:v>
                </c:pt>
                <c:pt idx="2349">
                  <c:v>0.79045399999999999</c:v>
                </c:pt>
                <c:pt idx="2350">
                  <c:v>0.79063799999999995</c:v>
                </c:pt>
                <c:pt idx="2351">
                  <c:v>0.79090699999999992</c:v>
                </c:pt>
                <c:pt idx="2352">
                  <c:v>0.79131899999999999</c:v>
                </c:pt>
                <c:pt idx="2353">
                  <c:v>0.791686</c:v>
                </c:pt>
                <c:pt idx="2354">
                  <c:v>0.79191299999999998</c:v>
                </c:pt>
                <c:pt idx="2355">
                  <c:v>0.79212799999999994</c:v>
                </c:pt>
                <c:pt idx="2356">
                  <c:v>0.79234399999999994</c:v>
                </c:pt>
                <c:pt idx="2357">
                  <c:v>0.79253299999999993</c:v>
                </c:pt>
                <c:pt idx="2358">
                  <c:v>0.79270799999999997</c:v>
                </c:pt>
                <c:pt idx="2359">
                  <c:v>0.79288099999999995</c:v>
                </c:pt>
                <c:pt idx="2360">
                  <c:v>0.79304699999999995</c:v>
                </c:pt>
                <c:pt idx="2361">
                  <c:v>0.79318699999999998</c:v>
                </c:pt>
                <c:pt idx="2362">
                  <c:v>0.79331099999999999</c:v>
                </c:pt>
                <c:pt idx="2363">
                  <c:v>0.79346799999999995</c:v>
                </c:pt>
                <c:pt idx="2364">
                  <c:v>0.79364499999999993</c:v>
                </c:pt>
                <c:pt idx="2365">
                  <c:v>0.79378699999999991</c:v>
                </c:pt>
                <c:pt idx="2366">
                  <c:v>0.79393899999999995</c:v>
                </c:pt>
                <c:pt idx="2367">
                  <c:v>0.79406899999999991</c:v>
                </c:pt>
                <c:pt idx="2368">
                  <c:v>0.79415199999999997</c:v>
                </c:pt>
                <c:pt idx="2369">
                  <c:v>0.79420599999999997</c:v>
                </c:pt>
                <c:pt idx="2370">
                  <c:v>0.79424600000000001</c:v>
                </c:pt>
                <c:pt idx="2371">
                  <c:v>0.794292</c:v>
                </c:pt>
                <c:pt idx="2372">
                  <c:v>0.79433799999999999</c:v>
                </c:pt>
                <c:pt idx="2373">
                  <c:v>0.79434299999999991</c:v>
                </c:pt>
                <c:pt idx="2374">
                  <c:v>0.79430099999999992</c:v>
                </c:pt>
                <c:pt idx="2375">
                  <c:v>0.79425899999999994</c:v>
                </c:pt>
                <c:pt idx="2376">
                  <c:v>0.79422599999999999</c:v>
                </c:pt>
                <c:pt idx="2377">
                  <c:v>0.79414999999999991</c:v>
                </c:pt>
                <c:pt idx="2378">
                  <c:v>0.79404399999999997</c:v>
                </c:pt>
                <c:pt idx="2379">
                  <c:v>0.79397299999999993</c:v>
                </c:pt>
                <c:pt idx="2380">
                  <c:v>0.79392599999999991</c:v>
                </c:pt>
                <c:pt idx="2381">
                  <c:v>0.79385799999999995</c:v>
                </c:pt>
                <c:pt idx="2382">
                  <c:v>0.79373699999999991</c:v>
                </c:pt>
                <c:pt idx="2383">
                  <c:v>0.79355799999999999</c:v>
                </c:pt>
                <c:pt idx="2384">
                  <c:v>0.793408</c:v>
                </c:pt>
                <c:pt idx="2385">
                  <c:v>0.79334199999999999</c:v>
                </c:pt>
                <c:pt idx="2386">
                  <c:v>0.79330400000000001</c:v>
                </c:pt>
                <c:pt idx="2387">
                  <c:v>0.79326299999999994</c:v>
                </c:pt>
                <c:pt idx="2388">
                  <c:v>0.7932189999999999</c:v>
                </c:pt>
                <c:pt idx="2389">
                  <c:v>0.79314699999999994</c:v>
                </c:pt>
                <c:pt idx="2390">
                  <c:v>0.793045</c:v>
                </c:pt>
                <c:pt idx="2391">
                  <c:v>0.79295399999999994</c:v>
                </c:pt>
                <c:pt idx="2392">
                  <c:v>0.7928869999999999</c:v>
                </c:pt>
                <c:pt idx="2393">
                  <c:v>0.79281499999999994</c:v>
                </c:pt>
                <c:pt idx="2394">
                  <c:v>0.79272999999999993</c:v>
                </c:pt>
                <c:pt idx="2395">
                  <c:v>0.79266999999999999</c:v>
                </c:pt>
                <c:pt idx="2396">
                  <c:v>0.79263899999999998</c:v>
                </c:pt>
                <c:pt idx="2397">
                  <c:v>0.792597</c:v>
                </c:pt>
                <c:pt idx="2398">
                  <c:v>0.79253799999999996</c:v>
                </c:pt>
                <c:pt idx="2399">
                  <c:v>0.79250299999999996</c:v>
                </c:pt>
                <c:pt idx="2400">
                  <c:v>0.79249899999999995</c:v>
                </c:pt>
                <c:pt idx="2401">
                  <c:v>0.792493</c:v>
                </c:pt>
                <c:pt idx="2402">
                  <c:v>0.79247699999999999</c:v>
                </c:pt>
                <c:pt idx="2403">
                  <c:v>0.79248499999999999</c:v>
                </c:pt>
                <c:pt idx="2404">
                  <c:v>0.7925279999999999</c:v>
                </c:pt>
                <c:pt idx="2405">
                  <c:v>0.79257</c:v>
                </c:pt>
                <c:pt idx="2406">
                  <c:v>0.79259599999999997</c:v>
                </c:pt>
                <c:pt idx="2407">
                  <c:v>0.79263499999999998</c:v>
                </c:pt>
                <c:pt idx="2408">
                  <c:v>0.7926979999999999</c:v>
                </c:pt>
                <c:pt idx="2409">
                  <c:v>0.79276199999999997</c:v>
                </c:pt>
                <c:pt idx="2410">
                  <c:v>0.79281999999999997</c:v>
                </c:pt>
                <c:pt idx="2411">
                  <c:v>0.79289399999999999</c:v>
                </c:pt>
                <c:pt idx="2412">
                  <c:v>0.79299199999999992</c:v>
                </c:pt>
                <c:pt idx="2413">
                  <c:v>0.79308899999999993</c:v>
                </c:pt>
                <c:pt idx="2414">
                  <c:v>0.79317799999999994</c:v>
                </c:pt>
                <c:pt idx="2415">
                  <c:v>0.79328399999999999</c:v>
                </c:pt>
                <c:pt idx="2416">
                  <c:v>0.79341799999999996</c:v>
                </c:pt>
                <c:pt idx="2417">
                  <c:v>0.79354799999999992</c:v>
                </c:pt>
                <c:pt idx="2418">
                  <c:v>0.79365399999999997</c:v>
                </c:pt>
                <c:pt idx="2419">
                  <c:v>0.79375899999999999</c:v>
                </c:pt>
                <c:pt idx="2420">
                  <c:v>0.79387799999999997</c:v>
                </c:pt>
                <c:pt idx="2421">
                  <c:v>0.79398299999999999</c:v>
                </c:pt>
                <c:pt idx="2422">
                  <c:v>0.7940799999999999</c:v>
                </c:pt>
                <c:pt idx="2423">
                  <c:v>0.79421699999999995</c:v>
                </c:pt>
                <c:pt idx="2424">
                  <c:v>0.79439199999999999</c:v>
                </c:pt>
                <c:pt idx="2425">
                  <c:v>0.79456499999999997</c:v>
                </c:pt>
                <c:pt idx="2426">
                  <c:v>0.79470599999999991</c:v>
                </c:pt>
                <c:pt idx="2427">
                  <c:v>0.79481599999999997</c:v>
                </c:pt>
                <c:pt idx="2428">
                  <c:v>0.79493799999999992</c:v>
                </c:pt>
                <c:pt idx="2429">
                  <c:v>0.79510299999999989</c:v>
                </c:pt>
                <c:pt idx="2430">
                  <c:v>0.79529499999999997</c:v>
                </c:pt>
                <c:pt idx="2431">
                  <c:v>0.79548999999999992</c:v>
                </c:pt>
                <c:pt idx="2432">
                  <c:v>0.79566599999999998</c:v>
                </c:pt>
                <c:pt idx="2433">
                  <c:v>0.79578799999999994</c:v>
                </c:pt>
                <c:pt idx="2434">
                  <c:v>0.79589799999999999</c:v>
                </c:pt>
                <c:pt idx="2435">
                  <c:v>0.79605199999999998</c:v>
                </c:pt>
                <c:pt idx="2436">
                  <c:v>0.79621599999999992</c:v>
                </c:pt>
                <c:pt idx="2437">
                  <c:v>0.79630000000000001</c:v>
                </c:pt>
                <c:pt idx="2438">
                  <c:v>0.796315</c:v>
                </c:pt>
                <c:pt idx="2439">
                  <c:v>0.79642999999999997</c:v>
                </c:pt>
                <c:pt idx="2440">
                  <c:v>0.79690899999999998</c:v>
                </c:pt>
                <c:pt idx="2441">
                  <c:v>0.79746899999999998</c:v>
                </c:pt>
                <c:pt idx="2442">
                  <c:v>0.79764399999999991</c:v>
                </c:pt>
                <c:pt idx="2443">
                  <c:v>0.79780499999999999</c:v>
                </c:pt>
                <c:pt idx="2444">
                  <c:v>0.79793799999999993</c:v>
                </c:pt>
                <c:pt idx="2445">
                  <c:v>0.79806999999999995</c:v>
                </c:pt>
                <c:pt idx="2446">
                  <c:v>0.79821699999999995</c:v>
                </c:pt>
                <c:pt idx="2447">
                  <c:v>0.79837799999999992</c:v>
                </c:pt>
                <c:pt idx="2448">
                  <c:v>0.79856299999999991</c:v>
                </c:pt>
                <c:pt idx="2449">
                  <c:v>0.79876099999999994</c:v>
                </c:pt>
                <c:pt idx="2450">
                  <c:v>0.798956</c:v>
                </c:pt>
                <c:pt idx="2451">
                  <c:v>0.79911599999999994</c:v>
                </c:pt>
                <c:pt idx="2452">
                  <c:v>0.79922399999999993</c:v>
                </c:pt>
                <c:pt idx="2453">
                  <c:v>0.79929299999999992</c:v>
                </c:pt>
                <c:pt idx="2454">
                  <c:v>0.79938199999999993</c:v>
                </c:pt>
                <c:pt idx="2455">
                  <c:v>0.79954399999999992</c:v>
                </c:pt>
                <c:pt idx="2456">
                  <c:v>0.79972499999999991</c:v>
                </c:pt>
                <c:pt idx="2457">
                  <c:v>0.79983300000000002</c:v>
                </c:pt>
                <c:pt idx="2458">
                  <c:v>0.79992299999999994</c:v>
                </c:pt>
                <c:pt idx="2459">
                  <c:v>0.80017299999999991</c:v>
                </c:pt>
                <c:pt idx="2460">
                  <c:v>0.80052499999999993</c:v>
                </c:pt>
                <c:pt idx="2461">
                  <c:v>0.80071999999999999</c:v>
                </c:pt>
                <c:pt idx="2462">
                  <c:v>0.80077899999999991</c:v>
                </c:pt>
                <c:pt idx="2463">
                  <c:v>0.80077999999999994</c:v>
                </c:pt>
                <c:pt idx="2464">
                  <c:v>0.80081899999999995</c:v>
                </c:pt>
                <c:pt idx="2465">
                  <c:v>0.80096899999999993</c:v>
                </c:pt>
                <c:pt idx="2466">
                  <c:v>0.80123099999999992</c:v>
                </c:pt>
                <c:pt idx="2467">
                  <c:v>0.80153699999999994</c:v>
                </c:pt>
                <c:pt idx="2468">
                  <c:v>0.80177299999999996</c:v>
                </c:pt>
                <c:pt idx="2469">
                  <c:v>0.80188599999999999</c:v>
                </c:pt>
                <c:pt idx="2470">
                  <c:v>0.80194999999999994</c:v>
                </c:pt>
                <c:pt idx="2471">
                  <c:v>0.80207699999999993</c:v>
                </c:pt>
                <c:pt idx="2472">
                  <c:v>0.80229899999999998</c:v>
                </c:pt>
                <c:pt idx="2473">
                  <c:v>0.80254199999999998</c:v>
                </c:pt>
                <c:pt idx="2474">
                  <c:v>0.80272999999999994</c:v>
                </c:pt>
                <c:pt idx="2475">
                  <c:v>0.80287199999999992</c:v>
                </c:pt>
                <c:pt idx="2476">
                  <c:v>0.80301299999999998</c:v>
                </c:pt>
                <c:pt idx="2477">
                  <c:v>0.80320999999999998</c:v>
                </c:pt>
                <c:pt idx="2478">
                  <c:v>0.80351399999999995</c:v>
                </c:pt>
                <c:pt idx="2479">
                  <c:v>0.80385200000000001</c:v>
                </c:pt>
                <c:pt idx="2480">
                  <c:v>0.80410799999999993</c:v>
                </c:pt>
                <c:pt idx="2481">
                  <c:v>0.80428499999999992</c:v>
                </c:pt>
                <c:pt idx="2482">
                  <c:v>0.80452099999999993</c:v>
                </c:pt>
                <c:pt idx="2483">
                  <c:v>0.80490200000000001</c:v>
                </c:pt>
                <c:pt idx="2484">
                  <c:v>0.80527699999999991</c:v>
                </c:pt>
                <c:pt idx="2485">
                  <c:v>0.80549599999999999</c:v>
                </c:pt>
                <c:pt idx="2486">
                  <c:v>0.80561499999999997</c:v>
                </c:pt>
                <c:pt idx="2487">
                  <c:v>0.80576499999999995</c:v>
                </c:pt>
                <c:pt idx="2488">
                  <c:v>0.80597799999999997</c:v>
                </c:pt>
                <c:pt idx="2489">
                  <c:v>0.8061799999999999</c:v>
                </c:pt>
                <c:pt idx="2490">
                  <c:v>0.80634600000000001</c:v>
                </c:pt>
                <c:pt idx="2491">
                  <c:v>0.80658999999999992</c:v>
                </c:pt>
                <c:pt idx="2492">
                  <c:v>0.80709999999999993</c:v>
                </c:pt>
                <c:pt idx="2493">
                  <c:v>0.8077399999999999</c:v>
                </c:pt>
                <c:pt idx="2494">
                  <c:v>0.80812399999999995</c:v>
                </c:pt>
                <c:pt idx="2495">
                  <c:v>0.80834699999999993</c:v>
                </c:pt>
                <c:pt idx="2496">
                  <c:v>0.80845</c:v>
                </c:pt>
                <c:pt idx="2497">
                  <c:v>0.80850599999999995</c:v>
                </c:pt>
                <c:pt idx="2498">
                  <c:v>0.80862699999999998</c:v>
                </c:pt>
                <c:pt idx="2499">
                  <c:v>0.80884199999999995</c:v>
                </c:pt>
                <c:pt idx="2500">
                  <c:v>0.80911899999999992</c:v>
                </c:pt>
                <c:pt idx="2501">
                  <c:v>0.80940699999999999</c:v>
                </c:pt>
                <c:pt idx="2502">
                  <c:v>0.80972299999999997</c:v>
                </c:pt>
                <c:pt idx="2503">
                  <c:v>0.81011799999999989</c:v>
                </c:pt>
                <c:pt idx="2504">
                  <c:v>0.8105</c:v>
                </c:pt>
                <c:pt idx="2505">
                  <c:v>0.81073299999999993</c:v>
                </c:pt>
                <c:pt idx="2506">
                  <c:v>0.81084499999999993</c:v>
                </c:pt>
                <c:pt idx="2507">
                  <c:v>0.81095699999999993</c:v>
                </c:pt>
                <c:pt idx="2508">
                  <c:v>0.81116299999999997</c:v>
                </c:pt>
                <c:pt idx="2509">
                  <c:v>0.81149199999999999</c:v>
                </c:pt>
                <c:pt idx="2510">
                  <c:v>0.81190600000000002</c:v>
                </c:pt>
                <c:pt idx="2511">
                  <c:v>0.812334</c:v>
                </c:pt>
                <c:pt idx="2512">
                  <c:v>0.812693</c:v>
                </c:pt>
                <c:pt idx="2513">
                  <c:v>0.81295399999999995</c:v>
                </c:pt>
                <c:pt idx="2514">
                  <c:v>0.81315399999999993</c:v>
                </c:pt>
                <c:pt idx="2515">
                  <c:v>0.81333499999999992</c:v>
                </c:pt>
                <c:pt idx="2516">
                  <c:v>0.81352499999999994</c:v>
                </c:pt>
                <c:pt idx="2517">
                  <c:v>0.81374799999999992</c:v>
                </c:pt>
                <c:pt idx="2518">
                  <c:v>0.81403599999999998</c:v>
                </c:pt>
                <c:pt idx="2519">
                  <c:v>0.81437199999999998</c:v>
                </c:pt>
                <c:pt idx="2520">
                  <c:v>0.81467299999999998</c:v>
                </c:pt>
                <c:pt idx="2521">
                  <c:v>0.81490699999999994</c:v>
                </c:pt>
                <c:pt idx="2522">
                  <c:v>0.81515199999999999</c:v>
                </c:pt>
                <c:pt idx="2523">
                  <c:v>0.81549099999999997</c:v>
                </c:pt>
                <c:pt idx="2524">
                  <c:v>0.81587899999999991</c:v>
                </c:pt>
                <c:pt idx="2525">
                  <c:v>0.81623699999999999</c:v>
                </c:pt>
                <c:pt idx="2526">
                  <c:v>0.81664399999999993</c:v>
                </c:pt>
                <c:pt idx="2527">
                  <c:v>0.81725799999999993</c:v>
                </c:pt>
                <c:pt idx="2528">
                  <c:v>0.81792399999999998</c:v>
                </c:pt>
                <c:pt idx="2529">
                  <c:v>0.81836799999999998</c:v>
                </c:pt>
                <c:pt idx="2530">
                  <c:v>0.81860099999999991</c:v>
                </c:pt>
                <c:pt idx="2531">
                  <c:v>0.81876199999999999</c:v>
                </c:pt>
                <c:pt idx="2532">
                  <c:v>0.81893499999999997</c:v>
                </c:pt>
                <c:pt idx="2533">
                  <c:v>0.819156</c:v>
                </c:pt>
                <c:pt idx="2534">
                  <c:v>0.81947499999999995</c:v>
                </c:pt>
                <c:pt idx="2535">
                  <c:v>0.81990999999999992</c:v>
                </c:pt>
                <c:pt idx="2536">
                  <c:v>0.82032299999999991</c:v>
                </c:pt>
                <c:pt idx="2537">
                  <c:v>0.82056200000000001</c:v>
                </c:pt>
                <c:pt idx="2538">
                  <c:v>0.82065499999999991</c:v>
                </c:pt>
                <c:pt idx="2539">
                  <c:v>0.82072699999999998</c:v>
                </c:pt>
                <c:pt idx="2540">
                  <c:v>0.82086399999999993</c:v>
                </c:pt>
                <c:pt idx="2541">
                  <c:v>0.82109999999999994</c:v>
                </c:pt>
                <c:pt idx="2542">
                  <c:v>0.82151099999999999</c:v>
                </c:pt>
                <c:pt idx="2543">
                  <c:v>0.82206799999999991</c:v>
                </c:pt>
                <c:pt idx="2544">
                  <c:v>0.82247899999999996</c:v>
                </c:pt>
                <c:pt idx="2545">
                  <c:v>0.82261699999999993</c:v>
                </c:pt>
                <c:pt idx="2546">
                  <c:v>0.82262099999999994</c:v>
                </c:pt>
                <c:pt idx="2547">
                  <c:v>0.82266399999999995</c:v>
                </c:pt>
                <c:pt idx="2548">
                  <c:v>0.82276199999999999</c:v>
                </c:pt>
                <c:pt idx="2549">
                  <c:v>0.8228629999999999</c:v>
                </c:pt>
                <c:pt idx="2550">
                  <c:v>0.82298399999999994</c:v>
                </c:pt>
                <c:pt idx="2551">
                  <c:v>0.82320099999999996</c:v>
                </c:pt>
                <c:pt idx="2552">
                  <c:v>0.82350099999999993</c:v>
                </c:pt>
                <c:pt idx="2553">
                  <c:v>0.82377599999999995</c:v>
                </c:pt>
                <c:pt idx="2554">
                  <c:v>0.82397699999999996</c:v>
                </c:pt>
                <c:pt idx="2555">
                  <c:v>0.82415799999999995</c:v>
                </c:pt>
                <c:pt idx="2556">
                  <c:v>0.82436199999999993</c:v>
                </c:pt>
                <c:pt idx="2557">
                  <c:v>0.82457999999999998</c:v>
                </c:pt>
                <c:pt idx="2558">
                  <c:v>0.82480599999999993</c:v>
                </c:pt>
                <c:pt idx="2559">
                  <c:v>0.82503899999999997</c:v>
                </c:pt>
                <c:pt idx="2560">
                  <c:v>0.82525499999999996</c:v>
                </c:pt>
                <c:pt idx="2561">
                  <c:v>0.82545799999999991</c:v>
                </c:pt>
                <c:pt idx="2562">
                  <c:v>0.82577299999999998</c:v>
                </c:pt>
                <c:pt idx="2563">
                  <c:v>0.82633299999999998</c:v>
                </c:pt>
                <c:pt idx="2564">
                  <c:v>0.82698799999999995</c:v>
                </c:pt>
                <c:pt idx="2565">
                  <c:v>0.82744099999999998</c:v>
                </c:pt>
                <c:pt idx="2566">
                  <c:v>0.82769199999999998</c:v>
                </c:pt>
                <c:pt idx="2567">
                  <c:v>0.82792599999999994</c:v>
                </c:pt>
                <c:pt idx="2568">
                  <c:v>0.82824999999999993</c:v>
                </c:pt>
                <c:pt idx="2569">
                  <c:v>0.82865799999999989</c:v>
                </c:pt>
                <c:pt idx="2570">
                  <c:v>0.82912199999999991</c:v>
                </c:pt>
                <c:pt idx="2571">
                  <c:v>0.829596</c:v>
                </c:pt>
                <c:pt idx="2572">
                  <c:v>0.82997999999999994</c:v>
                </c:pt>
                <c:pt idx="2573">
                  <c:v>0.83023499999999995</c:v>
                </c:pt>
                <c:pt idx="2574">
                  <c:v>0.83046599999999993</c:v>
                </c:pt>
                <c:pt idx="2575">
                  <c:v>0.83081899999999997</c:v>
                </c:pt>
                <c:pt idx="2576">
                  <c:v>0.83124999999999993</c:v>
                </c:pt>
                <c:pt idx="2577">
                  <c:v>0.83154799999999995</c:v>
                </c:pt>
                <c:pt idx="2578">
                  <c:v>0.83166899999999999</c:v>
                </c:pt>
                <c:pt idx="2579">
                  <c:v>0.83179599999999998</c:v>
                </c:pt>
                <c:pt idx="2580">
                  <c:v>0.83212399999999997</c:v>
                </c:pt>
                <c:pt idx="2581">
                  <c:v>0.83262299999999989</c:v>
                </c:pt>
                <c:pt idx="2582">
                  <c:v>0.83308199999999999</c:v>
                </c:pt>
                <c:pt idx="2583">
                  <c:v>0.833399</c:v>
                </c:pt>
                <c:pt idx="2584">
                  <c:v>0.833588</c:v>
                </c:pt>
                <c:pt idx="2585">
                  <c:v>0.83369599999999999</c:v>
                </c:pt>
                <c:pt idx="2586">
                  <c:v>0.83380599999999994</c:v>
                </c:pt>
                <c:pt idx="2587">
                  <c:v>0.83399099999999993</c:v>
                </c:pt>
                <c:pt idx="2588">
                  <c:v>0.83423999999999998</c:v>
                </c:pt>
                <c:pt idx="2589">
                  <c:v>0.83447899999999997</c:v>
                </c:pt>
                <c:pt idx="2590">
                  <c:v>0.83468699999999996</c:v>
                </c:pt>
                <c:pt idx="2591">
                  <c:v>0.83490099999999989</c:v>
                </c:pt>
                <c:pt idx="2592">
                  <c:v>0.83512399999999998</c:v>
                </c:pt>
                <c:pt idx="2593">
                  <c:v>0.83534199999999992</c:v>
                </c:pt>
                <c:pt idx="2594">
                  <c:v>0.83559899999999998</c:v>
                </c:pt>
                <c:pt idx="2595">
                  <c:v>0.83594899999999994</c:v>
                </c:pt>
                <c:pt idx="2596">
                  <c:v>0.83630099999999996</c:v>
                </c:pt>
                <c:pt idx="2597">
                  <c:v>0.83650199999999997</c:v>
                </c:pt>
                <c:pt idx="2598">
                  <c:v>0.83658399999999999</c:v>
                </c:pt>
                <c:pt idx="2599">
                  <c:v>0.83672099999999994</c:v>
                </c:pt>
                <c:pt idx="2600">
                  <c:v>0.83702100000000002</c:v>
                </c:pt>
                <c:pt idx="2601">
                  <c:v>0.83738999999999997</c:v>
                </c:pt>
                <c:pt idx="2602">
                  <c:v>0.83768899999999991</c:v>
                </c:pt>
                <c:pt idx="2603">
                  <c:v>0.83795799999999998</c:v>
                </c:pt>
                <c:pt idx="2604">
                  <c:v>0.838306</c:v>
                </c:pt>
                <c:pt idx="2605">
                  <c:v>0.83872999999999998</c:v>
                </c:pt>
                <c:pt idx="2606">
                  <c:v>0.83913799999999994</c:v>
                </c:pt>
                <c:pt idx="2607">
                  <c:v>0.83948800000000001</c:v>
                </c:pt>
                <c:pt idx="2608">
                  <c:v>0.83976899999999999</c:v>
                </c:pt>
                <c:pt idx="2609">
                  <c:v>0.83999399999999991</c:v>
                </c:pt>
                <c:pt idx="2610">
                  <c:v>0.84025399999999995</c:v>
                </c:pt>
                <c:pt idx="2611">
                  <c:v>0.84071899999999999</c:v>
                </c:pt>
                <c:pt idx="2612">
                  <c:v>0.84151399999999998</c:v>
                </c:pt>
                <c:pt idx="2613">
                  <c:v>0.842503</c:v>
                </c:pt>
                <c:pt idx="2614">
                  <c:v>0.843364</c:v>
                </c:pt>
                <c:pt idx="2615">
                  <c:v>0.84393299999999993</c:v>
                </c:pt>
                <c:pt idx="2616">
                  <c:v>0.84422999999999992</c:v>
                </c:pt>
                <c:pt idx="2617">
                  <c:v>0.84431299999999998</c:v>
                </c:pt>
                <c:pt idx="2618">
                  <c:v>0.84428799999999993</c:v>
                </c:pt>
                <c:pt idx="2619">
                  <c:v>0.84430299999999991</c:v>
                </c:pt>
                <c:pt idx="2620">
                  <c:v>0.84443800000000002</c:v>
                </c:pt>
                <c:pt idx="2621">
                  <c:v>0.84465299999999999</c:v>
                </c:pt>
                <c:pt idx="2622">
                  <c:v>0.84488399999999997</c:v>
                </c:pt>
                <c:pt idx="2623">
                  <c:v>0.84514</c:v>
                </c:pt>
                <c:pt idx="2624">
                  <c:v>0.84547399999999995</c:v>
                </c:pt>
                <c:pt idx="2625">
                  <c:v>0.84590799999999999</c:v>
                </c:pt>
                <c:pt idx="2626">
                  <c:v>0.8463989999999999</c:v>
                </c:pt>
                <c:pt idx="2627">
                  <c:v>0.84685699999999997</c:v>
                </c:pt>
                <c:pt idx="2628">
                  <c:v>0.84720499999999999</c:v>
                </c:pt>
                <c:pt idx="2629">
                  <c:v>0.84745799999999993</c:v>
                </c:pt>
                <c:pt idx="2630">
                  <c:v>0.847723</c:v>
                </c:pt>
                <c:pt idx="2631">
                  <c:v>0.84809599999999996</c:v>
                </c:pt>
                <c:pt idx="2632">
                  <c:v>0.84852599999999989</c:v>
                </c:pt>
                <c:pt idx="2633">
                  <c:v>0.84887099999999993</c:v>
                </c:pt>
                <c:pt idx="2634">
                  <c:v>0.84911199999999998</c:v>
                </c:pt>
                <c:pt idx="2635">
                  <c:v>0.84938000000000002</c:v>
                </c:pt>
                <c:pt idx="2636">
                  <c:v>0.84980299999999998</c:v>
                </c:pt>
                <c:pt idx="2637">
                  <c:v>0.85037099999999999</c:v>
                </c:pt>
                <c:pt idx="2638">
                  <c:v>0.85094999999999998</c:v>
                </c:pt>
                <c:pt idx="2639">
                  <c:v>0.85143999999999997</c:v>
                </c:pt>
                <c:pt idx="2640">
                  <c:v>0.851823</c:v>
                </c:pt>
                <c:pt idx="2641">
                  <c:v>0.85213099999999997</c:v>
                </c:pt>
                <c:pt idx="2642">
                  <c:v>0.85243499999999994</c:v>
                </c:pt>
                <c:pt idx="2643">
                  <c:v>0.85281299999999993</c:v>
                </c:pt>
                <c:pt idx="2644">
                  <c:v>0.85326199999999996</c:v>
                </c:pt>
                <c:pt idx="2645">
                  <c:v>0.85371299999999994</c:v>
                </c:pt>
                <c:pt idx="2646">
                  <c:v>0.85413199999999989</c:v>
                </c:pt>
                <c:pt idx="2647">
                  <c:v>0.854549</c:v>
                </c:pt>
                <c:pt idx="2648">
                  <c:v>0.85497999999999996</c:v>
                </c:pt>
                <c:pt idx="2649">
                  <c:v>0.855402</c:v>
                </c:pt>
                <c:pt idx="2650">
                  <c:v>0.85582099999999994</c:v>
                </c:pt>
                <c:pt idx="2651">
                  <c:v>0.85627599999999993</c:v>
                </c:pt>
                <c:pt idx="2652">
                  <c:v>0.85675799999999991</c:v>
                </c:pt>
                <c:pt idx="2653">
                  <c:v>0.85721799999999992</c:v>
                </c:pt>
                <c:pt idx="2654">
                  <c:v>0.857653</c:v>
                </c:pt>
                <c:pt idx="2655">
                  <c:v>0.85809899999999995</c:v>
                </c:pt>
                <c:pt idx="2656">
                  <c:v>0.85853899999999994</c:v>
                </c:pt>
                <c:pt idx="2657">
                  <c:v>0.85892099999999993</c:v>
                </c:pt>
                <c:pt idx="2658">
                  <c:v>0.85929099999999992</c:v>
                </c:pt>
                <c:pt idx="2659">
                  <c:v>0.85978199999999994</c:v>
                </c:pt>
                <c:pt idx="2660">
                  <c:v>0.86043599999999998</c:v>
                </c:pt>
                <c:pt idx="2661">
                  <c:v>0.86109999999999998</c:v>
                </c:pt>
                <c:pt idx="2662">
                  <c:v>0.86163899999999993</c:v>
                </c:pt>
                <c:pt idx="2663">
                  <c:v>0.86209899999999995</c:v>
                </c:pt>
                <c:pt idx="2664">
                  <c:v>0.86254999999999993</c:v>
                </c:pt>
                <c:pt idx="2665">
                  <c:v>0.86297999999999997</c:v>
                </c:pt>
                <c:pt idx="2666">
                  <c:v>0.86338599999999999</c:v>
                </c:pt>
                <c:pt idx="2667">
                  <c:v>0.86381799999999997</c:v>
                </c:pt>
                <c:pt idx="2668">
                  <c:v>0.86429800000000001</c:v>
                </c:pt>
                <c:pt idx="2669">
                  <c:v>0.86478499999999991</c:v>
                </c:pt>
                <c:pt idx="2670">
                  <c:v>0.86525199999999991</c:v>
                </c:pt>
                <c:pt idx="2671">
                  <c:v>0.86573499999999992</c:v>
                </c:pt>
                <c:pt idx="2672">
                  <c:v>0.86624699999999999</c:v>
                </c:pt>
                <c:pt idx="2673">
                  <c:v>0.86675199999999997</c:v>
                </c:pt>
                <c:pt idx="2674">
                  <c:v>0.86724000000000001</c:v>
                </c:pt>
                <c:pt idx="2675">
                  <c:v>0.86774699999999994</c:v>
                </c:pt>
                <c:pt idx="2676">
                  <c:v>0.86827399999999999</c:v>
                </c:pt>
                <c:pt idx="2677">
                  <c:v>0.86876699999999996</c:v>
                </c:pt>
                <c:pt idx="2678">
                  <c:v>0.86922799999999989</c:v>
                </c:pt>
                <c:pt idx="2679">
                  <c:v>0.86972699999999992</c:v>
                </c:pt>
                <c:pt idx="2680">
                  <c:v>0.87029800000000002</c:v>
                </c:pt>
                <c:pt idx="2681">
                  <c:v>0.87087999999999999</c:v>
                </c:pt>
                <c:pt idx="2682">
                  <c:v>0.871421</c:v>
                </c:pt>
                <c:pt idx="2683">
                  <c:v>0.87193599999999993</c:v>
                </c:pt>
                <c:pt idx="2684">
                  <c:v>0.87243999999999999</c:v>
                </c:pt>
                <c:pt idx="2685">
                  <c:v>0.87291999999999992</c:v>
                </c:pt>
                <c:pt idx="2686">
                  <c:v>0.87339599999999995</c:v>
                </c:pt>
                <c:pt idx="2687">
                  <c:v>0.87391099999999999</c:v>
                </c:pt>
                <c:pt idx="2688">
                  <c:v>0.87444199999999994</c:v>
                </c:pt>
                <c:pt idx="2689">
                  <c:v>0.87491799999999997</c:v>
                </c:pt>
                <c:pt idx="2690">
                  <c:v>0.87535399999999997</c:v>
                </c:pt>
                <c:pt idx="2691">
                  <c:v>0.87582499999999996</c:v>
                </c:pt>
                <c:pt idx="2692">
                  <c:v>0.87634499999999993</c:v>
                </c:pt>
                <c:pt idx="2693">
                  <c:v>0.87685099999999994</c:v>
                </c:pt>
                <c:pt idx="2694">
                  <c:v>0.87732999999999994</c:v>
                </c:pt>
                <c:pt idx="2695">
                  <c:v>0.87783599999999995</c:v>
                </c:pt>
                <c:pt idx="2696">
                  <c:v>0.87837699999999996</c:v>
                </c:pt>
                <c:pt idx="2697">
                  <c:v>0.87889399999999995</c:v>
                </c:pt>
                <c:pt idx="2698">
                  <c:v>0.879382</c:v>
                </c:pt>
                <c:pt idx="2699">
                  <c:v>0.87990299999999999</c:v>
                </c:pt>
                <c:pt idx="2700">
                  <c:v>0.88046399999999991</c:v>
                </c:pt>
                <c:pt idx="2701">
                  <c:v>0.8810039999999999</c:v>
                </c:pt>
                <c:pt idx="2702">
                  <c:v>0.88151599999999997</c:v>
                </c:pt>
                <c:pt idx="2703">
                  <c:v>0.88206899999999999</c:v>
                </c:pt>
                <c:pt idx="2704">
                  <c:v>0.88266899999999993</c:v>
                </c:pt>
                <c:pt idx="2705">
                  <c:v>0.88324899999999995</c:v>
                </c:pt>
                <c:pt idx="2706">
                  <c:v>0.88379399999999997</c:v>
                </c:pt>
                <c:pt idx="2707">
                  <c:v>0.88436399999999993</c:v>
                </c:pt>
                <c:pt idx="2708">
                  <c:v>0.88496799999999998</c:v>
                </c:pt>
                <c:pt idx="2709">
                  <c:v>0.885548</c:v>
                </c:pt>
                <c:pt idx="2710">
                  <c:v>0.88610499999999992</c:v>
                </c:pt>
                <c:pt idx="2711">
                  <c:v>0.88671499999999992</c:v>
                </c:pt>
                <c:pt idx="2712">
                  <c:v>0.88738499999999998</c:v>
                </c:pt>
                <c:pt idx="2713">
                  <c:v>0.88802300000000001</c:v>
                </c:pt>
                <c:pt idx="2714">
                  <c:v>0.88860600000000001</c:v>
                </c:pt>
                <c:pt idx="2715">
                  <c:v>0.88920999999999994</c:v>
                </c:pt>
                <c:pt idx="2716">
                  <c:v>0.88985599999999998</c:v>
                </c:pt>
                <c:pt idx="2717">
                  <c:v>0.89047399999999999</c:v>
                </c:pt>
                <c:pt idx="2718">
                  <c:v>0.89104499999999998</c:v>
                </c:pt>
                <c:pt idx="2719">
                  <c:v>0.89163999999999999</c:v>
                </c:pt>
                <c:pt idx="2720">
                  <c:v>0.89227999999999996</c:v>
                </c:pt>
                <c:pt idx="2721">
                  <c:v>0.89289599999999991</c:v>
                </c:pt>
                <c:pt idx="2722">
                  <c:v>0.89346399999999992</c:v>
                </c:pt>
                <c:pt idx="2723">
                  <c:v>0.8940539999999999</c:v>
                </c:pt>
                <c:pt idx="2724">
                  <c:v>0.89468700000000001</c:v>
                </c:pt>
                <c:pt idx="2725">
                  <c:v>0.89529700000000001</c:v>
                </c:pt>
                <c:pt idx="2726">
                  <c:v>0.89586799999999989</c:v>
                </c:pt>
                <c:pt idx="2727">
                  <c:v>0.89647899999999991</c:v>
                </c:pt>
                <c:pt idx="2728">
                  <c:v>0.89714999999999989</c:v>
                </c:pt>
                <c:pt idx="2729">
                  <c:v>0.89780199999999999</c:v>
                </c:pt>
                <c:pt idx="2730">
                  <c:v>0.89840100000000001</c:v>
                </c:pt>
                <c:pt idx="2731">
                  <c:v>0.89901900000000001</c:v>
                </c:pt>
                <c:pt idx="2732">
                  <c:v>0.89968099999999995</c:v>
                </c:pt>
                <c:pt idx="2733">
                  <c:v>0.90031799999999995</c:v>
                </c:pt>
                <c:pt idx="2734">
                  <c:v>0.90090899999999996</c:v>
                </c:pt>
                <c:pt idx="2735">
                  <c:v>0.90152499999999991</c:v>
                </c:pt>
                <c:pt idx="2736">
                  <c:v>0.90218899999999991</c:v>
                </c:pt>
                <c:pt idx="2737">
                  <c:v>0.90282699999999994</c:v>
                </c:pt>
                <c:pt idx="2738">
                  <c:v>0.903424</c:v>
                </c:pt>
                <c:pt idx="2739">
                  <c:v>0.90405899999999995</c:v>
                </c:pt>
                <c:pt idx="2740">
                  <c:v>0.90475699999999992</c:v>
                </c:pt>
                <c:pt idx="2741">
                  <c:v>0.90542999999999996</c:v>
                </c:pt>
                <c:pt idx="2742">
                  <c:v>0.90603999999999996</c:v>
                </c:pt>
                <c:pt idx="2743">
                  <c:v>0.90666000000000002</c:v>
                </c:pt>
                <c:pt idx="2744">
                  <c:v>0.90732699999999999</c:v>
                </c:pt>
                <c:pt idx="2745">
                  <c:v>0.90798299999999998</c:v>
                </c:pt>
                <c:pt idx="2746">
                  <c:v>0.90861199999999998</c:v>
                </c:pt>
                <c:pt idx="2747">
                  <c:v>0.90927999999999998</c:v>
                </c:pt>
                <c:pt idx="2748">
                  <c:v>0.909999</c:v>
                </c:pt>
                <c:pt idx="2749">
                  <c:v>0.91069299999999997</c:v>
                </c:pt>
                <c:pt idx="2750">
                  <c:v>0.91133999999999993</c:v>
                </c:pt>
                <c:pt idx="2751">
                  <c:v>0.91201599999999994</c:v>
                </c:pt>
                <c:pt idx="2752">
                  <c:v>0.912744</c:v>
                </c:pt>
                <c:pt idx="2753">
                  <c:v>0.9134469999999999</c:v>
                </c:pt>
                <c:pt idx="2754">
                  <c:v>0.91410399999999992</c:v>
                </c:pt>
                <c:pt idx="2755">
                  <c:v>0.91479099999999991</c:v>
                </c:pt>
                <c:pt idx="2756">
                  <c:v>0.91553699999999993</c:v>
                </c:pt>
                <c:pt idx="2757">
                  <c:v>0.91626699999999994</c:v>
                </c:pt>
                <c:pt idx="2758">
                  <c:v>0.91695199999999999</c:v>
                </c:pt>
                <c:pt idx="2759">
                  <c:v>0.91766399999999992</c:v>
                </c:pt>
                <c:pt idx="2760">
                  <c:v>0.91842699999999999</c:v>
                </c:pt>
                <c:pt idx="2761">
                  <c:v>0.91917300000000002</c:v>
                </c:pt>
                <c:pt idx="2762">
                  <c:v>0.91988199999999998</c:v>
                </c:pt>
                <c:pt idx="2763">
                  <c:v>0.92062299999999997</c:v>
                </c:pt>
                <c:pt idx="2764">
                  <c:v>0.92140599999999995</c:v>
                </c:pt>
                <c:pt idx="2765">
                  <c:v>0.92215499999999995</c:v>
                </c:pt>
                <c:pt idx="2766">
                  <c:v>0.9228559999999999</c:v>
                </c:pt>
                <c:pt idx="2767">
                  <c:v>0.92359799999999992</c:v>
                </c:pt>
                <c:pt idx="2768">
                  <c:v>0.92439999999999989</c:v>
                </c:pt>
                <c:pt idx="2769">
                  <c:v>0.92517199999999999</c:v>
                </c:pt>
                <c:pt idx="2770">
                  <c:v>0.92588799999999993</c:v>
                </c:pt>
                <c:pt idx="2771">
                  <c:v>0.92663399999999996</c:v>
                </c:pt>
                <c:pt idx="2772">
                  <c:v>0.9274389999999999</c:v>
                </c:pt>
                <c:pt idx="2773">
                  <c:v>0.92822499999999997</c:v>
                </c:pt>
                <c:pt idx="2774">
                  <c:v>0.92896800000000002</c:v>
                </c:pt>
                <c:pt idx="2775">
                  <c:v>0.92974899999999994</c:v>
                </c:pt>
                <c:pt idx="2776">
                  <c:v>0.93058799999999997</c:v>
                </c:pt>
                <c:pt idx="2777">
                  <c:v>0.93139599999999989</c:v>
                </c:pt>
                <c:pt idx="2778">
                  <c:v>0.93215300000000001</c:v>
                </c:pt>
                <c:pt idx="2779">
                  <c:v>0.93294799999999989</c:v>
                </c:pt>
                <c:pt idx="2780">
                  <c:v>0.93380699999999994</c:v>
                </c:pt>
                <c:pt idx="2781">
                  <c:v>0.93464199999999997</c:v>
                </c:pt>
                <c:pt idx="2782">
                  <c:v>0.93543199999999993</c:v>
                </c:pt>
                <c:pt idx="2783">
                  <c:v>0.93626900000000002</c:v>
                </c:pt>
                <c:pt idx="2784">
                  <c:v>0.93716999999999995</c:v>
                </c:pt>
                <c:pt idx="2785">
                  <c:v>0.93803399999999992</c:v>
                </c:pt>
                <c:pt idx="2786">
                  <c:v>0.93884299999999998</c:v>
                </c:pt>
                <c:pt idx="2787">
                  <c:v>0.93970699999999996</c:v>
                </c:pt>
                <c:pt idx="2788">
                  <c:v>0.94065599999999994</c:v>
                </c:pt>
                <c:pt idx="2789">
                  <c:v>0.94157999999999997</c:v>
                </c:pt>
                <c:pt idx="2790">
                  <c:v>0.94243199999999994</c:v>
                </c:pt>
                <c:pt idx="2791">
                  <c:v>0.94331299999999996</c:v>
                </c:pt>
                <c:pt idx="2792">
                  <c:v>0.94426100000000002</c:v>
                </c:pt>
                <c:pt idx="2793">
                  <c:v>0.945183</c:v>
                </c:pt>
                <c:pt idx="2794">
                  <c:v>0.946044</c:v>
                </c:pt>
                <c:pt idx="2795">
                  <c:v>0.946936</c:v>
                </c:pt>
                <c:pt idx="2796">
                  <c:v>0.94789299999999999</c:v>
                </c:pt>
                <c:pt idx="2797">
                  <c:v>0.94882399999999989</c:v>
                </c:pt>
                <c:pt idx="2798">
                  <c:v>0.94970299999999996</c:v>
                </c:pt>
                <c:pt idx="2799">
                  <c:v>0.95062699999999989</c:v>
                </c:pt>
                <c:pt idx="2800">
                  <c:v>0.95162299999999989</c:v>
                </c:pt>
                <c:pt idx="2801">
                  <c:v>0.95258399999999988</c:v>
                </c:pt>
                <c:pt idx="2802">
                  <c:v>0.95348199999999994</c:v>
                </c:pt>
                <c:pt idx="2803">
                  <c:v>0.95442300000000002</c:v>
                </c:pt>
                <c:pt idx="2804">
                  <c:v>0.95544099999999998</c:v>
                </c:pt>
                <c:pt idx="2805">
                  <c:v>0.95643100000000003</c:v>
                </c:pt>
                <c:pt idx="2806">
                  <c:v>0.95736199999999994</c:v>
                </c:pt>
                <c:pt idx="2807">
                  <c:v>0.95834200000000003</c:v>
                </c:pt>
                <c:pt idx="2808">
                  <c:v>0.95940899999999996</c:v>
                </c:pt>
                <c:pt idx="2809">
                  <c:v>0.96045899999999995</c:v>
                </c:pt>
                <c:pt idx="2810">
                  <c:v>0.96145499999999995</c:v>
                </c:pt>
                <c:pt idx="2811">
                  <c:v>0.96250199999999997</c:v>
                </c:pt>
                <c:pt idx="2812">
                  <c:v>0.96363999999999994</c:v>
                </c:pt>
                <c:pt idx="2813">
                  <c:v>0.96476799999999996</c:v>
                </c:pt>
                <c:pt idx="2814">
                  <c:v>0.96584999999999988</c:v>
                </c:pt>
                <c:pt idx="2815">
                  <c:v>0.96698200000000001</c:v>
                </c:pt>
                <c:pt idx="2816">
                  <c:v>0.96818599999999999</c:v>
                </c:pt>
                <c:pt idx="2817">
                  <c:v>0.96935700000000002</c:v>
                </c:pt>
                <c:pt idx="2818">
                  <c:v>0.97047299999999992</c:v>
                </c:pt>
                <c:pt idx="2819">
                  <c:v>0.97164799999999996</c:v>
                </c:pt>
                <c:pt idx="2820">
                  <c:v>0.97290900000000002</c:v>
                </c:pt>
                <c:pt idx="2821">
                  <c:v>0.97412999999999994</c:v>
                </c:pt>
                <c:pt idx="2822">
                  <c:v>0.97527999999999992</c:v>
                </c:pt>
                <c:pt idx="2823">
                  <c:v>0.97648800000000002</c:v>
                </c:pt>
                <c:pt idx="2824">
                  <c:v>0.9778039999999999</c:v>
                </c:pt>
                <c:pt idx="2825">
                  <c:v>0.97910999999999992</c:v>
                </c:pt>
                <c:pt idx="2826">
                  <c:v>0.98035499999999998</c:v>
                </c:pt>
                <c:pt idx="2827">
                  <c:v>0.98164899999999999</c:v>
                </c:pt>
                <c:pt idx="2828">
                  <c:v>0.98302500000000004</c:v>
                </c:pt>
                <c:pt idx="2829">
                  <c:v>0.98436999999999997</c:v>
                </c:pt>
                <c:pt idx="2830">
                  <c:v>0.98565099999999994</c:v>
                </c:pt>
                <c:pt idx="2831">
                  <c:v>0.98698899999999989</c:v>
                </c:pt>
                <c:pt idx="2832">
                  <c:v>0.9884139999999999</c:v>
                </c:pt>
                <c:pt idx="2833">
                  <c:v>0.98979700000000004</c:v>
                </c:pt>
                <c:pt idx="2834">
                  <c:v>0.99110799999999988</c:v>
                </c:pt>
                <c:pt idx="2835">
                  <c:v>0.99248000000000003</c:v>
                </c:pt>
                <c:pt idx="2836">
                  <c:v>0.993946</c:v>
                </c:pt>
                <c:pt idx="2837">
                  <c:v>0.99536399999999992</c:v>
                </c:pt>
                <c:pt idx="2838">
                  <c:v>0.99669399999999997</c:v>
                </c:pt>
                <c:pt idx="2839">
                  <c:v>0.99808299999999994</c:v>
                </c:pt>
                <c:pt idx="2840">
                  <c:v>0.99958199999999997</c:v>
                </c:pt>
                <c:pt idx="2841">
                  <c:v>1.0010490000000001</c:v>
                </c:pt>
                <c:pt idx="2842">
                  <c:v>1.002432</c:v>
                </c:pt>
                <c:pt idx="2843">
                  <c:v>1.003881</c:v>
                </c:pt>
                <c:pt idx="2844">
                  <c:v>1.0054529999999999</c:v>
                </c:pt>
                <c:pt idx="2845">
                  <c:v>1.007009</c:v>
                </c:pt>
                <c:pt idx="2846">
                  <c:v>1.0084949999999999</c:v>
                </c:pt>
                <c:pt idx="2847">
                  <c:v>1.010054</c:v>
                </c:pt>
                <c:pt idx="2848">
                  <c:v>1.011738</c:v>
                </c:pt>
                <c:pt idx="2849">
                  <c:v>1.0134069999999999</c:v>
                </c:pt>
                <c:pt idx="2850">
                  <c:v>1.0150090000000001</c:v>
                </c:pt>
                <c:pt idx="2851">
                  <c:v>1.016691</c:v>
                </c:pt>
                <c:pt idx="2852">
                  <c:v>1.0185040000000001</c:v>
                </c:pt>
                <c:pt idx="2853">
                  <c:v>1.0202929999999999</c:v>
                </c:pt>
                <c:pt idx="2854">
                  <c:v>1.022003</c:v>
                </c:pt>
                <c:pt idx="2855">
                  <c:v>1.0237970000000001</c:v>
                </c:pt>
                <c:pt idx="2856">
                  <c:v>1.0257369999999999</c:v>
                </c:pt>
                <c:pt idx="2857">
                  <c:v>1.0276669999999999</c:v>
                </c:pt>
                <c:pt idx="2858">
                  <c:v>1.0295269999999999</c:v>
                </c:pt>
                <c:pt idx="2859">
                  <c:v>1.0314779999999999</c:v>
                </c:pt>
                <c:pt idx="2860">
                  <c:v>1.03359</c:v>
                </c:pt>
                <c:pt idx="2861">
                  <c:v>1.035706</c:v>
                </c:pt>
                <c:pt idx="2862">
                  <c:v>1.0377589999999999</c:v>
                </c:pt>
                <c:pt idx="2863">
                  <c:v>1.039911</c:v>
                </c:pt>
                <c:pt idx="2864">
                  <c:v>1.042233</c:v>
                </c:pt>
                <c:pt idx="2865">
                  <c:v>1.044567</c:v>
                </c:pt>
                <c:pt idx="2866">
                  <c:v>1.046859</c:v>
                </c:pt>
                <c:pt idx="2867">
                  <c:v>1.0492999999999999</c:v>
                </c:pt>
                <c:pt idx="2868">
                  <c:v>1.0519859999999999</c:v>
                </c:pt>
                <c:pt idx="2869">
                  <c:v>1.054756</c:v>
                </c:pt>
                <c:pt idx="2870">
                  <c:v>1.0575159999999999</c:v>
                </c:pt>
                <c:pt idx="2871">
                  <c:v>1.0603989999999999</c:v>
                </c:pt>
                <c:pt idx="2872">
                  <c:v>1.063453</c:v>
                </c:pt>
                <c:pt idx="2873">
                  <c:v>1.066516</c:v>
                </c:pt>
                <c:pt idx="2874">
                  <c:v>1.0695519999999998</c:v>
                </c:pt>
                <c:pt idx="2875">
                  <c:v>1.072773</c:v>
                </c:pt>
                <c:pt idx="2876">
                  <c:v>1.0762609999999999</c:v>
                </c:pt>
                <c:pt idx="2877">
                  <c:v>1.0798190000000001</c:v>
                </c:pt>
                <c:pt idx="2878">
                  <c:v>1.0833710000000001</c:v>
                </c:pt>
                <c:pt idx="2879">
                  <c:v>1.087126</c:v>
                </c:pt>
                <c:pt idx="2880">
                  <c:v>1.091183</c:v>
                </c:pt>
                <c:pt idx="2881">
                  <c:v>1.095359</c:v>
                </c:pt>
                <c:pt idx="2882">
                  <c:v>1.099588</c:v>
                </c:pt>
                <c:pt idx="2883">
                  <c:v>1.10409</c:v>
                </c:pt>
                <c:pt idx="2884">
                  <c:v>1.1089419999999999</c:v>
                </c:pt>
                <c:pt idx="2885">
                  <c:v>1.1139030000000001</c:v>
                </c:pt>
                <c:pt idx="2886">
                  <c:v>1.11886</c:v>
                </c:pt>
                <c:pt idx="2887">
                  <c:v>1.12402</c:v>
                </c:pt>
                <c:pt idx="2888">
                  <c:v>1.12944</c:v>
                </c:pt>
                <c:pt idx="2889">
                  <c:v>1.134844</c:v>
                </c:pt>
                <c:pt idx="2890">
                  <c:v>1.140118</c:v>
                </c:pt>
                <c:pt idx="2891">
                  <c:v>1.1455109999999999</c:v>
                </c:pt>
                <c:pt idx="2892">
                  <c:v>1.1511</c:v>
                </c:pt>
                <c:pt idx="2893">
                  <c:v>1.156566</c:v>
                </c:pt>
                <c:pt idx="2894">
                  <c:v>1.161748</c:v>
                </c:pt>
                <c:pt idx="2895">
                  <c:v>1.1668970000000001</c:v>
                </c:pt>
                <c:pt idx="2896">
                  <c:v>1.172099</c:v>
                </c:pt>
                <c:pt idx="2897">
                  <c:v>1.1770259999999999</c:v>
                </c:pt>
                <c:pt idx="2898">
                  <c:v>1.1815309999999999</c:v>
                </c:pt>
                <c:pt idx="2899">
                  <c:v>1.1859059999999999</c:v>
                </c:pt>
                <c:pt idx="2900">
                  <c:v>1.1902659999999998</c:v>
                </c:pt>
                <c:pt idx="2901">
                  <c:v>1.1942869999999999</c:v>
                </c:pt>
                <c:pt idx="2902">
                  <c:v>1.197835</c:v>
                </c:pt>
                <c:pt idx="2903">
                  <c:v>1.201225</c:v>
                </c:pt>
                <c:pt idx="2904">
                  <c:v>1.2045650000000001</c:v>
                </c:pt>
                <c:pt idx="2905">
                  <c:v>1.207476</c:v>
                </c:pt>
                <c:pt idx="2906">
                  <c:v>1.2097819999999999</c:v>
                </c:pt>
                <c:pt idx="2907">
                  <c:v>1.211768</c:v>
                </c:pt>
                <c:pt idx="2908">
                  <c:v>1.2134609999999999</c:v>
                </c:pt>
                <c:pt idx="2909">
                  <c:v>1.21435</c:v>
                </c:pt>
                <c:pt idx="2910">
                  <c:v>1.214102</c:v>
                </c:pt>
                <c:pt idx="2911">
                  <c:v>1.2128730000000001</c:v>
                </c:pt>
                <c:pt idx="2912">
                  <c:v>1.210637</c:v>
                </c:pt>
                <c:pt idx="2913">
                  <c:v>1.2070460000000001</c:v>
                </c:pt>
                <c:pt idx="2914">
                  <c:v>1.2022870000000001</c:v>
                </c:pt>
                <c:pt idx="2915">
                  <c:v>1.197384</c:v>
                </c:pt>
                <c:pt idx="2916">
                  <c:v>1.193363</c:v>
                </c:pt>
                <c:pt idx="2917">
                  <c:v>1.1907749999999999</c:v>
                </c:pt>
                <c:pt idx="2918">
                  <c:v>1.190097</c:v>
                </c:pt>
                <c:pt idx="2919">
                  <c:v>1.1918329999999999</c:v>
                </c:pt>
                <c:pt idx="2920">
                  <c:v>1.1958869999999999</c:v>
                </c:pt>
                <c:pt idx="2921">
                  <c:v>1.2014309999999999</c:v>
                </c:pt>
                <c:pt idx="2922">
                  <c:v>1.207713</c:v>
                </c:pt>
                <c:pt idx="2923">
                  <c:v>1.2144919999999999</c:v>
                </c:pt>
                <c:pt idx="2924">
                  <c:v>1.221476</c:v>
                </c:pt>
                <c:pt idx="2925">
                  <c:v>1.2280389999999999</c:v>
                </c:pt>
                <c:pt idx="2926">
                  <c:v>1.2339180000000001</c:v>
                </c:pt>
                <c:pt idx="2927">
                  <c:v>1.239498</c:v>
                </c:pt>
                <c:pt idx="2928">
                  <c:v>1.245004</c:v>
                </c:pt>
                <c:pt idx="2929">
                  <c:v>1.2501069999999999</c:v>
                </c:pt>
                <c:pt idx="2930">
                  <c:v>1.2546870000000001</c:v>
                </c:pt>
                <c:pt idx="2931">
                  <c:v>1.2591909999999999</c:v>
                </c:pt>
                <c:pt idx="2932">
                  <c:v>1.2638449999999999</c:v>
                </c:pt>
                <c:pt idx="2933">
                  <c:v>1.26827</c:v>
                </c:pt>
                <c:pt idx="2934">
                  <c:v>1.2722979999999999</c:v>
                </c:pt>
                <c:pt idx="2935">
                  <c:v>1.2763529999999998</c:v>
                </c:pt>
                <c:pt idx="2936">
                  <c:v>1.280627</c:v>
                </c:pt>
                <c:pt idx="2937">
                  <c:v>1.2846959999999998</c:v>
                </c:pt>
                <c:pt idx="2938">
                  <c:v>1.288365</c:v>
                </c:pt>
                <c:pt idx="2939">
                  <c:v>1.292063</c:v>
                </c:pt>
                <c:pt idx="2940">
                  <c:v>1.295971</c:v>
                </c:pt>
                <c:pt idx="2941">
                  <c:v>1.2996349999999999</c:v>
                </c:pt>
                <c:pt idx="2942">
                  <c:v>1.302864</c:v>
                </c:pt>
                <c:pt idx="2943">
                  <c:v>1.306144</c:v>
                </c:pt>
                <c:pt idx="2944">
                  <c:v>1.309714</c:v>
                </c:pt>
                <c:pt idx="2945">
                  <c:v>1.3131339999999998</c:v>
                </c:pt>
                <c:pt idx="2946">
                  <c:v>1.3162240000000001</c:v>
                </c:pt>
                <c:pt idx="2947">
                  <c:v>1.319542</c:v>
                </c:pt>
                <c:pt idx="2948">
                  <c:v>1.323366</c:v>
                </c:pt>
                <c:pt idx="2949">
                  <c:v>1.327129</c:v>
                </c:pt>
                <c:pt idx="2950">
                  <c:v>1.330465</c:v>
                </c:pt>
                <c:pt idx="2951">
                  <c:v>1.3337870000000001</c:v>
                </c:pt>
                <c:pt idx="2952">
                  <c:v>1.3371949999999999</c:v>
                </c:pt>
                <c:pt idx="2953">
                  <c:v>1.3400059999999998</c:v>
                </c:pt>
                <c:pt idx="2954">
                  <c:v>1.3418939999999999</c:v>
                </c:pt>
                <c:pt idx="2955">
                  <c:v>1.3433549999999999</c:v>
                </c:pt>
                <c:pt idx="2956">
                  <c:v>1.3446119999999999</c:v>
                </c:pt>
                <c:pt idx="2957">
                  <c:v>1.345178</c:v>
                </c:pt>
                <c:pt idx="2958">
                  <c:v>1.3448819999999999</c:v>
                </c:pt>
                <c:pt idx="2959">
                  <c:v>1.3442669999999999</c:v>
                </c:pt>
                <c:pt idx="2960">
                  <c:v>1.3435709999999998</c:v>
                </c:pt>
                <c:pt idx="2961">
                  <c:v>1.3423720000000001</c:v>
                </c:pt>
                <c:pt idx="2962">
                  <c:v>1.3406509999999998</c:v>
                </c:pt>
                <c:pt idx="2963">
                  <c:v>1.339156</c:v>
                </c:pt>
                <c:pt idx="2964">
                  <c:v>1.3382589999999999</c:v>
                </c:pt>
                <c:pt idx="2965">
                  <c:v>1.337421</c:v>
                </c:pt>
                <c:pt idx="2966">
                  <c:v>1.3361449999999999</c:v>
                </c:pt>
                <c:pt idx="2967">
                  <c:v>1.3344860000000001</c:v>
                </c:pt>
                <c:pt idx="2968">
                  <c:v>1.332281</c:v>
                </c:pt>
                <c:pt idx="2969">
                  <c:v>1.328927</c:v>
                </c:pt>
                <c:pt idx="2970">
                  <c:v>1.3243849999999999</c:v>
                </c:pt>
                <c:pt idx="2971">
                  <c:v>1.3194399999999999</c:v>
                </c:pt>
                <c:pt idx="2972">
                  <c:v>1.3145690000000001</c:v>
                </c:pt>
                <c:pt idx="2973">
                  <c:v>1.309463</c:v>
                </c:pt>
                <c:pt idx="2974">
                  <c:v>1.3039269999999998</c:v>
                </c:pt>
                <c:pt idx="2975">
                  <c:v>1.2983009999999999</c:v>
                </c:pt>
                <c:pt idx="2976">
                  <c:v>1.292708</c:v>
                </c:pt>
                <c:pt idx="2977">
                  <c:v>1.2867999999999999</c:v>
                </c:pt>
                <c:pt idx="2978">
                  <c:v>1.2805679999999999</c:v>
                </c:pt>
                <c:pt idx="2979">
                  <c:v>1.274554</c:v>
                </c:pt>
                <c:pt idx="2980">
                  <c:v>1.268993</c:v>
                </c:pt>
                <c:pt idx="2981">
                  <c:v>1.2635320000000001</c:v>
                </c:pt>
                <c:pt idx="2982">
                  <c:v>1.2580290000000001</c:v>
                </c:pt>
                <c:pt idx="2983">
                  <c:v>1.2528509999999999</c:v>
                </c:pt>
                <c:pt idx="2984">
                  <c:v>1.2481399999999998</c:v>
                </c:pt>
                <c:pt idx="2985">
                  <c:v>1.243555</c:v>
                </c:pt>
                <c:pt idx="2986">
                  <c:v>1.2389679999999998</c:v>
                </c:pt>
                <c:pt idx="2987">
                  <c:v>1.234707</c:v>
                </c:pt>
                <c:pt idx="2988">
                  <c:v>1.2308789999999998</c:v>
                </c:pt>
                <c:pt idx="2989">
                  <c:v>1.227142</c:v>
                </c:pt>
                <c:pt idx="2990">
                  <c:v>1.2233559999999999</c:v>
                </c:pt>
                <c:pt idx="2991">
                  <c:v>1.2198089999999999</c:v>
                </c:pt>
                <c:pt idx="2992">
                  <c:v>1.216588</c:v>
                </c:pt>
                <c:pt idx="2993">
                  <c:v>1.213352</c:v>
                </c:pt>
                <c:pt idx="2994">
                  <c:v>1.2099549999999999</c:v>
                </c:pt>
                <c:pt idx="2995">
                  <c:v>1.2066599999999998</c:v>
                </c:pt>
                <c:pt idx="2996">
                  <c:v>1.2035359999999999</c:v>
                </c:pt>
                <c:pt idx="2997">
                  <c:v>1.2002569999999999</c:v>
                </c:pt>
                <c:pt idx="2998">
                  <c:v>1.196709</c:v>
                </c:pt>
                <c:pt idx="2999">
                  <c:v>1.1932</c:v>
                </c:pt>
                <c:pt idx="3000">
                  <c:v>1.189864</c:v>
                </c:pt>
                <c:pt idx="3001">
                  <c:v>1.1864349999999999</c:v>
                </c:pt>
                <c:pt idx="3002">
                  <c:v>1.1827989999999999</c:v>
                </c:pt>
                <c:pt idx="3003">
                  <c:v>1.179209</c:v>
                </c:pt>
                <c:pt idx="3004">
                  <c:v>1.1757599999999999</c:v>
                </c:pt>
                <c:pt idx="3005">
                  <c:v>1.1721889999999999</c:v>
                </c:pt>
                <c:pt idx="3006">
                  <c:v>1.1683809999999999</c:v>
                </c:pt>
                <c:pt idx="3007">
                  <c:v>1.164568</c:v>
                </c:pt>
                <c:pt idx="3008">
                  <c:v>1.1608289999999999</c:v>
                </c:pt>
                <c:pt idx="3009">
                  <c:v>1.156922</c:v>
                </c:pt>
                <c:pt idx="3010">
                  <c:v>1.1527609999999999</c:v>
                </c:pt>
                <c:pt idx="3011">
                  <c:v>1.148585</c:v>
                </c:pt>
                <c:pt idx="3012">
                  <c:v>1.144485</c:v>
                </c:pt>
                <c:pt idx="3013">
                  <c:v>1.1402380000000001</c:v>
                </c:pt>
                <c:pt idx="3014">
                  <c:v>1.1357759999999999</c:v>
                </c:pt>
                <c:pt idx="3015">
                  <c:v>1.13134</c:v>
                </c:pt>
                <c:pt idx="3016">
                  <c:v>1.127024</c:v>
                </c:pt>
                <c:pt idx="3017">
                  <c:v>1.12262</c:v>
                </c:pt>
                <c:pt idx="3018">
                  <c:v>1.1180539999999999</c:v>
                </c:pt>
                <c:pt idx="3019">
                  <c:v>1.113548</c:v>
                </c:pt>
                <c:pt idx="3020">
                  <c:v>1.1091979999999999</c:v>
                </c:pt>
                <c:pt idx="3021">
                  <c:v>1.104819</c:v>
                </c:pt>
                <c:pt idx="3022">
                  <c:v>1.100339</c:v>
                </c:pt>
                <c:pt idx="3023">
                  <c:v>1.09595</c:v>
                </c:pt>
                <c:pt idx="3024">
                  <c:v>1.091745</c:v>
                </c:pt>
                <c:pt idx="3025">
                  <c:v>1.0875859999999999</c:v>
                </c:pt>
                <c:pt idx="3026">
                  <c:v>1.0834440000000001</c:v>
                </c:pt>
                <c:pt idx="3027">
                  <c:v>1.079515</c:v>
                </c:pt>
                <c:pt idx="3028">
                  <c:v>1.075869</c:v>
                </c:pt>
                <c:pt idx="3029">
                  <c:v>1.072338</c:v>
                </c:pt>
                <c:pt idx="3030">
                  <c:v>1.0688679999999999</c:v>
                </c:pt>
                <c:pt idx="3031">
                  <c:v>1.0656809999999999</c:v>
                </c:pt>
                <c:pt idx="3032">
                  <c:v>1.0630310000000001</c:v>
                </c:pt>
                <c:pt idx="3033">
                  <c:v>1.0611389999999998</c:v>
                </c:pt>
                <c:pt idx="3034">
                  <c:v>1.0604529999999999</c:v>
                </c:pt>
                <c:pt idx="3035">
                  <c:v>1.0614840000000001</c:v>
                </c:pt>
                <c:pt idx="3036">
                  <c:v>1.06412</c:v>
                </c:pt>
                <c:pt idx="3037">
                  <c:v>1.0673189999999999</c:v>
                </c:pt>
                <c:pt idx="3038">
                  <c:v>1.0697239999999999</c:v>
                </c:pt>
                <c:pt idx="3039">
                  <c:v>1.070481</c:v>
                </c:pt>
                <c:pt idx="3040">
                  <c:v>1.069426</c:v>
                </c:pt>
                <c:pt idx="3041">
                  <c:v>1.066864</c:v>
                </c:pt>
                <c:pt idx="3042">
                  <c:v>1.06341</c:v>
                </c:pt>
                <c:pt idx="3043">
                  <c:v>1.0597479999999999</c:v>
                </c:pt>
                <c:pt idx="3044">
                  <c:v>1.0562419999999999</c:v>
                </c:pt>
                <c:pt idx="3045">
                  <c:v>1.052907</c:v>
                </c:pt>
                <c:pt idx="3046">
                  <c:v>1.0497540000000001</c:v>
                </c:pt>
                <c:pt idx="3047">
                  <c:v>1.0469249999999999</c:v>
                </c:pt>
                <c:pt idx="3048">
                  <c:v>1.044443</c:v>
                </c:pt>
                <c:pt idx="3049">
                  <c:v>1.04213</c:v>
                </c:pt>
                <c:pt idx="3050">
                  <c:v>1.0399099999999999</c:v>
                </c:pt>
                <c:pt idx="3051">
                  <c:v>1.037898</c:v>
                </c:pt>
                <c:pt idx="3052">
                  <c:v>1.036124</c:v>
                </c:pt>
                <c:pt idx="3053">
                  <c:v>1.034408</c:v>
                </c:pt>
                <c:pt idx="3054">
                  <c:v>1.0326329999999999</c:v>
                </c:pt>
                <c:pt idx="3055">
                  <c:v>1.0308729999999999</c:v>
                </c:pt>
                <c:pt idx="3056">
                  <c:v>1.02915</c:v>
                </c:pt>
                <c:pt idx="3057">
                  <c:v>1.0273249999999998</c:v>
                </c:pt>
                <c:pt idx="3058">
                  <c:v>1.0253299999999999</c:v>
                </c:pt>
                <c:pt idx="3059">
                  <c:v>1.023272</c:v>
                </c:pt>
                <c:pt idx="3060">
                  <c:v>1.0212079999999999</c:v>
                </c:pt>
                <c:pt idx="3061">
                  <c:v>1.019045</c:v>
                </c:pt>
                <c:pt idx="3062">
                  <c:v>1.0167649999999999</c:v>
                </c:pt>
                <c:pt idx="3063">
                  <c:v>1.0145040000000001</c:v>
                </c:pt>
                <c:pt idx="3064">
                  <c:v>1.0123169999999999</c:v>
                </c:pt>
                <c:pt idx="3065">
                  <c:v>1.010094</c:v>
                </c:pt>
                <c:pt idx="3066">
                  <c:v>1.007798</c:v>
                </c:pt>
                <c:pt idx="3067">
                  <c:v>1.0055479999999999</c:v>
                </c:pt>
                <c:pt idx="3068">
                  <c:v>1.0033889999999999</c:v>
                </c:pt>
                <c:pt idx="3069">
                  <c:v>1.001204</c:v>
                </c:pt>
                <c:pt idx="3070">
                  <c:v>0.99894799999999995</c:v>
                </c:pt>
                <c:pt idx="3071">
                  <c:v>0.99673599999999996</c:v>
                </c:pt>
                <c:pt idx="3072">
                  <c:v>0.99462899999999999</c:v>
                </c:pt>
                <c:pt idx="3073">
                  <c:v>0.99252699999999994</c:v>
                </c:pt>
                <c:pt idx="3074">
                  <c:v>0.99037699999999995</c:v>
                </c:pt>
                <c:pt idx="3075">
                  <c:v>0.98826999999999998</c:v>
                </c:pt>
                <c:pt idx="3076">
                  <c:v>0.98625299999999994</c:v>
                </c:pt>
                <c:pt idx="3077">
                  <c:v>0.98423499999999997</c:v>
                </c:pt>
                <c:pt idx="3078">
                  <c:v>0.98216899999999996</c:v>
                </c:pt>
                <c:pt idx="3079">
                  <c:v>0.98013299999999992</c:v>
                </c:pt>
                <c:pt idx="3080">
                  <c:v>0.978159</c:v>
                </c:pt>
                <c:pt idx="3081">
                  <c:v>0.97616199999999997</c:v>
                </c:pt>
                <c:pt idx="3082">
                  <c:v>0.97411499999999995</c:v>
                </c:pt>
                <c:pt idx="3083">
                  <c:v>0.97211199999999998</c:v>
                </c:pt>
                <c:pt idx="3084">
                  <c:v>0.97018799999999994</c:v>
                </c:pt>
                <c:pt idx="3085">
                  <c:v>0.96825199999999989</c:v>
                </c:pt>
                <c:pt idx="3086">
                  <c:v>0.96626999999999996</c:v>
                </c:pt>
                <c:pt idx="3087">
                  <c:v>0.96433199999999997</c:v>
                </c:pt>
                <c:pt idx="3088">
                  <c:v>0.96247799999999994</c:v>
                </c:pt>
                <c:pt idx="3089">
                  <c:v>0.960623</c:v>
                </c:pt>
                <c:pt idx="3090">
                  <c:v>0.95872399999999991</c:v>
                </c:pt>
                <c:pt idx="3091">
                  <c:v>0.95686300000000002</c:v>
                </c:pt>
                <c:pt idx="3092">
                  <c:v>0.95508599999999988</c:v>
                </c:pt>
                <c:pt idx="3093">
                  <c:v>0.95333000000000001</c:v>
                </c:pt>
                <c:pt idx="3094">
                  <c:v>0.95156200000000002</c:v>
                </c:pt>
                <c:pt idx="3095">
                  <c:v>0.94984299999999999</c:v>
                </c:pt>
                <c:pt idx="3096">
                  <c:v>0.94819199999999992</c:v>
                </c:pt>
                <c:pt idx="3097">
                  <c:v>0.94654299999999991</c:v>
                </c:pt>
                <c:pt idx="3098">
                  <c:v>0.94487699999999997</c:v>
                </c:pt>
                <c:pt idx="3099">
                  <c:v>0.94326699999999997</c:v>
                </c:pt>
                <c:pt idx="3100">
                  <c:v>0.94172699999999998</c:v>
                </c:pt>
                <c:pt idx="3101">
                  <c:v>0.94018000000000002</c:v>
                </c:pt>
                <c:pt idx="3102">
                  <c:v>0.93860999999999994</c:v>
                </c:pt>
                <c:pt idx="3103">
                  <c:v>0.93709799999999999</c:v>
                </c:pt>
                <c:pt idx="3104">
                  <c:v>0.93566399999999994</c:v>
                </c:pt>
                <c:pt idx="3105">
                  <c:v>0.93422699999999992</c:v>
                </c:pt>
                <c:pt idx="3106">
                  <c:v>0.93276300000000001</c:v>
                </c:pt>
                <c:pt idx="3107">
                  <c:v>0.93134600000000001</c:v>
                </c:pt>
                <c:pt idx="3108">
                  <c:v>0.92999799999999999</c:v>
                </c:pt>
                <c:pt idx="3109">
                  <c:v>0.92863899999999999</c:v>
                </c:pt>
                <c:pt idx="3110">
                  <c:v>0.92723699999999998</c:v>
                </c:pt>
                <c:pt idx="3111">
                  <c:v>0.92586199999999996</c:v>
                </c:pt>
                <c:pt idx="3112">
                  <c:v>0.92454799999999993</c:v>
                </c:pt>
                <c:pt idx="3113">
                  <c:v>0.92323999999999995</c:v>
                </c:pt>
                <c:pt idx="3114">
                  <c:v>0.92192299999999994</c:v>
                </c:pt>
                <c:pt idx="3115">
                  <c:v>0.92065699999999995</c:v>
                </c:pt>
                <c:pt idx="3116">
                  <c:v>0.91945199999999994</c:v>
                </c:pt>
                <c:pt idx="3117">
                  <c:v>0.91823299999999997</c:v>
                </c:pt>
                <c:pt idx="3118">
                  <c:v>0.91698999999999997</c:v>
                </c:pt>
                <c:pt idx="3119">
                  <c:v>0.91580099999999998</c:v>
                </c:pt>
                <c:pt idx="3120">
                  <c:v>0.91468599999999989</c:v>
                </c:pt>
                <c:pt idx="3121">
                  <c:v>0.91355399999999998</c:v>
                </c:pt>
                <c:pt idx="3122">
                  <c:v>0.91236299999999992</c:v>
                </c:pt>
                <c:pt idx="3123">
                  <c:v>0.91118199999999994</c:v>
                </c:pt>
                <c:pt idx="3124">
                  <c:v>0.91003699999999998</c:v>
                </c:pt>
                <c:pt idx="3125">
                  <c:v>0.90884900000000002</c:v>
                </c:pt>
                <c:pt idx="3126">
                  <c:v>0.90757199999999993</c:v>
                </c:pt>
                <c:pt idx="3127">
                  <c:v>0.90626600000000002</c:v>
                </c:pt>
                <c:pt idx="3128">
                  <c:v>0.90496500000000002</c:v>
                </c:pt>
                <c:pt idx="3129">
                  <c:v>0.90362100000000001</c:v>
                </c:pt>
                <c:pt idx="3130">
                  <c:v>0.90222000000000002</c:v>
                </c:pt>
                <c:pt idx="3131">
                  <c:v>0.90083599999999997</c:v>
                </c:pt>
                <c:pt idx="3132">
                  <c:v>0.89950399999999997</c:v>
                </c:pt>
                <c:pt idx="3133">
                  <c:v>0.89817999999999998</c:v>
                </c:pt>
                <c:pt idx="3134">
                  <c:v>0.89684299999999995</c:v>
                </c:pt>
                <c:pt idx="3135">
                  <c:v>0.89553799999999995</c:v>
                </c:pt>
                <c:pt idx="3136">
                  <c:v>0.89427299999999998</c:v>
                </c:pt>
                <c:pt idx="3137">
                  <c:v>0.89298799999999989</c:v>
                </c:pt>
                <c:pt idx="3138">
                  <c:v>0.891656</c:v>
                </c:pt>
                <c:pt idx="3139">
                  <c:v>0.89033299999999993</c:v>
                </c:pt>
                <c:pt idx="3140">
                  <c:v>0.88904399999999995</c:v>
                </c:pt>
                <c:pt idx="3141">
                  <c:v>0.88773899999999994</c:v>
                </c:pt>
                <c:pt idx="3142">
                  <c:v>0.88639000000000001</c:v>
                </c:pt>
                <c:pt idx="3143">
                  <c:v>0.88504399999999994</c:v>
                </c:pt>
                <c:pt idx="3144">
                  <c:v>0.88373599999999997</c:v>
                </c:pt>
                <c:pt idx="3145">
                  <c:v>0.88243499999999997</c:v>
                </c:pt>
                <c:pt idx="3146">
                  <c:v>0.88111600000000001</c:v>
                </c:pt>
                <c:pt idx="3147">
                  <c:v>0.87980899999999995</c:v>
                </c:pt>
                <c:pt idx="3148">
                  <c:v>0.87853499999999995</c:v>
                </c:pt>
                <c:pt idx="3149">
                  <c:v>0.87727299999999997</c:v>
                </c:pt>
                <c:pt idx="3150">
                  <c:v>0.87600899999999993</c:v>
                </c:pt>
                <c:pt idx="3151">
                  <c:v>0.87476599999999993</c:v>
                </c:pt>
                <c:pt idx="3152">
                  <c:v>0.87354500000000002</c:v>
                </c:pt>
                <c:pt idx="3153">
                  <c:v>0.87231399999999992</c:v>
                </c:pt>
                <c:pt idx="3154">
                  <c:v>0.8710659999999999</c:v>
                </c:pt>
                <c:pt idx="3155">
                  <c:v>0.86983999999999995</c:v>
                </c:pt>
                <c:pt idx="3156">
                  <c:v>0.86864699999999995</c:v>
                </c:pt>
                <c:pt idx="3157">
                  <c:v>0.86745499999999998</c:v>
                </c:pt>
                <c:pt idx="3158">
                  <c:v>0.86625599999999991</c:v>
                </c:pt>
                <c:pt idx="3159">
                  <c:v>0.86508099999999999</c:v>
                </c:pt>
                <c:pt idx="3160">
                  <c:v>0.86393799999999998</c:v>
                </c:pt>
                <c:pt idx="3161">
                  <c:v>0.86279299999999992</c:v>
                </c:pt>
                <c:pt idx="3162">
                  <c:v>0.86163099999999992</c:v>
                </c:pt>
                <c:pt idx="3163">
                  <c:v>0.86047899999999999</c:v>
                </c:pt>
                <c:pt idx="3164">
                  <c:v>0.85935199999999989</c:v>
                </c:pt>
                <c:pt idx="3165">
                  <c:v>0.85823399999999994</c:v>
                </c:pt>
                <c:pt idx="3166">
                  <c:v>0.85711499999999996</c:v>
                </c:pt>
                <c:pt idx="3167">
                  <c:v>0.85601399999999994</c:v>
                </c:pt>
                <c:pt idx="3168">
                  <c:v>0.85492899999999994</c:v>
                </c:pt>
                <c:pt idx="3169">
                  <c:v>0.85383699999999996</c:v>
                </c:pt>
                <c:pt idx="3170">
                  <c:v>0.85274199999999989</c:v>
                </c:pt>
                <c:pt idx="3171">
                  <c:v>0.85166799999999998</c:v>
                </c:pt>
                <c:pt idx="3172">
                  <c:v>0.85060399999999992</c:v>
                </c:pt>
                <c:pt idx="3173">
                  <c:v>0.84951299999999996</c:v>
                </c:pt>
                <c:pt idx="3174">
                  <c:v>0.84839999999999993</c:v>
                </c:pt>
                <c:pt idx="3175">
                  <c:v>0.84730899999999998</c:v>
                </c:pt>
                <c:pt idx="3176">
                  <c:v>0.84624799999999989</c:v>
                </c:pt>
                <c:pt idx="3177">
                  <c:v>0.84518399999999994</c:v>
                </c:pt>
                <c:pt idx="3178">
                  <c:v>0.84411599999999998</c:v>
                </c:pt>
                <c:pt idx="3179">
                  <c:v>0.84307699999999997</c:v>
                </c:pt>
                <c:pt idx="3180">
                  <c:v>0.84207299999999996</c:v>
                </c:pt>
                <c:pt idx="3181">
                  <c:v>0.84107500000000002</c:v>
                </c:pt>
                <c:pt idx="3182">
                  <c:v>0.84007699999999996</c:v>
                </c:pt>
                <c:pt idx="3183">
                  <c:v>0.83909699999999998</c:v>
                </c:pt>
                <c:pt idx="3184">
                  <c:v>0.83813300000000002</c:v>
                </c:pt>
                <c:pt idx="3185">
                  <c:v>0.83715899999999999</c:v>
                </c:pt>
                <c:pt idx="3186">
                  <c:v>0.83617699999999995</c:v>
                </c:pt>
                <c:pt idx="3187">
                  <c:v>0.83520699999999992</c:v>
                </c:pt>
                <c:pt idx="3188">
                  <c:v>0.8342449999999999</c:v>
                </c:pt>
                <c:pt idx="3189">
                  <c:v>0.83327299999999993</c:v>
                </c:pt>
                <c:pt idx="3190">
                  <c:v>0.83230399999999993</c:v>
                </c:pt>
                <c:pt idx="3191">
                  <c:v>0.83136900000000002</c:v>
                </c:pt>
                <c:pt idx="3192">
                  <c:v>0.83046199999999992</c:v>
                </c:pt>
                <c:pt idx="3193">
                  <c:v>0.82954399999999995</c:v>
                </c:pt>
                <c:pt idx="3194">
                  <c:v>0.82860899999999993</c:v>
                </c:pt>
                <c:pt idx="3195">
                  <c:v>0.8276889999999999</c:v>
                </c:pt>
                <c:pt idx="3196">
                  <c:v>0.826797</c:v>
                </c:pt>
                <c:pt idx="3197">
                  <c:v>0.82590599999999992</c:v>
                </c:pt>
                <c:pt idx="3198">
                  <c:v>0.82499099999999992</c:v>
                </c:pt>
                <c:pt idx="3199">
                  <c:v>0.82406799999999991</c:v>
                </c:pt>
                <c:pt idx="3200">
                  <c:v>0.82314999999999994</c:v>
                </c:pt>
                <c:pt idx="3201">
                  <c:v>0.82223799999999991</c:v>
                </c:pt>
                <c:pt idx="3202">
                  <c:v>0.82132799999999995</c:v>
                </c:pt>
                <c:pt idx="3203">
                  <c:v>0.8204229999999999</c:v>
                </c:pt>
                <c:pt idx="3204">
                  <c:v>0.81951799999999997</c:v>
                </c:pt>
                <c:pt idx="3205">
                  <c:v>0.81860199999999994</c:v>
                </c:pt>
                <c:pt idx="3206">
                  <c:v>0.81767199999999995</c:v>
                </c:pt>
                <c:pt idx="3207">
                  <c:v>0.81674499999999994</c:v>
                </c:pt>
                <c:pt idx="3208">
                  <c:v>0.81582499999999991</c:v>
                </c:pt>
                <c:pt idx="3209">
                  <c:v>0.81490200000000002</c:v>
                </c:pt>
                <c:pt idx="3210">
                  <c:v>0.81398099999999995</c:v>
                </c:pt>
                <c:pt idx="3211">
                  <c:v>0.81307599999999991</c:v>
                </c:pt>
                <c:pt idx="3212">
                  <c:v>0.812191</c:v>
                </c:pt>
                <c:pt idx="3213">
                  <c:v>0.81131799999999998</c:v>
                </c:pt>
                <c:pt idx="3214">
                  <c:v>0.81044799999999995</c:v>
                </c:pt>
                <c:pt idx="3215">
                  <c:v>0.80959199999999998</c:v>
                </c:pt>
                <c:pt idx="3216">
                  <c:v>0.80876499999999996</c:v>
                </c:pt>
                <c:pt idx="3217">
                  <c:v>0.80797699999999995</c:v>
                </c:pt>
                <c:pt idx="3218">
                  <c:v>0.80721399999999999</c:v>
                </c:pt>
                <c:pt idx="3219">
                  <c:v>0.80645499999999992</c:v>
                </c:pt>
                <c:pt idx="3220">
                  <c:v>0.80569099999999993</c:v>
                </c:pt>
                <c:pt idx="3221">
                  <c:v>0.80494099999999991</c:v>
                </c:pt>
                <c:pt idx="3222">
                  <c:v>0.80422899999999997</c:v>
                </c:pt>
                <c:pt idx="3223">
                  <c:v>0.80354599999999998</c:v>
                </c:pt>
                <c:pt idx="3224">
                  <c:v>0.80286099999999994</c:v>
                </c:pt>
                <c:pt idx="3225">
                  <c:v>0.802172</c:v>
                </c:pt>
                <c:pt idx="3226">
                  <c:v>0.80149499999999996</c:v>
                </c:pt>
                <c:pt idx="3227">
                  <c:v>0.80083499999999996</c:v>
                </c:pt>
                <c:pt idx="3228">
                  <c:v>0.80017199999999999</c:v>
                </c:pt>
                <c:pt idx="3229">
                  <c:v>0.79949799999999993</c:v>
                </c:pt>
                <c:pt idx="3230">
                  <c:v>0.79882900000000001</c:v>
                </c:pt>
                <c:pt idx="3231">
                  <c:v>0.79816999999999994</c:v>
                </c:pt>
                <c:pt idx="3232">
                  <c:v>0.79750999999999994</c:v>
                </c:pt>
                <c:pt idx="3233">
                  <c:v>0.79686099999999993</c:v>
                </c:pt>
                <c:pt idx="3234">
                  <c:v>0.79624099999999998</c:v>
                </c:pt>
                <c:pt idx="3235">
                  <c:v>0.79564199999999996</c:v>
                </c:pt>
                <c:pt idx="3236">
                  <c:v>0.79503399999999991</c:v>
                </c:pt>
                <c:pt idx="3237">
                  <c:v>0.79442499999999994</c:v>
                </c:pt>
                <c:pt idx="3238">
                  <c:v>0.79385299999999992</c:v>
                </c:pt>
                <c:pt idx="3239">
                  <c:v>0.79331599999999991</c:v>
                </c:pt>
                <c:pt idx="3240">
                  <c:v>0.792771</c:v>
                </c:pt>
                <c:pt idx="3241">
                  <c:v>0.79221799999999998</c:v>
                </c:pt>
                <c:pt idx="3242">
                  <c:v>0.79171199999999997</c:v>
                </c:pt>
                <c:pt idx="3243">
                  <c:v>0.79127399999999992</c:v>
                </c:pt>
                <c:pt idx="3244">
                  <c:v>0.790848</c:v>
                </c:pt>
                <c:pt idx="3245">
                  <c:v>0.79039599999999999</c:v>
                </c:pt>
                <c:pt idx="3246">
                  <c:v>0.78995699999999991</c:v>
                </c:pt>
                <c:pt idx="3247">
                  <c:v>0.78957299999999997</c:v>
                </c:pt>
                <c:pt idx="3248">
                  <c:v>0.78921199999999991</c:v>
                </c:pt>
                <c:pt idx="3249">
                  <c:v>0.78883499999999995</c:v>
                </c:pt>
                <c:pt idx="3250">
                  <c:v>0.78846499999999997</c:v>
                </c:pt>
                <c:pt idx="3251">
                  <c:v>0.78813499999999992</c:v>
                </c:pt>
                <c:pt idx="3252">
                  <c:v>0.78782099999999999</c:v>
                </c:pt>
                <c:pt idx="3253">
                  <c:v>0.78748999999999991</c:v>
                </c:pt>
                <c:pt idx="3254">
                  <c:v>0.78716699999999995</c:v>
                </c:pt>
                <c:pt idx="3255">
                  <c:v>0.78688599999999997</c:v>
                </c:pt>
                <c:pt idx="3256">
                  <c:v>0.78662199999999993</c:v>
                </c:pt>
                <c:pt idx="3257">
                  <c:v>0.78633999999999993</c:v>
                </c:pt>
                <c:pt idx="3258">
                  <c:v>0.78606799999999999</c:v>
                </c:pt>
                <c:pt idx="3259">
                  <c:v>0.78584699999999996</c:v>
                </c:pt>
                <c:pt idx="3260">
                  <c:v>0.78564499999999993</c:v>
                </c:pt>
                <c:pt idx="3261">
                  <c:v>0.78540399999999999</c:v>
                </c:pt>
                <c:pt idx="3262">
                  <c:v>0.78515199999999996</c:v>
                </c:pt>
                <c:pt idx="3263">
                  <c:v>0.78495399999999993</c:v>
                </c:pt>
                <c:pt idx="3264">
                  <c:v>0.78479899999999991</c:v>
                </c:pt>
                <c:pt idx="3265">
                  <c:v>0.78462299999999996</c:v>
                </c:pt>
                <c:pt idx="3266">
                  <c:v>0.78442999999999996</c:v>
                </c:pt>
                <c:pt idx="3267">
                  <c:v>0.78428199999999992</c:v>
                </c:pt>
                <c:pt idx="3268">
                  <c:v>0.78418999999999994</c:v>
                </c:pt>
                <c:pt idx="3269">
                  <c:v>0.78409699999999993</c:v>
                </c:pt>
                <c:pt idx="3270">
                  <c:v>0.78398499999999993</c:v>
                </c:pt>
                <c:pt idx="3271">
                  <c:v>0.78389500000000001</c:v>
                </c:pt>
                <c:pt idx="3272">
                  <c:v>0.78382999999999992</c:v>
                </c:pt>
                <c:pt idx="3273">
                  <c:v>0.7837559999999999</c:v>
                </c:pt>
                <c:pt idx="3274">
                  <c:v>0.78367900000000001</c:v>
                </c:pt>
                <c:pt idx="3275">
                  <c:v>0.78364699999999998</c:v>
                </c:pt>
                <c:pt idx="3276">
                  <c:v>0.78366099999999994</c:v>
                </c:pt>
                <c:pt idx="3277">
                  <c:v>0.78367599999999993</c:v>
                </c:pt>
                <c:pt idx="3278">
                  <c:v>0.78369099999999992</c:v>
                </c:pt>
                <c:pt idx="3279">
                  <c:v>0.78376199999999996</c:v>
                </c:pt>
                <c:pt idx="3280">
                  <c:v>0.78389799999999998</c:v>
                </c:pt>
                <c:pt idx="3281">
                  <c:v>0.78403899999999993</c:v>
                </c:pt>
                <c:pt idx="3282">
                  <c:v>0.78417399999999993</c:v>
                </c:pt>
                <c:pt idx="3283">
                  <c:v>0.78436699999999993</c:v>
                </c:pt>
                <c:pt idx="3284">
                  <c:v>0.78465299999999993</c:v>
                </c:pt>
                <c:pt idx="3285">
                  <c:v>0.7849759999999999</c:v>
                </c:pt>
                <c:pt idx="3286">
                  <c:v>0.7852889999999999</c:v>
                </c:pt>
                <c:pt idx="3287">
                  <c:v>0.78560999999999992</c:v>
                </c:pt>
                <c:pt idx="3288">
                  <c:v>0.78595199999999998</c:v>
                </c:pt>
                <c:pt idx="3289">
                  <c:v>0.78629399999999994</c:v>
                </c:pt>
                <c:pt idx="3290">
                  <c:v>0.78663499999999997</c:v>
                </c:pt>
                <c:pt idx="3291">
                  <c:v>0.78701899999999991</c:v>
                </c:pt>
                <c:pt idx="3292">
                  <c:v>0.78745799999999999</c:v>
                </c:pt>
                <c:pt idx="3293">
                  <c:v>0.78792399999999996</c:v>
                </c:pt>
                <c:pt idx="3294">
                  <c:v>0.78841899999999998</c:v>
                </c:pt>
                <c:pt idx="3295">
                  <c:v>0.78898099999999993</c:v>
                </c:pt>
                <c:pt idx="3296">
                  <c:v>0.789601</c:v>
                </c:pt>
                <c:pt idx="3297">
                  <c:v>0.79022499999999996</c:v>
                </c:pt>
                <c:pt idx="3298">
                  <c:v>0.79085499999999997</c:v>
                </c:pt>
                <c:pt idx="3299">
                  <c:v>0.79156499999999996</c:v>
                </c:pt>
                <c:pt idx="3300">
                  <c:v>0.79236899999999999</c:v>
                </c:pt>
                <c:pt idx="3301">
                  <c:v>0.79320299999999999</c:v>
                </c:pt>
                <c:pt idx="3302">
                  <c:v>0.79403999999999997</c:v>
                </c:pt>
                <c:pt idx="3303">
                  <c:v>0.79493199999999997</c:v>
                </c:pt>
                <c:pt idx="3304">
                  <c:v>0.79590399999999994</c:v>
                </c:pt>
                <c:pt idx="3305">
                  <c:v>0.79690799999999995</c:v>
                </c:pt>
                <c:pt idx="3306">
                  <c:v>0.79793399999999992</c:v>
                </c:pt>
                <c:pt idx="3307">
                  <c:v>0.79903999999999997</c:v>
                </c:pt>
                <c:pt idx="3308">
                  <c:v>0.80022599999999999</c:v>
                </c:pt>
                <c:pt idx="3309">
                  <c:v>0.801431</c:v>
                </c:pt>
                <c:pt idx="3310">
                  <c:v>0.80266799999999994</c:v>
                </c:pt>
                <c:pt idx="3311">
                  <c:v>0.80401699999999998</c:v>
                </c:pt>
                <c:pt idx="3312">
                  <c:v>0.80545599999999995</c:v>
                </c:pt>
                <c:pt idx="3313">
                  <c:v>0.80685899999999999</c:v>
                </c:pt>
                <c:pt idx="3314">
                  <c:v>0.80821899999999991</c:v>
                </c:pt>
                <c:pt idx="3315">
                  <c:v>0.809666</c:v>
                </c:pt>
                <c:pt idx="3316">
                  <c:v>0.81121299999999996</c:v>
                </c:pt>
                <c:pt idx="3317">
                  <c:v>0.81274000000000002</c:v>
                </c:pt>
                <c:pt idx="3318">
                  <c:v>0.81423000000000001</c:v>
                </c:pt>
                <c:pt idx="3319">
                  <c:v>0.8158129999999999</c:v>
                </c:pt>
                <c:pt idx="3320">
                  <c:v>0.81752099999999994</c:v>
                </c:pt>
                <c:pt idx="3321">
                  <c:v>0.81923599999999996</c:v>
                </c:pt>
                <c:pt idx="3322">
                  <c:v>0.8209169999999999</c:v>
                </c:pt>
                <c:pt idx="3323">
                  <c:v>0.82264300000000001</c:v>
                </c:pt>
                <c:pt idx="3324">
                  <c:v>0.82443</c:v>
                </c:pt>
                <c:pt idx="3325">
                  <c:v>0.82620199999999999</c:v>
                </c:pt>
                <c:pt idx="3326">
                  <c:v>0.82794799999999991</c:v>
                </c:pt>
                <c:pt idx="3327">
                  <c:v>0.82975299999999996</c:v>
                </c:pt>
                <c:pt idx="3328">
                  <c:v>0.83153699999999997</c:v>
                </c:pt>
                <c:pt idx="3329">
                  <c:v>0.83332099999999998</c:v>
                </c:pt>
                <c:pt idx="3330">
                  <c:v>0.8354029999999999</c:v>
                </c:pt>
                <c:pt idx="3331">
                  <c:v>0.83859399999999995</c:v>
                </c:pt>
                <c:pt idx="3332">
                  <c:v>0.84248299999999998</c:v>
                </c:pt>
                <c:pt idx="3333">
                  <c:v>0.84484199999999998</c:v>
                </c:pt>
                <c:pt idx="3334">
                  <c:v>0.84567799999999993</c:v>
                </c:pt>
                <c:pt idx="3335">
                  <c:v>0.84663899999999992</c:v>
                </c:pt>
                <c:pt idx="3336">
                  <c:v>0.84824899999999992</c:v>
                </c:pt>
                <c:pt idx="3337">
                  <c:v>0.85037299999999993</c:v>
                </c:pt>
                <c:pt idx="3338">
                  <c:v>0.85271499999999989</c:v>
                </c:pt>
                <c:pt idx="3339">
                  <c:v>0.85521999999999998</c:v>
                </c:pt>
                <c:pt idx="3340">
                  <c:v>0.85794099999999995</c:v>
                </c:pt>
                <c:pt idx="3341">
                  <c:v>0.8607689999999999</c:v>
                </c:pt>
                <c:pt idx="3342">
                  <c:v>0.86362299999999992</c:v>
                </c:pt>
                <c:pt idx="3343">
                  <c:v>0.86661100000000002</c:v>
                </c:pt>
                <c:pt idx="3344">
                  <c:v>0.86984499999999998</c:v>
                </c:pt>
                <c:pt idx="3345">
                  <c:v>0.87321300000000002</c:v>
                </c:pt>
                <c:pt idx="3346">
                  <c:v>0.87663000000000002</c:v>
                </c:pt>
                <c:pt idx="3347">
                  <c:v>0.88024499999999994</c:v>
                </c:pt>
                <c:pt idx="3348">
                  <c:v>0.88414499999999996</c:v>
                </c:pt>
                <c:pt idx="3349">
                  <c:v>0.88815999999999995</c:v>
                </c:pt>
                <c:pt idx="3350">
                  <c:v>0.89221099999999998</c:v>
                </c:pt>
                <c:pt idx="3351">
                  <c:v>0.89651799999999993</c:v>
                </c:pt>
                <c:pt idx="3352">
                  <c:v>0.90117099999999994</c:v>
                </c:pt>
                <c:pt idx="3353">
                  <c:v>0.90588699999999989</c:v>
                </c:pt>
                <c:pt idx="3354">
                  <c:v>0.91049799999999992</c:v>
                </c:pt>
                <c:pt idx="3355">
                  <c:v>0.91524499999999998</c:v>
                </c:pt>
                <c:pt idx="3356">
                  <c:v>0.92026999999999992</c:v>
                </c:pt>
                <c:pt idx="3357">
                  <c:v>0.9252689999999999</c:v>
                </c:pt>
                <c:pt idx="3358">
                  <c:v>0.93001800000000001</c:v>
                </c:pt>
                <c:pt idx="3359">
                  <c:v>0.93474199999999996</c:v>
                </c:pt>
                <c:pt idx="3360">
                  <c:v>0.93957299999999999</c:v>
                </c:pt>
                <c:pt idx="3361">
                  <c:v>0.9441679999999999</c:v>
                </c:pt>
                <c:pt idx="3362">
                  <c:v>0.94826899999999992</c:v>
                </c:pt>
                <c:pt idx="3363">
                  <c:v>0.95211499999999993</c:v>
                </c:pt>
                <c:pt idx="3364">
                  <c:v>0.95585699999999996</c:v>
                </c:pt>
                <c:pt idx="3365">
                  <c:v>0.95912099999999989</c:v>
                </c:pt>
                <c:pt idx="3366">
                  <c:v>0.96161999999999992</c:v>
                </c:pt>
                <c:pt idx="3367">
                  <c:v>0.96359299999999992</c:v>
                </c:pt>
                <c:pt idx="3368">
                  <c:v>0.96517600000000003</c:v>
                </c:pt>
                <c:pt idx="3369">
                  <c:v>0.96601899999999996</c:v>
                </c:pt>
                <c:pt idx="3370">
                  <c:v>0.96594800000000003</c:v>
                </c:pt>
                <c:pt idx="3371">
                  <c:v>0.96535599999999988</c:v>
                </c:pt>
                <c:pt idx="3372">
                  <c:v>0.9645729999999999</c:v>
                </c:pt>
                <c:pt idx="3373">
                  <c:v>0.96349099999999988</c:v>
                </c:pt>
                <c:pt idx="3374">
                  <c:v>0.96216599999999997</c:v>
                </c:pt>
                <c:pt idx="3375">
                  <c:v>0.96116800000000002</c:v>
                </c:pt>
                <c:pt idx="3376">
                  <c:v>0.96090999999999993</c:v>
                </c:pt>
                <c:pt idx="3377">
                  <c:v>0.96124499999999991</c:v>
                </c:pt>
                <c:pt idx="3378">
                  <c:v>0.96207799999999999</c:v>
                </c:pt>
                <c:pt idx="3379">
                  <c:v>0.96372199999999997</c:v>
                </c:pt>
                <c:pt idx="3380">
                  <c:v>0.96634500000000001</c:v>
                </c:pt>
                <c:pt idx="3381">
                  <c:v>0.96966200000000002</c:v>
                </c:pt>
                <c:pt idx="3382">
                  <c:v>0.97354399999999996</c:v>
                </c:pt>
                <c:pt idx="3383">
                  <c:v>0.97832600000000003</c:v>
                </c:pt>
                <c:pt idx="3384">
                  <c:v>0.98410799999999998</c:v>
                </c:pt>
                <c:pt idx="3385">
                  <c:v>0.99041699999999988</c:v>
                </c:pt>
                <c:pt idx="3386">
                  <c:v>0.99705999999999995</c:v>
                </c:pt>
                <c:pt idx="3387">
                  <c:v>1.0045709999999999</c:v>
                </c:pt>
                <c:pt idx="3388">
                  <c:v>1.0133349999999999</c:v>
                </c:pt>
                <c:pt idx="3389">
                  <c:v>1.0230239999999999</c:v>
                </c:pt>
                <c:pt idx="3390">
                  <c:v>1.0333969999999999</c:v>
                </c:pt>
                <c:pt idx="3391">
                  <c:v>1.044899</c:v>
                </c:pt>
                <c:pt idx="3392">
                  <c:v>1.057701</c:v>
                </c:pt>
                <c:pt idx="3393">
                  <c:v>1.0709230000000001</c:v>
                </c:pt>
                <c:pt idx="3394">
                  <c:v>1.08358</c:v>
                </c:pt>
                <c:pt idx="3395">
                  <c:v>1.0954280000000001</c:v>
                </c:pt>
                <c:pt idx="3396">
                  <c:v>1.1059749999999999</c:v>
                </c:pt>
                <c:pt idx="3397">
                  <c:v>1.1138079999999999</c:v>
                </c:pt>
                <c:pt idx="3398">
                  <c:v>1.117807</c:v>
                </c:pt>
                <c:pt idx="3399">
                  <c:v>1.117791</c:v>
                </c:pt>
                <c:pt idx="3400">
                  <c:v>1.1133310000000001</c:v>
                </c:pt>
                <c:pt idx="3401">
                  <c:v>1.103669</c:v>
                </c:pt>
                <c:pt idx="3402">
                  <c:v>1.0894779999999999</c:v>
                </c:pt>
                <c:pt idx="3403">
                  <c:v>1.0730999999999999</c:v>
                </c:pt>
                <c:pt idx="3404">
                  <c:v>1.056762</c:v>
                </c:pt>
                <c:pt idx="3405">
                  <c:v>1.041717</c:v>
                </c:pt>
                <c:pt idx="3406">
                  <c:v>1.0288059999999999</c:v>
                </c:pt>
                <c:pt idx="3407">
                  <c:v>1.0187390000000001</c:v>
                </c:pt>
                <c:pt idx="3408">
                  <c:v>1.0116429999999998</c:v>
                </c:pt>
                <c:pt idx="3409">
                  <c:v>1.007004</c:v>
                </c:pt>
                <c:pt idx="3410">
                  <c:v>1.0044040000000001</c:v>
                </c:pt>
                <c:pt idx="3411">
                  <c:v>1.0038429999999998</c:v>
                </c:pt>
                <c:pt idx="3412">
                  <c:v>1.0051319999999999</c:v>
                </c:pt>
                <c:pt idx="3413">
                  <c:v>1.007652</c:v>
                </c:pt>
                <c:pt idx="3414">
                  <c:v>1.01105</c:v>
                </c:pt>
                <c:pt idx="3415">
                  <c:v>1.0156209999999999</c:v>
                </c:pt>
                <c:pt idx="3416">
                  <c:v>1.021528</c:v>
                </c:pt>
                <c:pt idx="3417">
                  <c:v>1.0283549999999999</c:v>
                </c:pt>
                <c:pt idx="3418">
                  <c:v>1.035973</c:v>
                </c:pt>
                <c:pt idx="3419">
                  <c:v>1.044948</c:v>
                </c:pt>
                <c:pt idx="3420">
                  <c:v>1.055337</c:v>
                </c:pt>
                <c:pt idx="3421">
                  <c:v>1.066114</c:v>
                </c:pt>
                <c:pt idx="3422">
                  <c:v>1.0766990000000001</c:v>
                </c:pt>
                <c:pt idx="3423">
                  <c:v>1.087772</c:v>
                </c:pt>
                <c:pt idx="3424">
                  <c:v>1.099464</c:v>
                </c:pt>
                <c:pt idx="3425">
                  <c:v>1.1101030000000001</c:v>
                </c:pt>
                <c:pt idx="3426">
                  <c:v>1.1183099999999999</c:v>
                </c:pt>
                <c:pt idx="3427">
                  <c:v>1.124752</c:v>
                </c:pt>
                <c:pt idx="3428">
                  <c:v>1.1302969999999999</c:v>
                </c:pt>
                <c:pt idx="3429">
                  <c:v>1.1344239999999999</c:v>
                </c:pt>
                <c:pt idx="3430">
                  <c:v>1.136684</c:v>
                </c:pt>
                <c:pt idx="3431">
                  <c:v>1.1379169999999998</c:v>
                </c:pt>
                <c:pt idx="3432">
                  <c:v>1.1385909999999999</c:v>
                </c:pt>
                <c:pt idx="3433">
                  <c:v>1.1377090000000001</c:v>
                </c:pt>
                <c:pt idx="3434">
                  <c:v>1.1347039999999999</c:v>
                </c:pt>
                <c:pt idx="3435">
                  <c:v>1.13049</c:v>
                </c:pt>
                <c:pt idx="3436">
                  <c:v>1.1256309999999998</c:v>
                </c:pt>
                <c:pt idx="3437">
                  <c:v>1.11948</c:v>
                </c:pt>
                <c:pt idx="3438">
                  <c:v>1.111883</c:v>
                </c:pt>
                <c:pt idx="3439">
                  <c:v>1.1039189999999999</c:v>
                </c:pt>
                <c:pt idx="3440">
                  <c:v>1.096222</c:v>
                </c:pt>
                <c:pt idx="3441">
                  <c:v>1.088273</c:v>
                </c:pt>
                <c:pt idx="3442">
                  <c:v>1.079912</c:v>
                </c:pt>
                <c:pt idx="3443">
                  <c:v>1.071974</c:v>
                </c:pt>
                <c:pt idx="3444">
                  <c:v>1.0648930000000001</c:v>
                </c:pt>
                <c:pt idx="3445">
                  <c:v>1.0580639999999999</c:v>
                </c:pt>
                <c:pt idx="3446">
                  <c:v>1.0510709999999999</c:v>
                </c:pt>
                <c:pt idx="3447">
                  <c:v>1.0442670000000001</c:v>
                </c:pt>
                <c:pt idx="3448">
                  <c:v>1.0376729999999998</c:v>
                </c:pt>
                <c:pt idx="3449">
                  <c:v>1.0305299999999999</c:v>
                </c:pt>
                <c:pt idx="3450">
                  <c:v>1.022467</c:v>
                </c:pt>
                <c:pt idx="3451">
                  <c:v>1.0140289999999998</c:v>
                </c:pt>
                <c:pt idx="3452">
                  <c:v>1.0055969999999999</c:v>
                </c:pt>
                <c:pt idx="3453">
                  <c:v>0.99688199999999993</c:v>
                </c:pt>
                <c:pt idx="3454">
                  <c:v>0.98789700000000003</c:v>
                </c:pt>
                <c:pt idx="3455">
                  <c:v>0.97932099999999989</c:v>
                </c:pt>
                <c:pt idx="3456">
                  <c:v>0.97153</c:v>
                </c:pt>
                <c:pt idx="3457">
                  <c:v>0.9641789999999999</c:v>
                </c:pt>
                <c:pt idx="3458">
                  <c:v>0.95700099999999999</c:v>
                </c:pt>
                <c:pt idx="3459">
                  <c:v>0.9502219999999999</c:v>
                </c:pt>
                <c:pt idx="3460">
                  <c:v>0.94398300000000002</c:v>
                </c:pt>
                <c:pt idx="3461">
                  <c:v>0.93803099999999995</c:v>
                </c:pt>
                <c:pt idx="3462">
                  <c:v>0.93218499999999993</c:v>
                </c:pt>
                <c:pt idx="3463">
                  <c:v>0.92660299999999995</c:v>
                </c:pt>
                <c:pt idx="3464">
                  <c:v>0.92139099999999996</c:v>
                </c:pt>
                <c:pt idx="3465">
                  <c:v>0.91639899999999996</c:v>
                </c:pt>
                <c:pt idx="3466">
                  <c:v>0.91155999999999993</c:v>
                </c:pt>
                <c:pt idx="3467">
                  <c:v>0.9070069999999999</c:v>
                </c:pt>
                <c:pt idx="3468">
                  <c:v>0.90276499999999993</c:v>
                </c:pt>
                <c:pt idx="3469">
                  <c:v>0.89869500000000002</c:v>
                </c:pt>
                <c:pt idx="3470">
                  <c:v>0.89479799999999998</c:v>
                </c:pt>
                <c:pt idx="3471">
                  <c:v>0.89121899999999998</c:v>
                </c:pt>
                <c:pt idx="3472">
                  <c:v>0.88789799999999997</c:v>
                </c:pt>
                <c:pt idx="3473">
                  <c:v>0.88453499999999996</c:v>
                </c:pt>
                <c:pt idx="3474">
                  <c:v>0.88102999999999998</c:v>
                </c:pt>
                <c:pt idx="3475">
                  <c:v>0.87767699999999993</c:v>
                </c:pt>
                <c:pt idx="3476">
                  <c:v>0.87470300000000001</c:v>
                </c:pt>
                <c:pt idx="3477">
                  <c:v>0.8719809999999999</c:v>
                </c:pt>
                <c:pt idx="3478">
                  <c:v>0.86933399999999994</c:v>
                </c:pt>
                <c:pt idx="3479">
                  <c:v>0.86675999999999997</c:v>
                </c:pt>
                <c:pt idx="3480">
                  <c:v>0.86429800000000001</c:v>
                </c:pt>
                <c:pt idx="3481">
                  <c:v>0.86188999999999993</c:v>
                </c:pt>
                <c:pt idx="3482">
                  <c:v>0.85949999999999993</c:v>
                </c:pt>
                <c:pt idx="3483">
                  <c:v>0.85725299999999993</c:v>
                </c:pt>
                <c:pt idx="3484">
                  <c:v>0.85531499999999994</c:v>
                </c:pt>
                <c:pt idx="3485">
                  <c:v>0.85374899999999998</c:v>
                </c:pt>
                <c:pt idx="3486">
                  <c:v>0.85255499999999995</c:v>
                </c:pt>
                <c:pt idx="3487">
                  <c:v>0.85174099999999997</c:v>
                </c:pt>
                <c:pt idx="3488">
                  <c:v>0.85128599999999999</c:v>
                </c:pt>
                <c:pt idx="3489">
                  <c:v>0.85113299999999992</c:v>
                </c:pt>
                <c:pt idx="3490">
                  <c:v>0.85125799999999996</c:v>
                </c:pt>
                <c:pt idx="3491">
                  <c:v>0.85170199999999996</c:v>
                </c:pt>
                <c:pt idx="3492">
                  <c:v>0.8524719999999999</c:v>
                </c:pt>
                <c:pt idx="3493">
                  <c:v>0.85343599999999997</c:v>
                </c:pt>
                <c:pt idx="3494">
                  <c:v>0.85442499999999999</c:v>
                </c:pt>
                <c:pt idx="3495">
                  <c:v>0.85542699999999994</c:v>
                </c:pt>
                <c:pt idx="3496">
                  <c:v>0.856549</c:v>
                </c:pt>
                <c:pt idx="3497">
                  <c:v>0.85783599999999993</c:v>
                </c:pt>
                <c:pt idx="3498">
                  <c:v>0.85921099999999995</c:v>
                </c:pt>
                <c:pt idx="3499">
                  <c:v>0.86058099999999993</c:v>
                </c:pt>
                <c:pt idx="3500">
                  <c:v>0.86192499999999994</c:v>
                </c:pt>
                <c:pt idx="3501">
                  <c:v>0.86327199999999993</c:v>
                </c:pt>
                <c:pt idx="3502">
                  <c:v>0.86466599999999993</c:v>
                </c:pt>
                <c:pt idx="3503">
                  <c:v>0.866143</c:v>
                </c:pt>
                <c:pt idx="3504">
                  <c:v>0.8676569999999999</c:v>
                </c:pt>
                <c:pt idx="3505">
                  <c:v>0.86910299999999996</c:v>
                </c:pt>
                <c:pt idx="3506">
                  <c:v>0.87044999999999995</c:v>
                </c:pt>
                <c:pt idx="3507">
                  <c:v>0.87176599999999993</c:v>
                </c:pt>
                <c:pt idx="3508">
                  <c:v>0.87302099999999994</c:v>
                </c:pt>
                <c:pt idx="3509">
                  <c:v>0.87400599999999995</c:v>
                </c:pt>
                <c:pt idx="3510">
                  <c:v>0.87461999999999995</c:v>
                </c:pt>
                <c:pt idx="3511">
                  <c:v>0.87502799999999992</c:v>
                </c:pt>
                <c:pt idx="3512">
                  <c:v>0.87540299999999993</c:v>
                </c:pt>
                <c:pt idx="3513">
                  <c:v>0.87571699999999997</c:v>
                </c:pt>
                <c:pt idx="3514">
                  <c:v>0.87590999999999997</c:v>
                </c:pt>
                <c:pt idx="3515">
                  <c:v>0.87609300000000001</c:v>
                </c:pt>
                <c:pt idx="3516">
                  <c:v>0.87639599999999995</c:v>
                </c:pt>
                <c:pt idx="3517">
                  <c:v>0.87677699999999992</c:v>
                </c:pt>
                <c:pt idx="3518">
                  <c:v>0.87718799999999997</c:v>
                </c:pt>
                <c:pt idx="3519">
                  <c:v>0.87774399999999997</c:v>
                </c:pt>
                <c:pt idx="3520">
                  <c:v>0.87853999999999999</c:v>
                </c:pt>
                <c:pt idx="3521">
                  <c:v>0.87948499999999996</c:v>
                </c:pt>
                <c:pt idx="3522">
                  <c:v>0.88044999999999995</c:v>
                </c:pt>
                <c:pt idx="3523">
                  <c:v>0.88140799999999997</c:v>
                </c:pt>
                <c:pt idx="3524">
                  <c:v>0.88226799999999994</c:v>
                </c:pt>
                <c:pt idx="3525">
                  <c:v>0.88274299999999994</c:v>
                </c:pt>
                <c:pt idx="3526">
                  <c:v>0.88253599999999999</c:v>
                </c:pt>
                <c:pt idx="3527">
                  <c:v>0.88155399999999995</c:v>
                </c:pt>
                <c:pt idx="3528">
                  <c:v>0.87988899999999992</c:v>
                </c:pt>
                <c:pt idx="3529">
                  <c:v>0.87770499999999996</c:v>
                </c:pt>
                <c:pt idx="3530">
                  <c:v>0.87519499999999995</c:v>
                </c:pt>
                <c:pt idx="3531">
                  <c:v>0.87254399999999999</c:v>
                </c:pt>
                <c:pt idx="3532">
                  <c:v>0.86988500000000002</c:v>
                </c:pt>
                <c:pt idx="3533">
                  <c:v>0.86732999999999993</c:v>
                </c:pt>
                <c:pt idx="3534">
                  <c:v>0.86501399999999995</c:v>
                </c:pt>
                <c:pt idx="3535">
                  <c:v>0.86302899999999994</c:v>
                </c:pt>
                <c:pt idx="3536">
                  <c:v>0.8613519999999999</c:v>
                </c:pt>
                <c:pt idx="3537">
                  <c:v>0.85987999999999998</c:v>
                </c:pt>
                <c:pt idx="3538">
                  <c:v>0.85855499999999996</c:v>
                </c:pt>
                <c:pt idx="3539">
                  <c:v>0.85741999999999996</c:v>
                </c:pt>
                <c:pt idx="3540">
                  <c:v>0.85652099999999998</c:v>
                </c:pt>
                <c:pt idx="3541">
                  <c:v>0.85581399999999996</c:v>
                </c:pt>
                <c:pt idx="3542">
                  <c:v>0.85523499999999997</c:v>
                </c:pt>
                <c:pt idx="3543">
                  <c:v>0.85480699999999998</c:v>
                </c:pt>
                <c:pt idx="3544">
                  <c:v>0.8545529999999999</c:v>
                </c:pt>
                <c:pt idx="3545">
                  <c:v>0.85438199999999997</c:v>
                </c:pt>
                <c:pt idx="3546">
                  <c:v>0.85418299999999991</c:v>
                </c:pt>
                <c:pt idx="3547">
                  <c:v>0.85390199999999994</c:v>
                </c:pt>
                <c:pt idx="3548">
                  <c:v>0.85351099999999991</c:v>
                </c:pt>
                <c:pt idx="3549">
                  <c:v>0.85298499999999999</c:v>
                </c:pt>
                <c:pt idx="3550">
                  <c:v>0.85234999999999994</c:v>
                </c:pt>
                <c:pt idx="3551">
                  <c:v>0.851688</c:v>
                </c:pt>
                <c:pt idx="3552">
                  <c:v>0.85105699999999995</c:v>
                </c:pt>
                <c:pt idx="3553">
                  <c:v>0.85044999999999993</c:v>
                </c:pt>
                <c:pt idx="3554">
                  <c:v>0.84985199999999994</c:v>
                </c:pt>
                <c:pt idx="3555">
                  <c:v>0.84929100000000002</c:v>
                </c:pt>
                <c:pt idx="3556">
                  <c:v>0.84878900000000002</c:v>
                </c:pt>
                <c:pt idx="3557">
                  <c:v>0.84830899999999998</c:v>
                </c:pt>
                <c:pt idx="3558">
                  <c:v>0.84782899999999994</c:v>
                </c:pt>
                <c:pt idx="3559">
                  <c:v>0.84739199999999992</c:v>
                </c:pt>
                <c:pt idx="3560">
                  <c:v>0.84701899999999997</c:v>
                </c:pt>
                <c:pt idx="3561">
                  <c:v>0.84666899999999989</c:v>
                </c:pt>
                <c:pt idx="3562">
                  <c:v>0.84632599999999991</c:v>
                </c:pt>
                <c:pt idx="3563">
                  <c:v>0.84602399999999989</c:v>
                </c:pt>
                <c:pt idx="3564">
                  <c:v>0.84573799999999999</c:v>
                </c:pt>
                <c:pt idx="3565">
                  <c:v>0.84532699999999994</c:v>
                </c:pt>
                <c:pt idx="3566">
                  <c:v>0.84470999999999996</c:v>
                </c:pt>
                <c:pt idx="3567">
                  <c:v>0.84396799999999994</c:v>
                </c:pt>
                <c:pt idx="3568">
                  <c:v>0.84321000000000002</c:v>
                </c:pt>
                <c:pt idx="3569">
                  <c:v>0.84246599999999994</c:v>
                </c:pt>
                <c:pt idx="3570">
                  <c:v>0.84175399999999989</c:v>
                </c:pt>
                <c:pt idx="3571">
                  <c:v>0.84112699999999996</c:v>
                </c:pt>
                <c:pt idx="3572">
                  <c:v>0.84061499999999989</c:v>
                </c:pt>
                <c:pt idx="3573">
                  <c:v>0.84014999999999995</c:v>
                </c:pt>
                <c:pt idx="3574">
                  <c:v>0.83962899999999996</c:v>
                </c:pt>
                <c:pt idx="3575">
                  <c:v>0.83902100000000002</c:v>
                </c:pt>
                <c:pt idx="3576">
                  <c:v>0.83840300000000001</c:v>
                </c:pt>
                <c:pt idx="3577">
                  <c:v>0.83788599999999991</c:v>
                </c:pt>
                <c:pt idx="3578">
                  <c:v>0.83758099999999991</c:v>
                </c:pt>
                <c:pt idx="3579">
                  <c:v>0.83760899999999994</c:v>
                </c:pt>
                <c:pt idx="3580">
                  <c:v>0.83816800000000002</c:v>
                </c:pt>
                <c:pt idx="3581">
                  <c:v>0.83915600000000001</c:v>
                </c:pt>
                <c:pt idx="3582">
                  <c:v>0.83985699999999996</c:v>
                </c:pt>
                <c:pt idx="3583">
                  <c:v>0.8401209999999999</c:v>
                </c:pt>
                <c:pt idx="3584">
                  <c:v>0.84046699999999996</c:v>
                </c:pt>
                <c:pt idx="3585">
                  <c:v>0.84112299999999995</c:v>
                </c:pt>
                <c:pt idx="3586">
                  <c:v>0.84207199999999993</c:v>
                </c:pt>
                <c:pt idx="3587">
                  <c:v>0.84330799999999995</c:v>
                </c:pt>
                <c:pt idx="3588">
                  <c:v>0.8448739999999999</c:v>
                </c:pt>
                <c:pt idx="3589">
                  <c:v>0.84669599999999989</c:v>
                </c:pt>
                <c:pt idx="3590">
                  <c:v>0.84856500000000001</c:v>
                </c:pt>
                <c:pt idx="3591">
                  <c:v>0.85043399999999991</c:v>
                </c:pt>
                <c:pt idx="3592">
                  <c:v>0.85241599999999995</c:v>
                </c:pt>
                <c:pt idx="3593">
                  <c:v>0.85447699999999993</c:v>
                </c:pt>
                <c:pt idx="3594">
                  <c:v>0.85646099999999992</c:v>
                </c:pt>
                <c:pt idx="3595">
                  <c:v>0.85853699999999999</c:v>
                </c:pt>
                <c:pt idx="3596">
                  <c:v>0.86090699999999998</c:v>
                </c:pt>
                <c:pt idx="3597">
                  <c:v>0.86337999999999993</c:v>
                </c:pt>
                <c:pt idx="3598">
                  <c:v>0.86548599999999998</c:v>
                </c:pt>
                <c:pt idx="3599">
                  <c:v>0.86754799999999999</c:v>
                </c:pt>
                <c:pt idx="3600">
                  <c:v>0.87022699999999997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F1-422C-888F-94C3ABBFC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183680"/>
        <c:axId val="512184256"/>
      </c:scatterChart>
      <c:valAx>
        <c:axId val="512183680"/>
        <c:scaling>
          <c:orientation val="maxMin"/>
          <c:max val="4000"/>
          <c:min val="40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Wavenumber, cm</a:t>
                </a:r>
                <a:r>
                  <a:rPr lang="en-US" baseline="30000"/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lv-LV"/>
          </a:p>
        </c:txPr>
        <c:crossAx val="512184256"/>
        <c:crosses val="autoZero"/>
        <c:crossBetween val="midCat"/>
        <c:majorUnit val="600"/>
      </c:valAx>
      <c:valAx>
        <c:axId val="51218425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lv-LV"/>
          </a:p>
        </c:txPr>
        <c:crossAx val="512183680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840171877249522E-2"/>
          <c:y val="4.478425369810652E-2"/>
          <c:w val="0.91008264462809918"/>
          <c:h val="0.83777782212986052"/>
        </c:manualLayout>
      </c:layout>
      <c:scatterChart>
        <c:scatterStyle val="smoothMarker"/>
        <c:varyColors val="0"/>
        <c:ser>
          <c:idx val="4"/>
          <c:order val="4"/>
          <c:tx>
            <c:strRef>
              <c:f>coatings!$C$1</c:f>
              <c:strCache>
                <c:ptCount val="1"/>
                <c:pt idx="0">
                  <c:v>HAp for coatings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coatings!$A$1:$A$3601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coatings!$B$1:$B$3601</c:f>
              <c:numCache>
                <c:formatCode>General</c:formatCode>
                <c:ptCount val="3601"/>
                <c:pt idx="0">
                  <c:v>0.18829699999999999</c:v>
                </c:pt>
                <c:pt idx="1">
                  <c:v>0.188329</c:v>
                </c:pt>
                <c:pt idx="2">
                  <c:v>0.18836</c:v>
                </c:pt>
                <c:pt idx="3">
                  <c:v>0.188386</c:v>
                </c:pt>
                <c:pt idx="4">
                  <c:v>0.188419</c:v>
                </c:pt>
                <c:pt idx="5">
                  <c:v>0.188467</c:v>
                </c:pt>
                <c:pt idx="6">
                  <c:v>0.188501</c:v>
                </c:pt>
                <c:pt idx="7">
                  <c:v>0.18849399999999999</c:v>
                </c:pt>
                <c:pt idx="8">
                  <c:v>0.18845600000000001</c:v>
                </c:pt>
                <c:pt idx="9">
                  <c:v>0.18842200000000001</c:v>
                </c:pt>
                <c:pt idx="10">
                  <c:v>0.188393</c:v>
                </c:pt>
                <c:pt idx="11">
                  <c:v>0.18834899999999999</c:v>
                </c:pt>
                <c:pt idx="12">
                  <c:v>0.188303</c:v>
                </c:pt>
                <c:pt idx="13">
                  <c:v>0.188307</c:v>
                </c:pt>
                <c:pt idx="14">
                  <c:v>0.18837300000000001</c:v>
                </c:pt>
                <c:pt idx="15">
                  <c:v>0.18843799999999999</c:v>
                </c:pt>
                <c:pt idx="16">
                  <c:v>0.188439</c:v>
                </c:pt>
                <c:pt idx="17">
                  <c:v>0.188385</c:v>
                </c:pt>
                <c:pt idx="18">
                  <c:v>0.18834000000000001</c:v>
                </c:pt>
                <c:pt idx="19">
                  <c:v>0.18834200000000001</c:v>
                </c:pt>
                <c:pt idx="20">
                  <c:v>0.18837799999999999</c:v>
                </c:pt>
                <c:pt idx="21">
                  <c:v>0.18843299999999999</c:v>
                </c:pt>
                <c:pt idx="22">
                  <c:v>0.188503</c:v>
                </c:pt>
                <c:pt idx="23">
                  <c:v>0.188558</c:v>
                </c:pt>
                <c:pt idx="24">
                  <c:v>0.188554</c:v>
                </c:pt>
                <c:pt idx="25">
                  <c:v>0.1885</c:v>
                </c:pt>
                <c:pt idx="26">
                  <c:v>0.18845200000000001</c:v>
                </c:pt>
                <c:pt idx="27">
                  <c:v>0.18843799999999999</c:v>
                </c:pt>
                <c:pt idx="28">
                  <c:v>0.18842700000000001</c:v>
                </c:pt>
                <c:pt idx="29">
                  <c:v>0.188392</c:v>
                </c:pt>
                <c:pt idx="30">
                  <c:v>0.188334</c:v>
                </c:pt>
                <c:pt idx="31">
                  <c:v>0.18826999999999999</c:v>
                </c:pt>
                <c:pt idx="32">
                  <c:v>0.18822</c:v>
                </c:pt>
                <c:pt idx="33">
                  <c:v>0.18821599999999999</c:v>
                </c:pt>
                <c:pt idx="34">
                  <c:v>0.18828</c:v>
                </c:pt>
                <c:pt idx="35">
                  <c:v>0.18838299999999999</c:v>
                </c:pt>
                <c:pt idx="36">
                  <c:v>0.18847</c:v>
                </c:pt>
                <c:pt idx="37">
                  <c:v>0.18851000000000001</c:v>
                </c:pt>
                <c:pt idx="38">
                  <c:v>0.18850600000000001</c:v>
                </c:pt>
                <c:pt idx="39">
                  <c:v>0.18845000000000001</c:v>
                </c:pt>
                <c:pt idx="40">
                  <c:v>0.18834699999999999</c:v>
                </c:pt>
                <c:pt idx="41">
                  <c:v>0.18826899999999999</c:v>
                </c:pt>
                <c:pt idx="42">
                  <c:v>0.18826999999999999</c:v>
                </c:pt>
                <c:pt idx="43">
                  <c:v>0.18831999999999999</c:v>
                </c:pt>
                <c:pt idx="44">
                  <c:v>0.18835399999999999</c:v>
                </c:pt>
                <c:pt idx="45">
                  <c:v>0.188391</c:v>
                </c:pt>
                <c:pt idx="46">
                  <c:v>0.18851999999999999</c:v>
                </c:pt>
                <c:pt idx="47">
                  <c:v>0.188773</c:v>
                </c:pt>
                <c:pt idx="48">
                  <c:v>0.189084</c:v>
                </c:pt>
                <c:pt idx="49">
                  <c:v>0.18932099999999999</c:v>
                </c:pt>
                <c:pt idx="50">
                  <c:v>0.18939300000000001</c:v>
                </c:pt>
                <c:pt idx="51">
                  <c:v>0.189331</c:v>
                </c:pt>
                <c:pt idx="52">
                  <c:v>0.18923599999999999</c:v>
                </c:pt>
                <c:pt idx="53">
                  <c:v>0.189138</c:v>
                </c:pt>
                <c:pt idx="54">
                  <c:v>0.18901799999999999</c:v>
                </c:pt>
                <c:pt idx="55">
                  <c:v>0.18893099999999999</c:v>
                </c:pt>
                <c:pt idx="56">
                  <c:v>0.18895600000000001</c:v>
                </c:pt>
                <c:pt idx="57">
                  <c:v>0.18903200000000001</c:v>
                </c:pt>
                <c:pt idx="58">
                  <c:v>0.18898000000000001</c:v>
                </c:pt>
                <c:pt idx="59">
                  <c:v>0.18867600000000001</c:v>
                </c:pt>
                <c:pt idx="60">
                  <c:v>0.18826699999999999</c:v>
                </c:pt>
                <c:pt idx="61">
                  <c:v>0.18812200000000001</c:v>
                </c:pt>
                <c:pt idx="62">
                  <c:v>0.18838199999999999</c:v>
                </c:pt>
                <c:pt idx="63">
                  <c:v>0.18881800000000001</c:v>
                </c:pt>
                <c:pt idx="64">
                  <c:v>0.18912599999999999</c:v>
                </c:pt>
                <c:pt idx="65">
                  <c:v>0.18928400000000001</c:v>
                </c:pt>
                <c:pt idx="66">
                  <c:v>0.18942300000000001</c:v>
                </c:pt>
                <c:pt idx="67">
                  <c:v>0.18948400000000001</c:v>
                </c:pt>
                <c:pt idx="68">
                  <c:v>0.189327</c:v>
                </c:pt>
                <c:pt idx="69">
                  <c:v>0.18903200000000001</c:v>
                </c:pt>
                <c:pt idx="70">
                  <c:v>0.18887599999999999</c:v>
                </c:pt>
                <c:pt idx="71">
                  <c:v>0.188975</c:v>
                </c:pt>
                <c:pt idx="72">
                  <c:v>0.18914300000000001</c:v>
                </c:pt>
                <c:pt idx="73">
                  <c:v>0.18925400000000001</c:v>
                </c:pt>
                <c:pt idx="74">
                  <c:v>0.18942100000000001</c:v>
                </c:pt>
                <c:pt idx="75">
                  <c:v>0.189692</c:v>
                </c:pt>
                <c:pt idx="76">
                  <c:v>0.18981600000000001</c:v>
                </c:pt>
                <c:pt idx="77">
                  <c:v>0.18959200000000001</c:v>
                </c:pt>
                <c:pt idx="78">
                  <c:v>0.18929299999999999</c:v>
                </c:pt>
                <c:pt idx="79">
                  <c:v>0.189302</c:v>
                </c:pt>
                <c:pt idx="80">
                  <c:v>0.189472</c:v>
                </c:pt>
                <c:pt idx="81">
                  <c:v>0.189357</c:v>
                </c:pt>
                <c:pt idx="82">
                  <c:v>0.188918</c:v>
                </c:pt>
                <c:pt idx="83">
                  <c:v>0.18853300000000001</c:v>
                </c:pt>
                <c:pt idx="84">
                  <c:v>0.18834699999999999</c:v>
                </c:pt>
                <c:pt idx="85">
                  <c:v>0.18813099999999999</c:v>
                </c:pt>
                <c:pt idx="86">
                  <c:v>0.18783</c:v>
                </c:pt>
                <c:pt idx="87">
                  <c:v>0.187699</c:v>
                </c:pt>
                <c:pt idx="88">
                  <c:v>0.18782399999999999</c:v>
                </c:pt>
                <c:pt idx="89">
                  <c:v>0.18812799999999999</c:v>
                </c:pt>
                <c:pt idx="90">
                  <c:v>0.18850600000000001</c:v>
                </c:pt>
                <c:pt idx="91">
                  <c:v>0.18901000000000001</c:v>
                </c:pt>
                <c:pt idx="92">
                  <c:v>0.189637</c:v>
                </c:pt>
                <c:pt idx="93">
                  <c:v>0.19028400000000001</c:v>
                </c:pt>
                <c:pt idx="94">
                  <c:v>0.190858</c:v>
                </c:pt>
                <c:pt idx="95">
                  <c:v>0.19132399999999999</c:v>
                </c:pt>
                <c:pt idx="96">
                  <c:v>0.19159899999999999</c:v>
                </c:pt>
                <c:pt idx="97">
                  <c:v>0.19142999999999999</c:v>
                </c:pt>
                <c:pt idx="98">
                  <c:v>0.19065099999999999</c:v>
                </c:pt>
                <c:pt idx="99">
                  <c:v>0.18970999999999999</c:v>
                </c:pt>
                <c:pt idx="100">
                  <c:v>0.189305</c:v>
                </c:pt>
                <c:pt idx="101">
                  <c:v>0.189467</c:v>
                </c:pt>
                <c:pt idx="102">
                  <c:v>0.18965199999999999</c:v>
                </c:pt>
                <c:pt idx="103">
                  <c:v>0.18956700000000001</c:v>
                </c:pt>
                <c:pt idx="104">
                  <c:v>0.18946199999999999</c:v>
                </c:pt>
                <c:pt idx="105">
                  <c:v>0.18956600000000001</c:v>
                </c:pt>
                <c:pt idx="106">
                  <c:v>0.189556</c:v>
                </c:pt>
                <c:pt idx="107">
                  <c:v>0.18917100000000001</c:v>
                </c:pt>
                <c:pt idx="108">
                  <c:v>0.18888099999999999</c:v>
                </c:pt>
                <c:pt idx="109">
                  <c:v>0.189413</c:v>
                </c:pt>
                <c:pt idx="110">
                  <c:v>0.19009599999999999</c:v>
                </c:pt>
                <c:pt idx="111">
                  <c:v>0.18981799999999999</c:v>
                </c:pt>
                <c:pt idx="112">
                  <c:v>0.18900500000000001</c:v>
                </c:pt>
                <c:pt idx="113">
                  <c:v>0.18889</c:v>
                </c:pt>
                <c:pt idx="114">
                  <c:v>0.18979699999999999</c:v>
                </c:pt>
                <c:pt idx="115">
                  <c:v>0.190888</c:v>
                </c:pt>
                <c:pt idx="116">
                  <c:v>0.19098300000000001</c:v>
                </c:pt>
                <c:pt idx="117">
                  <c:v>0.19012299999999999</c:v>
                </c:pt>
                <c:pt idx="118">
                  <c:v>0.18944</c:v>
                </c:pt>
                <c:pt idx="119">
                  <c:v>0.18948599999999999</c:v>
                </c:pt>
                <c:pt idx="120">
                  <c:v>0.18989500000000001</c:v>
                </c:pt>
                <c:pt idx="121">
                  <c:v>0.19000900000000001</c:v>
                </c:pt>
                <c:pt idx="122">
                  <c:v>0.18945600000000001</c:v>
                </c:pt>
                <c:pt idx="123">
                  <c:v>0.18886800000000001</c:v>
                </c:pt>
                <c:pt idx="124">
                  <c:v>0.189165</c:v>
                </c:pt>
                <c:pt idx="125">
                  <c:v>0.190413</c:v>
                </c:pt>
                <c:pt idx="126">
                  <c:v>0.19159499999999999</c:v>
                </c:pt>
                <c:pt idx="127">
                  <c:v>0.19146199999999999</c:v>
                </c:pt>
                <c:pt idx="128">
                  <c:v>0.190161</c:v>
                </c:pt>
                <c:pt idx="129">
                  <c:v>0.18934300000000001</c:v>
                </c:pt>
                <c:pt idx="130">
                  <c:v>0.190104</c:v>
                </c:pt>
                <c:pt idx="131">
                  <c:v>0.19131500000000001</c:v>
                </c:pt>
                <c:pt idx="132">
                  <c:v>0.19103600000000001</c:v>
                </c:pt>
                <c:pt idx="133">
                  <c:v>0.189775</c:v>
                </c:pt>
                <c:pt idx="134">
                  <c:v>0.18954199999999999</c:v>
                </c:pt>
                <c:pt idx="135">
                  <c:v>0.19037899999999999</c:v>
                </c:pt>
                <c:pt idx="136">
                  <c:v>0.19075</c:v>
                </c:pt>
                <c:pt idx="137">
                  <c:v>0.19018099999999999</c:v>
                </c:pt>
                <c:pt idx="138">
                  <c:v>0.18950400000000001</c:v>
                </c:pt>
                <c:pt idx="139">
                  <c:v>0.189473</c:v>
                </c:pt>
                <c:pt idx="140">
                  <c:v>0.18990199999999999</c:v>
                </c:pt>
                <c:pt idx="141">
                  <c:v>0.19040399999999999</c:v>
                </c:pt>
                <c:pt idx="142">
                  <c:v>0.19081400000000001</c:v>
                </c:pt>
                <c:pt idx="143">
                  <c:v>0.191109</c:v>
                </c:pt>
                <c:pt idx="144">
                  <c:v>0.19106500000000001</c:v>
                </c:pt>
                <c:pt idx="145">
                  <c:v>0.19015599999999999</c:v>
                </c:pt>
                <c:pt idx="146">
                  <c:v>0.189111</c:v>
                </c:pt>
                <c:pt idx="147">
                  <c:v>0.19045000000000001</c:v>
                </c:pt>
                <c:pt idx="148">
                  <c:v>0.19306400000000001</c:v>
                </c:pt>
                <c:pt idx="149">
                  <c:v>0.19334000000000001</c:v>
                </c:pt>
                <c:pt idx="150">
                  <c:v>0.191856</c:v>
                </c:pt>
                <c:pt idx="151">
                  <c:v>0.19064800000000001</c:v>
                </c:pt>
                <c:pt idx="152">
                  <c:v>0.19003500000000001</c:v>
                </c:pt>
                <c:pt idx="153">
                  <c:v>0.189667</c:v>
                </c:pt>
                <c:pt idx="154">
                  <c:v>0.18950700000000001</c:v>
                </c:pt>
                <c:pt idx="155">
                  <c:v>0.189717</c:v>
                </c:pt>
                <c:pt idx="156">
                  <c:v>0.19035099999999999</c:v>
                </c:pt>
                <c:pt idx="157">
                  <c:v>0.191132</c:v>
                </c:pt>
                <c:pt idx="158">
                  <c:v>0.191492</c:v>
                </c:pt>
                <c:pt idx="159">
                  <c:v>0.19132099999999999</c:v>
                </c:pt>
                <c:pt idx="160">
                  <c:v>0.19092200000000001</c:v>
                </c:pt>
                <c:pt idx="161">
                  <c:v>0.19065099999999999</c:v>
                </c:pt>
                <c:pt idx="162">
                  <c:v>0.19076499999999999</c:v>
                </c:pt>
                <c:pt idx="163">
                  <c:v>0.191248</c:v>
                </c:pt>
                <c:pt idx="164">
                  <c:v>0.191527</c:v>
                </c:pt>
                <c:pt idx="165">
                  <c:v>0.191082</c:v>
                </c:pt>
                <c:pt idx="166">
                  <c:v>0.19014600000000001</c:v>
                </c:pt>
                <c:pt idx="167">
                  <c:v>0.18942000000000001</c:v>
                </c:pt>
                <c:pt idx="168">
                  <c:v>0.18926799999999999</c:v>
                </c:pt>
                <c:pt idx="169">
                  <c:v>0.189415</c:v>
                </c:pt>
                <c:pt idx="170">
                  <c:v>0.18934300000000001</c:v>
                </c:pt>
                <c:pt idx="171">
                  <c:v>0.18895400000000001</c:v>
                </c:pt>
                <c:pt idx="172">
                  <c:v>0.188779</c:v>
                </c:pt>
                <c:pt idx="173">
                  <c:v>0.18937200000000001</c:v>
                </c:pt>
                <c:pt idx="174">
                  <c:v>0.19035099999999999</c:v>
                </c:pt>
                <c:pt idx="175">
                  <c:v>0.19072800000000001</c:v>
                </c:pt>
                <c:pt idx="176">
                  <c:v>0.19023999999999999</c:v>
                </c:pt>
                <c:pt idx="177">
                  <c:v>0.18969800000000001</c:v>
                </c:pt>
                <c:pt idx="178">
                  <c:v>0.189917</c:v>
                </c:pt>
                <c:pt idx="179">
                  <c:v>0.191131</c:v>
                </c:pt>
                <c:pt idx="180">
                  <c:v>0.19198799999999999</c:v>
                </c:pt>
                <c:pt idx="181">
                  <c:v>0.19081200000000001</c:v>
                </c:pt>
                <c:pt idx="182">
                  <c:v>0.188772</c:v>
                </c:pt>
                <c:pt idx="183">
                  <c:v>0.188086</c:v>
                </c:pt>
                <c:pt idx="184">
                  <c:v>0.18903600000000001</c:v>
                </c:pt>
                <c:pt idx="185">
                  <c:v>0.19001100000000001</c:v>
                </c:pt>
                <c:pt idx="186">
                  <c:v>0.18961700000000001</c:v>
                </c:pt>
                <c:pt idx="187">
                  <c:v>0.188582</c:v>
                </c:pt>
                <c:pt idx="188">
                  <c:v>0.188363</c:v>
                </c:pt>
                <c:pt idx="189">
                  <c:v>0.18881200000000001</c:v>
                </c:pt>
                <c:pt idx="190">
                  <c:v>0.188805</c:v>
                </c:pt>
                <c:pt idx="191">
                  <c:v>0.18806500000000001</c:v>
                </c:pt>
                <c:pt idx="192">
                  <c:v>0.18770200000000001</c:v>
                </c:pt>
                <c:pt idx="193">
                  <c:v>0.18875700000000001</c:v>
                </c:pt>
                <c:pt idx="194">
                  <c:v>0.19034300000000001</c:v>
                </c:pt>
                <c:pt idx="195">
                  <c:v>0.19056100000000001</c:v>
                </c:pt>
                <c:pt idx="196">
                  <c:v>0.189495</c:v>
                </c:pt>
                <c:pt idx="197">
                  <c:v>0.188855</c:v>
                </c:pt>
                <c:pt idx="198">
                  <c:v>0.189446</c:v>
                </c:pt>
                <c:pt idx="199">
                  <c:v>0.19081300000000001</c:v>
                </c:pt>
                <c:pt idx="200">
                  <c:v>0.19139200000000001</c:v>
                </c:pt>
                <c:pt idx="201">
                  <c:v>0.19043099999999999</c:v>
                </c:pt>
                <c:pt idx="202">
                  <c:v>0.18929000000000001</c:v>
                </c:pt>
                <c:pt idx="203">
                  <c:v>0.188971</c:v>
                </c:pt>
                <c:pt idx="204">
                  <c:v>0.188969</c:v>
                </c:pt>
                <c:pt idx="205">
                  <c:v>0.18848799999999999</c:v>
                </c:pt>
                <c:pt idx="206">
                  <c:v>0.18765499999999999</c:v>
                </c:pt>
                <c:pt idx="207">
                  <c:v>0.18717300000000001</c:v>
                </c:pt>
                <c:pt idx="208">
                  <c:v>0.187252</c:v>
                </c:pt>
                <c:pt idx="209">
                  <c:v>0.18746099999999999</c:v>
                </c:pt>
                <c:pt idx="210">
                  <c:v>0.187529</c:v>
                </c:pt>
                <c:pt idx="211">
                  <c:v>0.187582</c:v>
                </c:pt>
                <c:pt idx="212">
                  <c:v>0.18773899999999999</c:v>
                </c:pt>
                <c:pt idx="213">
                  <c:v>0.18787799999999999</c:v>
                </c:pt>
                <c:pt idx="214">
                  <c:v>0.18797900000000001</c:v>
                </c:pt>
                <c:pt idx="215">
                  <c:v>0.18821099999999999</c:v>
                </c:pt>
                <c:pt idx="216">
                  <c:v>0.18851699999999999</c:v>
                </c:pt>
                <c:pt idx="217">
                  <c:v>0.18857599999999999</c:v>
                </c:pt>
                <c:pt idx="218">
                  <c:v>0.188365</c:v>
                </c:pt>
                <c:pt idx="219">
                  <c:v>0.188218</c:v>
                </c:pt>
                <c:pt idx="220">
                  <c:v>0.18829099999999999</c:v>
                </c:pt>
                <c:pt idx="221">
                  <c:v>0.18839400000000001</c:v>
                </c:pt>
                <c:pt idx="222">
                  <c:v>0.18814900000000001</c:v>
                </c:pt>
                <c:pt idx="223">
                  <c:v>0.18756900000000001</c:v>
                </c:pt>
                <c:pt idx="224">
                  <c:v>0.187255</c:v>
                </c:pt>
                <c:pt idx="225">
                  <c:v>0.187613</c:v>
                </c:pt>
                <c:pt idx="226">
                  <c:v>0.18818399999999999</c:v>
                </c:pt>
                <c:pt idx="227">
                  <c:v>0.18831300000000001</c:v>
                </c:pt>
                <c:pt idx="228">
                  <c:v>0.18807699999999999</c:v>
                </c:pt>
                <c:pt idx="229">
                  <c:v>0.188085</c:v>
                </c:pt>
                <c:pt idx="230">
                  <c:v>0.188526</c:v>
                </c:pt>
                <c:pt idx="231">
                  <c:v>0.18887300000000001</c:v>
                </c:pt>
                <c:pt idx="232">
                  <c:v>0.18857499999999999</c:v>
                </c:pt>
                <c:pt idx="233">
                  <c:v>0.18801399999999999</c:v>
                </c:pt>
                <c:pt idx="234">
                  <c:v>0.18801799999999999</c:v>
                </c:pt>
                <c:pt idx="235">
                  <c:v>0.188587</c:v>
                </c:pt>
                <c:pt idx="236">
                  <c:v>0.18889300000000001</c:v>
                </c:pt>
                <c:pt idx="237">
                  <c:v>0.188581</c:v>
                </c:pt>
                <c:pt idx="238">
                  <c:v>0.18840299999999999</c:v>
                </c:pt>
                <c:pt idx="239">
                  <c:v>0.18893099999999999</c:v>
                </c:pt>
                <c:pt idx="240">
                  <c:v>0.189529</c:v>
                </c:pt>
                <c:pt idx="241">
                  <c:v>0.18964800000000001</c:v>
                </c:pt>
                <c:pt idx="242">
                  <c:v>0.18967800000000001</c:v>
                </c:pt>
                <c:pt idx="243">
                  <c:v>0.19</c:v>
                </c:pt>
                <c:pt idx="244">
                  <c:v>0.19034300000000001</c:v>
                </c:pt>
                <c:pt idx="245">
                  <c:v>0.19058</c:v>
                </c:pt>
                <c:pt idx="246">
                  <c:v>0.19108</c:v>
                </c:pt>
                <c:pt idx="247">
                  <c:v>0.19173200000000001</c:v>
                </c:pt>
                <c:pt idx="248">
                  <c:v>0.191582</c:v>
                </c:pt>
                <c:pt idx="249">
                  <c:v>0.19082299999999999</c:v>
                </c:pt>
                <c:pt idx="250">
                  <c:v>0.191216</c:v>
                </c:pt>
                <c:pt idx="251">
                  <c:v>0.19262099999999999</c:v>
                </c:pt>
                <c:pt idx="252">
                  <c:v>0.192743</c:v>
                </c:pt>
                <c:pt idx="253">
                  <c:v>0.191048</c:v>
                </c:pt>
                <c:pt idx="254">
                  <c:v>0.18917100000000001</c:v>
                </c:pt>
                <c:pt idx="255">
                  <c:v>0.18873999999999999</c:v>
                </c:pt>
                <c:pt idx="256">
                  <c:v>0.19053500000000001</c:v>
                </c:pt>
                <c:pt idx="257">
                  <c:v>0.19253600000000001</c:v>
                </c:pt>
                <c:pt idx="258">
                  <c:v>0.192496</c:v>
                </c:pt>
                <c:pt idx="259">
                  <c:v>0.19198200000000001</c:v>
                </c:pt>
                <c:pt idx="260">
                  <c:v>0.19255</c:v>
                </c:pt>
                <c:pt idx="261">
                  <c:v>0.19356000000000001</c:v>
                </c:pt>
                <c:pt idx="262">
                  <c:v>0.194104</c:v>
                </c:pt>
                <c:pt idx="263">
                  <c:v>0.194185</c:v>
                </c:pt>
                <c:pt idx="264">
                  <c:v>0.19397900000000001</c:v>
                </c:pt>
                <c:pt idx="265">
                  <c:v>0.19305900000000001</c:v>
                </c:pt>
                <c:pt idx="266">
                  <c:v>0.19143299999999999</c:v>
                </c:pt>
                <c:pt idx="267">
                  <c:v>0.190249</c:v>
                </c:pt>
                <c:pt idx="268">
                  <c:v>0.19037200000000001</c:v>
                </c:pt>
                <c:pt idx="269">
                  <c:v>0.19103999999999999</c:v>
                </c:pt>
                <c:pt idx="270">
                  <c:v>0.19101799999999999</c:v>
                </c:pt>
                <c:pt idx="271">
                  <c:v>0.19040799999999999</c:v>
                </c:pt>
                <c:pt idx="272">
                  <c:v>0.19020699999999999</c:v>
                </c:pt>
                <c:pt idx="273">
                  <c:v>0.19061800000000001</c:v>
                </c:pt>
                <c:pt idx="274">
                  <c:v>0.19089900000000001</c:v>
                </c:pt>
                <c:pt idx="275">
                  <c:v>0.19053800000000001</c:v>
                </c:pt>
                <c:pt idx="276">
                  <c:v>0.18999199999999999</c:v>
                </c:pt>
                <c:pt idx="277">
                  <c:v>0.18978900000000001</c:v>
                </c:pt>
                <c:pt idx="278">
                  <c:v>0.189805</c:v>
                </c:pt>
                <c:pt idx="279">
                  <c:v>0.189667</c:v>
                </c:pt>
                <c:pt idx="280">
                  <c:v>0.189246</c:v>
                </c:pt>
                <c:pt idx="281">
                  <c:v>0.18892400000000001</c:v>
                </c:pt>
                <c:pt idx="282">
                  <c:v>0.18909200000000001</c:v>
                </c:pt>
                <c:pt idx="283">
                  <c:v>0.18959500000000001</c:v>
                </c:pt>
                <c:pt idx="284">
                  <c:v>0.19001599999999999</c:v>
                </c:pt>
                <c:pt idx="285">
                  <c:v>0.19033600000000001</c:v>
                </c:pt>
                <c:pt idx="286">
                  <c:v>0.19078200000000001</c:v>
                </c:pt>
                <c:pt idx="287">
                  <c:v>0.19109499999999999</c:v>
                </c:pt>
                <c:pt idx="288">
                  <c:v>0.190829</c:v>
                </c:pt>
                <c:pt idx="289">
                  <c:v>0.190219</c:v>
                </c:pt>
                <c:pt idx="290">
                  <c:v>0.189664</c:v>
                </c:pt>
                <c:pt idx="291">
                  <c:v>0.189223</c:v>
                </c:pt>
                <c:pt idx="292">
                  <c:v>0.18895000000000001</c:v>
                </c:pt>
                <c:pt idx="293">
                  <c:v>0.18887899999999999</c:v>
                </c:pt>
                <c:pt idx="294">
                  <c:v>0.18887200000000001</c:v>
                </c:pt>
                <c:pt idx="295">
                  <c:v>0.1888</c:v>
                </c:pt>
                <c:pt idx="296">
                  <c:v>0.18868199999999999</c:v>
                </c:pt>
                <c:pt idx="297">
                  <c:v>0.18856100000000001</c:v>
                </c:pt>
                <c:pt idx="298">
                  <c:v>0.18851999999999999</c:v>
                </c:pt>
                <c:pt idx="299">
                  <c:v>0.18865499999999999</c:v>
                </c:pt>
                <c:pt idx="300">
                  <c:v>0.188696</c:v>
                </c:pt>
                <c:pt idx="301">
                  <c:v>0.18845500000000001</c:v>
                </c:pt>
                <c:pt idx="302">
                  <c:v>0.188363</c:v>
                </c:pt>
                <c:pt idx="303">
                  <c:v>0.188744</c:v>
                </c:pt>
                <c:pt idx="304">
                  <c:v>0.189276</c:v>
                </c:pt>
                <c:pt idx="305">
                  <c:v>0.18961</c:v>
                </c:pt>
                <c:pt idx="306">
                  <c:v>0.18999099999999999</c:v>
                </c:pt>
                <c:pt idx="307">
                  <c:v>0.19076399999999999</c:v>
                </c:pt>
                <c:pt idx="308">
                  <c:v>0.19156799999999999</c:v>
                </c:pt>
                <c:pt idx="309">
                  <c:v>0.19161600000000001</c:v>
                </c:pt>
                <c:pt idx="310">
                  <c:v>0.190861</c:v>
                </c:pt>
                <c:pt idx="311">
                  <c:v>0.19045400000000001</c:v>
                </c:pt>
                <c:pt idx="312">
                  <c:v>0.190996</c:v>
                </c:pt>
                <c:pt idx="313">
                  <c:v>0.19133600000000001</c:v>
                </c:pt>
                <c:pt idx="314">
                  <c:v>0.19062499999999999</c:v>
                </c:pt>
                <c:pt idx="315">
                  <c:v>0.18967800000000001</c:v>
                </c:pt>
                <c:pt idx="316">
                  <c:v>0.18934300000000001</c:v>
                </c:pt>
                <c:pt idx="317">
                  <c:v>0.18945400000000001</c:v>
                </c:pt>
                <c:pt idx="318">
                  <c:v>0.18962799999999999</c:v>
                </c:pt>
                <c:pt idx="319">
                  <c:v>0.190133</c:v>
                </c:pt>
                <c:pt idx="320">
                  <c:v>0.191279</c:v>
                </c:pt>
                <c:pt idx="321">
                  <c:v>0.192329</c:v>
                </c:pt>
                <c:pt idx="322">
                  <c:v>0.19244900000000001</c:v>
                </c:pt>
                <c:pt idx="323">
                  <c:v>0.19178999999999999</c:v>
                </c:pt>
                <c:pt idx="324">
                  <c:v>0.19150800000000001</c:v>
                </c:pt>
                <c:pt idx="325">
                  <c:v>0.19247500000000001</c:v>
                </c:pt>
                <c:pt idx="326">
                  <c:v>0.19301099999999999</c:v>
                </c:pt>
                <c:pt idx="327">
                  <c:v>0.191722</c:v>
                </c:pt>
                <c:pt idx="328">
                  <c:v>0.190495</c:v>
                </c:pt>
                <c:pt idx="329">
                  <c:v>0.19064800000000001</c:v>
                </c:pt>
                <c:pt idx="330">
                  <c:v>0.19126199999999999</c:v>
                </c:pt>
                <c:pt idx="331">
                  <c:v>0.191362</c:v>
                </c:pt>
                <c:pt idx="332">
                  <c:v>0.19067899999999999</c:v>
                </c:pt>
                <c:pt idx="333">
                  <c:v>0.18967000000000001</c:v>
                </c:pt>
                <c:pt idx="334">
                  <c:v>0.18904299999999999</c:v>
                </c:pt>
                <c:pt idx="335">
                  <c:v>0.188885</c:v>
                </c:pt>
                <c:pt idx="336">
                  <c:v>0.18883</c:v>
                </c:pt>
                <c:pt idx="337">
                  <c:v>0.188804</c:v>
                </c:pt>
                <c:pt idx="338">
                  <c:v>0.18904000000000001</c:v>
                </c:pt>
                <c:pt idx="339">
                  <c:v>0.18956799999999999</c:v>
                </c:pt>
                <c:pt idx="340">
                  <c:v>0.19000500000000001</c:v>
                </c:pt>
                <c:pt idx="341">
                  <c:v>0.18995200000000001</c:v>
                </c:pt>
                <c:pt idx="342">
                  <c:v>0.18956400000000001</c:v>
                </c:pt>
                <c:pt idx="343">
                  <c:v>0.18948000000000001</c:v>
                </c:pt>
                <c:pt idx="344">
                  <c:v>0.190223</c:v>
                </c:pt>
                <c:pt idx="345">
                  <c:v>0.191245</c:v>
                </c:pt>
                <c:pt idx="346">
                  <c:v>0.191826</c:v>
                </c:pt>
                <c:pt idx="347">
                  <c:v>0.192555</c:v>
                </c:pt>
                <c:pt idx="348">
                  <c:v>0.19417899999999999</c:v>
                </c:pt>
                <c:pt idx="349">
                  <c:v>0.19572100000000001</c:v>
                </c:pt>
                <c:pt idx="350">
                  <c:v>0.19561200000000001</c:v>
                </c:pt>
                <c:pt idx="351">
                  <c:v>0.19444</c:v>
                </c:pt>
                <c:pt idx="352">
                  <c:v>0.19387799999999999</c:v>
                </c:pt>
                <c:pt idx="353">
                  <c:v>0.19384399999999999</c:v>
                </c:pt>
                <c:pt idx="354">
                  <c:v>0.193332</c:v>
                </c:pt>
                <c:pt idx="355">
                  <c:v>0.19226299999999999</c:v>
                </c:pt>
                <c:pt idx="356">
                  <c:v>0.191303</c:v>
                </c:pt>
                <c:pt idx="357">
                  <c:v>0.19091</c:v>
                </c:pt>
                <c:pt idx="358">
                  <c:v>0.19084799999999999</c:v>
                </c:pt>
                <c:pt idx="359">
                  <c:v>0.19069700000000001</c:v>
                </c:pt>
                <c:pt idx="360">
                  <c:v>0.190465</c:v>
                </c:pt>
                <c:pt idx="361">
                  <c:v>0.190502</c:v>
                </c:pt>
                <c:pt idx="362">
                  <c:v>0.19086900000000001</c:v>
                </c:pt>
                <c:pt idx="363">
                  <c:v>0.191168</c:v>
                </c:pt>
                <c:pt idx="364">
                  <c:v>0.19129399999999999</c:v>
                </c:pt>
                <c:pt idx="365">
                  <c:v>0.19168399999999999</c:v>
                </c:pt>
                <c:pt idx="366">
                  <c:v>0.19254099999999999</c:v>
                </c:pt>
                <c:pt idx="367">
                  <c:v>0.19331200000000001</c:v>
                </c:pt>
                <c:pt idx="368">
                  <c:v>0.19347500000000001</c:v>
                </c:pt>
                <c:pt idx="369">
                  <c:v>0.19326499999999999</c:v>
                </c:pt>
                <c:pt idx="370">
                  <c:v>0.192935</c:v>
                </c:pt>
                <c:pt idx="371">
                  <c:v>0.192858</c:v>
                </c:pt>
                <c:pt idx="372">
                  <c:v>0.19341800000000001</c:v>
                </c:pt>
                <c:pt idx="373">
                  <c:v>0.193634</c:v>
                </c:pt>
                <c:pt idx="374">
                  <c:v>0.19309999999999999</c:v>
                </c:pt>
                <c:pt idx="375">
                  <c:v>0.19287799999999999</c:v>
                </c:pt>
                <c:pt idx="376">
                  <c:v>0.19331799999999999</c:v>
                </c:pt>
                <c:pt idx="377">
                  <c:v>0.19384599999999999</c:v>
                </c:pt>
                <c:pt idx="378">
                  <c:v>0.19412699999999999</c:v>
                </c:pt>
                <c:pt idx="379">
                  <c:v>0.19433600000000001</c:v>
                </c:pt>
                <c:pt idx="380">
                  <c:v>0.194657</c:v>
                </c:pt>
                <c:pt idx="381">
                  <c:v>0.19517599999999999</c:v>
                </c:pt>
                <c:pt idx="382">
                  <c:v>0.19576199999999999</c:v>
                </c:pt>
                <c:pt idx="383">
                  <c:v>0.19598499999999999</c:v>
                </c:pt>
                <c:pt idx="384">
                  <c:v>0.19583500000000001</c:v>
                </c:pt>
                <c:pt idx="385">
                  <c:v>0.195747</c:v>
                </c:pt>
                <c:pt idx="386">
                  <c:v>0.19587199999999999</c:v>
                </c:pt>
                <c:pt idx="387">
                  <c:v>0.19594200000000001</c:v>
                </c:pt>
                <c:pt idx="388">
                  <c:v>0.19567599999999999</c:v>
                </c:pt>
                <c:pt idx="389">
                  <c:v>0.19517200000000001</c:v>
                </c:pt>
                <c:pt idx="390">
                  <c:v>0.19483800000000001</c:v>
                </c:pt>
                <c:pt idx="391">
                  <c:v>0.19483900000000001</c:v>
                </c:pt>
                <c:pt idx="392">
                  <c:v>0.19492499999999999</c:v>
                </c:pt>
                <c:pt idx="393">
                  <c:v>0.19484699999999999</c:v>
                </c:pt>
                <c:pt idx="394">
                  <c:v>0.19466</c:v>
                </c:pt>
                <c:pt idx="395">
                  <c:v>0.194658</c:v>
                </c:pt>
                <c:pt idx="396">
                  <c:v>0.19500700000000001</c:v>
                </c:pt>
                <c:pt idx="397">
                  <c:v>0.19553100000000001</c:v>
                </c:pt>
                <c:pt idx="398">
                  <c:v>0.19600500000000001</c:v>
                </c:pt>
                <c:pt idx="399">
                  <c:v>0.19638900000000001</c:v>
                </c:pt>
                <c:pt idx="400">
                  <c:v>0.19667100000000001</c:v>
                </c:pt>
                <c:pt idx="401">
                  <c:v>0.19683999999999999</c:v>
                </c:pt>
                <c:pt idx="402">
                  <c:v>0.19700500000000001</c:v>
                </c:pt>
                <c:pt idx="403">
                  <c:v>0.19719</c:v>
                </c:pt>
                <c:pt idx="404">
                  <c:v>0.19733300000000001</c:v>
                </c:pt>
                <c:pt idx="405">
                  <c:v>0.19739100000000001</c:v>
                </c:pt>
                <c:pt idx="406">
                  <c:v>0.197461</c:v>
                </c:pt>
                <c:pt idx="407">
                  <c:v>0.197633</c:v>
                </c:pt>
                <c:pt idx="408">
                  <c:v>0.19792499999999999</c:v>
                </c:pt>
                <c:pt idx="409">
                  <c:v>0.19839999999999999</c:v>
                </c:pt>
                <c:pt idx="410">
                  <c:v>0.199124</c:v>
                </c:pt>
                <c:pt idx="411">
                  <c:v>0.199855</c:v>
                </c:pt>
                <c:pt idx="412">
                  <c:v>0.200242</c:v>
                </c:pt>
                <c:pt idx="413">
                  <c:v>0.20033500000000001</c:v>
                </c:pt>
                <c:pt idx="414">
                  <c:v>0.200294</c:v>
                </c:pt>
                <c:pt idx="415">
                  <c:v>0.20016400000000001</c:v>
                </c:pt>
                <c:pt idx="416">
                  <c:v>0.20014199999999999</c:v>
                </c:pt>
                <c:pt idx="417">
                  <c:v>0.20039000000000001</c:v>
                </c:pt>
                <c:pt idx="418">
                  <c:v>0.200822</c:v>
                </c:pt>
                <c:pt idx="419">
                  <c:v>0.201297</c:v>
                </c:pt>
                <c:pt idx="420">
                  <c:v>0.201825</c:v>
                </c:pt>
                <c:pt idx="421">
                  <c:v>0.20248099999999999</c:v>
                </c:pt>
                <c:pt idx="422">
                  <c:v>0.203318</c:v>
                </c:pt>
                <c:pt idx="423">
                  <c:v>0.20429900000000001</c:v>
                </c:pt>
                <c:pt idx="424">
                  <c:v>0.20533100000000001</c:v>
                </c:pt>
                <c:pt idx="425">
                  <c:v>0.206349</c:v>
                </c:pt>
                <c:pt idx="426">
                  <c:v>0.20733799999999999</c:v>
                </c:pt>
                <c:pt idx="427">
                  <c:v>0.20832899999999999</c:v>
                </c:pt>
                <c:pt idx="428">
                  <c:v>0.20932500000000001</c:v>
                </c:pt>
                <c:pt idx="429">
                  <c:v>0.210262</c:v>
                </c:pt>
                <c:pt idx="430">
                  <c:v>0.21101300000000001</c:v>
                </c:pt>
                <c:pt idx="431">
                  <c:v>0.21132300000000001</c:v>
                </c:pt>
                <c:pt idx="432">
                  <c:v>0.21085200000000001</c:v>
                </c:pt>
                <c:pt idx="433">
                  <c:v>0.20968300000000001</c:v>
                </c:pt>
                <c:pt idx="434">
                  <c:v>0.20834800000000001</c:v>
                </c:pt>
                <c:pt idx="435">
                  <c:v>0.20715700000000001</c:v>
                </c:pt>
                <c:pt idx="436">
                  <c:v>0.206207</c:v>
                </c:pt>
                <c:pt idx="437">
                  <c:v>0.205537</c:v>
                </c:pt>
                <c:pt idx="438">
                  <c:v>0.20499000000000001</c:v>
                </c:pt>
                <c:pt idx="439">
                  <c:v>0.204351</c:v>
                </c:pt>
                <c:pt idx="440">
                  <c:v>0.20360600000000001</c:v>
                </c:pt>
                <c:pt idx="441">
                  <c:v>0.202926</c:v>
                </c:pt>
                <c:pt idx="442">
                  <c:v>0.20247899999999999</c:v>
                </c:pt>
                <c:pt idx="443">
                  <c:v>0.202318</c:v>
                </c:pt>
                <c:pt idx="444">
                  <c:v>0.20235800000000001</c:v>
                </c:pt>
                <c:pt idx="445">
                  <c:v>0.20246600000000001</c:v>
                </c:pt>
                <c:pt idx="446">
                  <c:v>0.20254800000000001</c:v>
                </c:pt>
                <c:pt idx="447">
                  <c:v>0.202594</c:v>
                </c:pt>
                <c:pt idx="448">
                  <c:v>0.20263400000000001</c:v>
                </c:pt>
                <c:pt idx="449">
                  <c:v>0.20268900000000001</c:v>
                </c:pt>
                <c:pt idx="450">
                  <c:v>0.20283200000000001</c:v>
                </c:pt>
                <c:pt idx="451">
                  <c:v>0.20319499999999999</c:v>
                </c:pt>
                <c:pt idx="452">
                  <c:v>0.20371700000000001</c:v>
                </c:pt>
                <c:pt idx="453">
                  <c:v>0.20406299999999999</c:v>
                </c:pt>
                <c:pt idx="454">
                  <c:v>0.20397499999999999</c:v>
                </c:pt>
                <c:pt idx="455">
                  <c:v>0.20354700000000001</c:v>
                </c:pt>
                <c:pt idx="456">
                  <c:v>0.20303299999999999</c:v>
                </c:pt>
                <c:pt idx="457">
                  <c:v>0.20260800000000001</c:v>
                </c:pt>
                <c:pt idx="458">
                  <c:v>0.20233699999999999</c:v>
                </c:pt>
                <c:pt idx="459">
                  <c:v>0.20225899999999999</c:v>
                </c:pt>
                <c:pt idx="460">
                  <c:v>0.20236199999999999</c:v>
                </c:pt>
                <c:pt idx="461">
                  <c:v>0.20257700000000001</c:v>
                </c:pt>
                <c:pt idx="462">
                  <c:v>0.20280100000000001</c:v>
                </c:pt>
                <c:pt idx="463">
                  <c:v>0.202928</c:v>
                </c:pt>
                <c:pt idx="464">
                  <c:v>0.20291000000000001</c:v>
                </c:pt>
                <c:pt idx="465">
                  <c:v>0.202792</c:v>
                </c:pt>
                <c:pt idx="466">
                  <c:v>0.20272799999999999</c:v>
                </c:pt>
                <c:pt idx="467">
                  <c:v>0.20286799999999999</c:v>
                </c:pt>
                <c:pt idx="468">
                  <c:v>0.20322799999999999</c:v>
                </c:pt>
                <c:pt idx="469">
                  <c:v>0.20366200000000001</c:v>
                </c:pt>
                <c:pt idx="470">
                  <c:v>0.204044</c:v>
                </c:pt>
                <c:pt idx="471">
                  <c:v>0.20438100000000001</c:v>
                </c:pt>
                <c:pt idx="472">
                  <c:v>0.20472299999999999</c:v>
                </c:pt>
                <c:pt idx="473">
                  <c:v>0.20502699999999999</c:v>
                </c:pt>
                <c:pt idx="474">
                  <c:v>0.205205</c:v>
                </c:pt>
                <c:pt idx="475">
                  <c:v>0.205231</c:v>
                </c:pt>
                <c:pt idx="476">
                  <c:v>0.20511799999999999</c:v>
                </c:pt>
                <c:pt idx="477">
                  <c:v>0.20488300000000001</c:v>
                </c:pt>
                <c:pt idx="478">
                  <c:v>0.20458499999999999</c:v>
                </c:pt>
                <c:pt idx="479">
                  <c:v>0.204345</c:v>
                </c:pt>
                <c:pt idx="480">
                  <c:v>0.204265</c:v>
                </c:pt>
                <c:pt idx="481">
                  <c:v>0.204345</c:v>
                </c:pt>
                <c:pt idx="482">
                  <c:v>0.204488</c:v>
                </c:pt>
                <c:pt idx="483">
                  <c:v>0.20461199999999999</c:v>
                </c:pt>
                <c:pt idx="484">
                  <c:v>0.20474200000000001</c:v>
                </c:pt>
                <c:pt idx="485">
                  <c:v>0.20494699999999999</c:v>
                </c:pt>
                <c:pt idx="486">
                  <c:v>0.20522399999999999</c:v>
                </c:pt>
                <c:pt idx="487">
                  <c:v>0.20549200000000001</c:v>
                </c:pt>
                <c:pt idx="488">
                  <c:v>0.20568900000000001</c:v>
                </c:pt>
                <c:pt idx="489">
                  <c:v>0.20580899999999999</c:v>
                </c:pt>
                <c:pt idx="490">
                  <c:v>0.20587900000000001</c:v>
                </c:pt>
                <c:pt idx="491">
                  <c:v>0.20594100000000001</c:v>
                </c:pt>
                <c:pt idx="492">
                  <c:v>0.20605299999999999</c:v>
                </c:pt>
                <c:pt idx="493">
                  <c:v>0.206289</c:v>
                </c:pt>
                <c:pt idx="494">
                  <c:v>0.20671200000000001</c:v>
                </c:pt>
                <c:pt idx="495">
                  <c:v>0.20724500000000001</c:v>
                </c:pt>
                <c:pt idx="496">
                  <c:v>0.207644</c:v>
                </c:pt>
                <c:pt idx="497">
                  <c:v>0.20771100000000001</c:v>
                </c:pt>
                <c:pt idx="498">
                  <c:v>0.20749200000000001</c:v>
                </c:pt>
                <c:pt idx="499">
                  <c:v>0.20721999999999999</c:v>
                </c:pt>
                <c:pt idx="500">
                  <c:v>0.207092</c:v>
                </c:pt>
                <c:pt idx="501">
                  <c:v>0.20715</c:v>
                </c:pt>
                <c:pt idx="502">
                  <c:v>0.20730299999999999</c:v>
                </c:pt>
                <c:pt idx="503">
                  <c:v>0.207424</c:v>
                </c:pt>
                <c:pt idx="504">
                  <c:v>0.20744299999999999</c:v>
                </c:pt>
                <c:pt idx="505">
                  <c:v>0.20738300000000001</c:v>
                </c:pt>
                <c:pt idx="506">
                  <c:v>0.20732500000000001</c:v>
                </c:pt>
                <c:pt idx="507">
                  <c:v>0.207342</c:v>
                </c:pt>
                <c:pt idx="508">
                  <c:v>0.207455</c:v>
                </c:pt>
                <c:pt idx="509">
                  <c:v>0.20763899999999999</c:v>
                </c:pt>
                <c:pt idx="510">
                  <c:v>0.207848</c:v>
                </c:pt>
                <c:pt idx="511">
                  <c:v>0.20804700000000001</c:v>
                </c:pt>
                <c:pt idx="512">
                  <c:v>0.208202</c:v>
                </c:pt>
                <c:pt idx="513">
                  <c:v>0.20829300000000001</c:v>
                </c:pt>
                <c:pt idx="514">
                  <c:v>0.208342</c:v>
                </c:pt>
                <c:pt idx="515">
                  <c:v>0.208422</c:v>
                </c:pt>
                <c:pt idx="516">
                  <c:v>0.208596</c:v>
                </c:pt>
                <c:pt idx="517">
                  <c:v>0.208844</c:v>
                </c:pt>
                <c:pt idx="518">
                  <c:v>0.209063</c:v>
                </c:pt>
                <c:pt idx="519">
                  <c:v>0.209152</c:v>
                </c:pt>
                <c:pt idx="520">
                  <c:v>0.20909</c:v>
                </c:pt>
                <c:pt idx="521">
                  <c:v>0.208953</c:v>
                </c:pt>
                <c:pt idx="522">
                  <c:v>0.20885300000000001</c:v>
                </c:pt>
                <c:pt idx="523">
                  <c:v>0.20885500000000001</c:v>
                </c:pt>
                <c:pt idx="524">
                  <c:v>0.20893100000000001</c:v>
                </c:pt>
                <c:pt idx="525">
                  <c:v>0.20902499999999999</c:v>
                </c:pt>
                <c:pt idx="526">
                  <c:v>0.20913000000000001</c:v>
                </c:pt>
                <c:pt idx="527">
                  <c:v>0.209286</c:v>
                </c:pt>
                <c:pt idx="528">
                  <c:v>0.20952899999999999</c:v>
                </c:pt>
                <c:pt idx="529">
                  <c:v>0.209839</c:v>
                </c:pt>
                <c:pt idx="530">
                  <c:v>0.21013499999999999</c:v>
                </c:pt>
                <c:pt idx="531">
                  <c:v>0.21033199999999999</c:v>
                </c:pt>
                <c:pt idx="532">
                  <c:v>0.210395</c:v>
                </c:pt>
                <c:pt idx="533">
                  <c:v>0.21035000000000001</c:v>
                </c:pt>
                <c:pt idx="534">
                  <c:v>0.21026</c:v>
                </c:pt>
                <c:pt idx="535">
                  <c:v>0.210202</c:v>
                </c:pt>
                <c:pt idx="536">
                  <c:v>0.21024000000000001</c:v>
                </c:pt>
                <c:pt idx="537">
                  <c:v>0.21037500000000001</c:v>
                </c:pt>
                <c:pt idx="538">
                  <c:v>0.210534</c:v>
                </c:pt>
                <c:pt idx="539">
                  <c:v>0.210619</c:v>
                </c:pt>
                <c:pt idx="540">
                  <c:v>0.210589</c:v>
                </c:pt>
                <c:pt idx="541">
                  <c:v>0.21049699999999999</c:v>
                </c:pt>
                <c:pt idx="542">
                  <c:v>0.210421</c:v>
                </c:pt>
                <c:pt idx="543">
                  <c:v>0.21040300000000001</c:v>
                </c:pt>
                <c:pt idx="544">
                  <c:v>0.21043999999999999</c:v>
                </c:pt>
                <c:pt idx="545">
                  <c:v>0.21049599999999999</c:v>
                </c:pt>
                <c:pt idx="546">
                  <c:v>0.210562</c:v>
                </c:pt>
                <c:pt idx="547">
                  <c:v>0.21066799999999999</c:v>
                </c:pt>
                <c:pt idx="548">
                  <c:v>0.21085000000000001</c:v>
                </c:pt>
                <c:pt idx="549">
                  <c:v>0.21110100000000001</c:v>
                </c:pt>
                <c:pt idx="550">
                  <c:v>0.21138000000000001</c:v>
                </c:pt>
                <c:pt idx="551">
                  <c:v>0.21165500000000001</c:v>
                </c:pt>
                <c:pt idx="552">
                  <c:v>0.21187600000000001</c:v>
                </c:pt>
                <c:pt idx="553">
                  <c:v>0.21197199999999999</c:v>
                </c:pt>
                <c:pt idx="554">
                  <c:v>0.21191399999999999</c:v>
                </c:pt>
                <c:pt idx="555">
                  <c:v>0.21177099999999999</c:v>
                </c:pt>
                <c:pt idx="556">
                  <c:v>0.211674</c:v>
                </c:pt>
                <c:pt idx="557">
                  <c:v>0.21168300000000001</c:v>
                </c:pt>
                <c:pt idx="558">
                  <c:v>0.21174999999999999</c:v>
                </c:pt>
                <c:pt idx="559">
                  <c:v>0.21182799999999999</c:v>
                </c:pt>
                <c:pt idx="560">
                  <c:v>0.21194099999999999</c:v>
                </c:pt>
                <c:pt idx="561">
                  <c:v>0.21212300000000001</c:v>
                </c:pt>
                <c:pt idx="562">
                  <c:v>0.21232699999999999</c:v>
                </c:pt>
                <c:pt idx="563">
                  <c:v>0.21245900000000001</c:v>
                </c:pt>
                <c:pt idx="564">
                  <c:v>0.212482</c:v>
                </c:pt>
                <c:pt idx="565">
                  <c:v>0.212424</c:v>
                </c:pt>
                <c:pt idx="566">
                  <c:v>0.21235399999999999</c:v>
                </c:pt>
                <c:pt idx="567">
                  <c:v>0.21232799999999999</c:v>
                </c:pt>
                <c:pt idx="568">
                  <c:v>0.21236099999999999</c:v>
                </c:pt>
                <c:pt idx="569">
                  <c:v>0.21240300000000001</c:v>
                </c:pt>
                <c:pt idx="570">
                  <c:v>0.212391</c:v>
                </c:pt>
                <c:pt idx="571">
                  <c:v>0.212311</c:v>
                </c:pt>
                <c:pt idx="572">
                  <c:v>0.212197</c:v>
                </c:pt>
                <c:pt idx="573">
                  <c:v>0.21210100000000001</c:v>
                </c:pt>
                <c:pt idx="574">
                  <c:v>0.212063</c:v>
                </c:pt>
                <c:pt idx="575">
                  <c:v>0.21210799999999999</c:v>
                </c:pt>
                <c:pt idx="576">
                  <c:v>0.212228</c:v>
                </c:pt>
                <c:pt idx="577">
                  <c:v>0.212371</c:v>
                </c:pt>
                <c:pt idx="578">
                  <c:v>0.21247099999999999</c:v>
                </c:pt>
                <c:pt idx="579">
                  <c:v>0.212478</c:v>
                </c:pt>
                <c:pt idx="580">
                  <c:v>0.21238599999999999</c:v>
                </c:pt>
                <c:pt idx="581">
                  <c:v>0.21223500000000001</c:v>
                </c:pt>
                <c:pt idx="582">
                  <c:v>0.21210599999999999</c:v>
                </c:pt>
                <c:pt idx="583">
                  <c:v>0.21207799999999999</c:v>
                </c:pt>
                <c:pt idx="584">
                  <c:v>0.21215899999999999</c:v>
                </c:pt>
                <c:pt idx="585">
                  <c:v>0.21227499999999999</c:v>
                </c:pt>
                <c:pt idx="586">
                  <c:v>0.21234900000000001</c:v>
                </c:pt>
                <c:pt idx="587">
                  <c:v>0.21235799999999999</c:v>
                </c:pt>
                <c:pt idx="588">
                  <c:v>0.21232999999999999</c:v>
                </c:pt>
                <c:pt idx="589">
                  <c:v>0.21229100000000001</c:v>
                </c:pt>
                <c:pt idx="590">
                  <c:v>0.21224399999999999</c:v>
                </c:pt>
                <c:pt idx="591">
                  <c:v>0.21218400000000001</c:v>
                </c:pt>
                <c:pt idx="592">
                  <c:v>0.21210999999999999</c:v>
                </c:pt>
                <c:pt idx="593">
                  <c:v>0.21204300000000001</c:v>
                </c:pt>
                <c:pt idx="594">
                  <c:v>0.212036</c:v>
                </c:pt>
                <c:pt idx="595">
                  <c:v>0.21213699999999999</c:v>
                </c:pt>
                <c:pt idx="596">
                  <c:v>0.21232899999999999</c:v>
                </c:pt>
                <c:pt idx="597">
                  <c:v>0.212535</c:v>
                </c:pt>
                <c:pt idx="598">
                  <c:v>0.21266299999999999</c:v>
                </c:pt>
                <c:pt idx="599">
                  <c:v>0.21265500000000001</c:v>
                </c:pt>
                <c:pt idx="600">
                  <c:v>0.21251700000000001</c:v>
                </c:pt>
                <c:pt idx="601">
                  <c:v>0.21231800000000001</c:v>
                </c:pt>
                <c:pt idx="602">
                  <c:v>0.212149</c:v>
                </c:pt>
                <c:pt idx="603">
                  <c:v>0.21206800000000001</c:v>
                </c:pt>
                <c:pt idx="604">
                  <c:v>0.21207300000000001</c:v>
                </c:pt>
                <c:pt idx="605">
                  <c:v>0.21213899999999999</c:v>
                </c:pt>
                <c:pt idx="606">
                  <c:v>0.212226</c:v>
                </c:pt>
                <c:pt idx="607">
                  <c:v>0.21226300000000001</c:v>
                </c:pt>
                <c:pt idx="608">
                  <c:v>0.21215899999999999</c:v>
                </c:pt>
                <c:pt idx="609">
                  <c:v>0.211893</c:v>
                </c:pt>
                <c:pt idx="610">
                  <c:v>0.211561</c:v>
                </c:pt>
                <c:pt idx="611">
                  <c:v>0.21129800000000001</c:v>
                </c:pt>
                <c:pt idx="612">
                  <c:v>0.21115500000000001</c:v>
                </c:pt>
                <c:pt idx="613">
                  <c:v>0.211087</c:v>
                </c:pt>
                <c:pt idx="614">
                  <c:v>0.211036</c:v>
                </c:pt>
                <c:pt idx="615">
                  <c:v>0.210981</c:v>
                </c:pt>
                <c:pt idx="616">
                  <c:v>0.210925</c:v>
                </c:pt>
                <c:pt idx="617">
                  <c:v>0.210872</c:v>
                </c:pt>
                <c:pt idx="618">
                  <c:v>0.21083199999999999</c:v>
                </c:pt>
                <c:pt idx="619">
                  <c:v>0.21080199999999999</c:v>
                </c:pt>
                <c:pt idx="620">
                  <c:v>0.21076</c:v>
                </c:pt>
                <c:pt idx="621">
                  <c:v>0.21068600000000001</c:v>
                </c:pt>
                <c:pt idx="622">
                  <c:v>0.210587</c:v>
                </c:pt>
                <c:pt idx="623">
                  <c:v>0.21048</c:v>
                </c:pt>
                <c:pt idx="624">
                  <c:v>0.21037500000000001</c:v>
                </c:pt>
                <c:pt idx="625">
                  <c:v>0.210288</c:v>
                </c:pt>
                <c:pt idx="626">
                  <c:v>0.210256</c:v>
                </c:pt>
                <c:pt idx="627">
                  <c:v>0.210313</c:v>
                </c:pt>
                <c:pt idx="628">
                  <c:v>0.21044399999999999</c:v>
                </c:pt>
                <c:pt idx="629">
                  <c:v>0.210592</c:v>
                </c:pt>
                <c:pt idx="630">
                  <c:v>0.21068600000000001</c:v>
                </c:pt>
                <c:pt idx="631">
                  <c:v>0.210673</c:v>
                </c:pt>
                <c:pt idx="632">
                  <c:v>0.210531</c:v>
                </c:pt>
                <c:pt idx="633">
                  <c:v>0.210284</c:v>
                </c:pt>
                <c:pt idx="634">
                  <c:v>0.21</c:v>
                </c:pt>
                <c:pt idx="635">
                  <c:v>0.209758</c:v>
                </c:pt>
                <c:pt idx="636">
                  <c:v>0.20959900000000001</c:v>
                </c:pt>
                <c:pt idx="637">
                  <c:v>0.209505</c:v>
                </c:pt>
                <c:pt idx="638">
                  <c:v>0.209429</c:v>
                </c:pt>
                <c:pt idx="639">
                  <c:v>0.20932300000000001</c:v>
                </c:pt>
                <c:pt idx="640">
                  <c:v>0.20916999999999999</c:v>
                </c:pt>
                <c:pt idx="641">
                  <c:v>0.20898900000000001</c:v>
                </c:pt>
                <c:pt idx="642">
                  <c:v>0.20882300000000001</c:v>
                </c:pt>
                <c:pt idx="643">
                  <c:v>0.20869799999999999</c:v>
                </c:pt>
                <c:pt idx="644">
                  <c:v>0.20861499999999999</c:v>
                </c:pt>
                <c:pt idx="645">
                  <c:v>0.20857400000000001</c:v>
                </c:pt>
                <c:pt idx="646">
                  <c:v>0.208595</c:v>
                </c:pt>
                <c:pt idx="647">
                  <c:v>0.20866299999999999</c:v>
                </c:pt>
                <c:pt idx="648">
                  <c:v>0.208706</c:v>
                </c:pt>
                <c:pt idx="649">
                  <c:v>0.20863799999999999</c:v>
                </c:pt>
                <c:pt idx="650">
                  <c:v>0.20844399999999999</c:v>
                </c:pt>
                <c:pt idx="651">
                  <c:v>0.20819799999999999</c:v>
                </c:pt>
                <c:pt idx="652">
                  <c:v>0.20799699999999999</c:v>
                </c:pt>
                <c:pt idx="653">
                  <c:v>0.20789199999999999</c:v>
                </c:pt>
                <c:pt idx="654">
                  <c:v>0.207875</c:v>
                </c:pt>
                <c:pt idx="655">
                  <c:v>0.207896</c:v>
                </c:pt>
                <c:pt idx="656">
                  <c:v>0.20790500000000001</c:v>
                </c:pt>
                <c:pt idx="657">
                  <c:v>0.20788599999999999</c:v>
                </c:pt>
                <c:pt idx="658">
                  <c:v>0.20787</c:v>
                </c:pt>
                <c:pt idx="659">
                  <c:v>0.20788699999999999</c:v>
                </c:pt>
                <c:pt idx="660">
                  <c:v>0.20791799999999999</c:v>
                </c:pt>
                <c:pt idx="661">
                  <c:v>0.2079</c:v>
                </c:pt>
                <c:pt idx="662">
                  <c:v>0.20779</c:v>
                </c:pt>
                <c:pt idx="663">
                  <c:v>0.207594</c:v>
                </c:pt>
                <c:pt idx="664">
                  <c:v>0.20735999999999999</c:v>
                </c:pt>
                <c:pt idx="665">
                  <c:v>0.20713400000000001</c:v>
                </c:pt>
                <c:pt idx="666">
                  <c:v>0.206952</c:v>
                </c:pt>
                <c:pt idx="667">
                  <c:v>0.20683000000000001</c:v>
                </c:pt>
                <c:pt idx="668">
                  <c:v>0.206763</c:v>
                </c:pt>
                <c:pt idx="669">
                  <c:v>0.206736</c:v>
                </c:pt>
                <c:pt idx="670">
                  <c:v>0.20674899999999999</c:v>
                </c:pt>
                <c:pt idx="671">
                  <c:v>0.20680599999999999</c:v>
                </c:pt>
                <c:pt idx="672">
                  <c:v>0.20688799999999999</c:v>
                </c:pt>
                <c:pt idx="673">
                  <c:v>0.20693700000000001</c:v>
                </c:pt>
                <c:pt idx="674">
                  <c:v>0.2069</c:v>
                </c:pt>
                <c:pt idx="675">
                  <c:v>0.20677100000000001</c:v>
                </c:pt>
                <c:pt idx="676">
                  <c:v>0.20658799999999999</c:v>
                </c:pt>
                <c:pt idx="677">
                  <c:v>0.20640700000000001</c:v>
                </c:pt>
                <c:pt idx="678">
                  <c:v>0.20626800000000001</c:v>
                </c:pt>
                <c:pt idx="679">
                  <c:v>0.206178</c:v>
                </c:pt>
                <c:pt idx="680">
                  <c:v>0.206124</c:v>
                </c:pt>
                <c:pt idx="681">
                  <c:v>0.20608399999999999</c:v>
                </c:pt>
                <c:pt idx="682">
                  <c:v>0.20605299999999999</c:v>
                </c:pt>
                <c:pt idx="683">
                  <c:v>0.20603299999999999</c:v>
                </c:pt>
                <c:pt idx="684">
                  <c:v>0.20602699999999999</c:v>
                </c:pt>
                <c:pt idx="685">
                  <c:v>0.206036</c:v>
                </c:pt>
                <c:pt idx="686">
                  <c:v>0.206069</c:v>
                </c:pt>
                <c:pt idx="687">
                  <c:v>0.20613899999999999</c:v>
                </c:pt>
                <c:pt idx="688">
                  <c:v>0.20625299999999999</c:v>
                </c:pt>
                <c:pt idx="689">
                  <c:v>0.206399</c:v>
                </c:pt>
                <c:pt idx="690">
                  <c:v>0.20654800000000001</c:v>
                </c:pt>
                <c:pt idx="691">
                  <c:v>0.20665700000000001</c:v>
                </c:pt>
                <c:pt idx="692">
                  <c:v>0.20669000000000001</c:v>
                </c:pt>
                <c:pt idx="693">
                  <c:v>0.20663300000000001</c:v>
                </c:pt>
                <c:pt idx="694">
                  <c:v>0.20649899999999999</c:v>
                </c:pt>
                <c:pt idx="695">
                  <c:v>0.20630999999999999</c:v>
                </c:pt>
                <c:pt idx="696">
                  <c:v>0.206091</c:v>
                </c:pt>
                <c:pt idx="697">
                  <c:v>0.205876</c:v>
                </c:pt>
                <c:pt idx="698">
                  <c:v>0.20571400000000001</c:v>
                </c:pt>
                <c:pt idx="699">
                  <c:v>0.205647</c:v>
                </c:pt>
                <c:pt idx="700">
                  <c:v>0.205678</c:v>
                </c:pt>
                <c:pt idx="701">
                  <c:v>0.20577699999999999</c:v>
                </c:pt>
                <c:pt idx="702">
                  <c:v>0.205902</c:v>
                </c:pt>
                <c:pt idx="703">
                  <c:v>0.206011</c:v>
                </c:pt>
                <c:pt idx="704">
                  <c:v>0.20608099999999999</c:v>
                </c:pt>
                <c:pt idx="705">
                  <c:v>0.20611399999999999</c:v>
                </c:pt>
                <c:pt idx="706">
                  <c:v>0.206123</c:v>
                </c:pt>
                <c:pt idx="707">
                  <c:v>0.20609</c:v>
                </c:pt>
                <c:pt idx="708">
                  <c:v>0.20598</c:v>
                </c:pt>
                <c:pt idx="709">
                  <c:v>0.205791</c:v>
                </c:pt>
                <c:pt idx="710">
                  <c:v>0.20558599999999999</c:v>
                </c:pt>
                <c:pt idx="711">
                  <c:v>0.20544100000000001</c:v>
                </c:pt>
                <c:pt idx="712">
                  <c:v>0.205376</c:v>
                </c:pt>
                <c:pt idx="713">
                  <c:v>0.20535900000000001</c:v>
                </c:pt>
                <c:pt idx="714">
                  <c:v>0.20535400000000001</c:v>
                </c:pt>
                <c:pt idx="715">
                  <c:v>0.205349</c:v>
                </c:pt>
                <c:pt idx="716">
                  <c:v>0.205342</c:v>
                </c:pt>
                <c:pt idx="717">
                  <c:v>0.20533100000000001</c:v>
                </c:pt>
                <c:pt idx="718">
                  <c:v>0.20532300000000001</c:v>
                </c:pt>
                <c:pt idx="719">
                  <c:v>0.20532800000000001</c:v>
                </c:pt>
                <c:pt idx="720">
                  <c:v>0.20535300000000001</c:v>
                </c:pt>
                <c:pt idx="721">
                  <c:v>0.20540700000000001</c:v>
                </c:pt>
                <c:pt idx="722">
                  <c:v>0.20550399999999999</c:v>
                </c:pt>
                <c:pt idx="723">
                  <c:v>0.20563000000000001</c:v>
                </c:pt>
                <c:pt idx="724">
                  <c:v>0.20574500000000001</c:v>
                </c:pt>
                <c:pt idx="725">
                  <c:v>0.205819</c:v>
                </c:pt>
                <c:pt idx="726">
                  <c:v>0.20586599999999999</c:v>
                </c:pt>
                <c:pt idx="727">
                  <c:v>0.205905</c:v>
                </c:pt>
                <c:pt idx="728">
                  <c:v>0.20591100000000001</c:v>
                </c:pt>
                <c:pt idx="729">
                  <c:v>0.20583499999999999</c:v>
                </c:pt>
                <c:pt idx="730">
                  <c:v>0.20566599999999999</c:v>
                </c:pt>
                <c:pt idx="731">
                  <c:v>0.205458</c:v>
                </c:pt>
                <c:pt idx="732">
                  <c:v>0.20527799999999999</c:v>
                </c:pt>
                <c:pt idx="733">
                  <c:v>0.20516100000000001</c:v>
                </c:pt>
                <c:pt idx="734">
                  <c:v>0.20510600000000001</c:v>
                </c:pt>
                <c:pt idx="735">
                  <c:v>0.20508799999999999</c:v>
                </c:pt>
                <c:pt idx="736">
                  <c:v>0.20507700000000001</c:v>
                </c:pt>
                <c:pt idx="737">
                  <c:v>0.20505699999999999</c:v>
                </c:pt>
                <c:pt idx="738">
                  <c:v>0.205042</c:v>
                </c:pt>
                <c:pt idx="739">
                  <c:v>0.20505100000000001</c:v>
                </c:pt>
                <c:pt idx="740">
                  <c:v>0.205094</c:v>
                </c:pt>
                <c:pt idx="741">
                  <c:v>0.20516899999999999</c:v>
                </c:pt>
                <c:pt idx="742">
                  <c:v>0.205258</c:v>
                </c:pt>
                <c:pt idx="743">
                  <c:v>0.20532300000000001</c:v>
                </c:pt>
                <c:pt idx="744">
                  <c:v>0.205322</c:v>
                </c:pt>
                <c:pt idx="745">
                  <c:v>0.20524200000000001</c:v>
                </c:pt>
                <c:pt idx="746">
                  <c:v>0.205119</c:v>
                </c:pt>
                <c:pt idx="747">
                  <c:v>0.205011</c:v>
                </c:pt>
                <c:pt idx="748">
                  <c:v>0.204956</c:v>
                </c:pt>
                <c:pt idx="749">
                  <c:v>0.20497499999999999</c:v>
                </c:pt>
                <c:pt idx="750">
                  <c:v>0.205072</c:v>
                </c:pt>
                <c:pt idx="751">
                  <c:v>0.20521300000000001</c:v>
                </c:pt>
                <c:pt idx="752">
                  <c:v>0.205322</c:v>
                </c:pt>
                <c:pt idx="753">
                  <c:v>0.20533199999999999</c:v>
                </c:pt>
                <c:pt idx="754">
                  <c:v>0.205236</c:v>
                </c:pt>
                <c:pt idx="755">
                  <c:v>0.20508499999999999</c:v>
                </c:pt>
                <c:pt idx="756">
                  <c:v>0.20493600000000001</c:v>
                </c:pt>
                <c:pt idx="757">
                  <c:v>0.20482600000000001</c:v>
                </c:pt>
                <c:pt idx="758">
                  <c:v>0.204764</c:v>
                </c:pt>
                <c:pt idx="759">
                  <c:v>0.204739</c:v>
                </c:pt>
                <c:pt idx="760">
                  <c:v>0.20472699999999999</c:v>
                </c:pt>
                <c:pt idx="761">
                  <c:v>0.20472799999999999</c:v>
                </c:pt>
                <c:pt idx="762">
                  <c:v>0.20477100000000001</c:v>
                </c:pt>
                <c:pt idx="763">
                  <c:v>0.204875</c:v>
                </c:pt>
                <c:pt idx="764">
                  <c:v>0.205011</c:v>
                </c:pt>
                <c:pt idx="765">
                  <c:v>0.20510900000000001</c:v>
                </c:pt>
                <c:pt idx="766">
                  <c:v>0.20511399999999999</c:v>
                </c:pt>
                <c:pt idx="767">
                  <c:v>0.20502200000000001</c:v>
                </c:pt>
                <c:pt idx="768">
                  <c:v>0.20486699999999999</c:v>
                </c:pt>
                <c:pt idx="769">
                  <c:v>0.204704</c:v>
                </c:pt>
                <c:pt idx="770">
                  <c:v>0.20457800000000001</c:v>
                </c:pt>
                <c:pt idx="771">
                  <c:v>0.20449899999999999</c:v>
                </c:pt>
                <c:pt idx="772">
                  <c:v>0.20444799999999999</c:v>
                </c:pt>
                <c:pt idx="773">
                  <c:v>0.204403</c:v>
                </c:pt>
                <c:pt idx="774">
                  <c:v>0.20436399999999999</c:v>
                </c:pt>
                <c:pt idx="775">
                  <c:v>0.204342</c:v>
                </c:pt>
                <c:pt idx="776">
                  <c:v>0.20433799999999999</c:v>
                </c:pt>
                <c:pt idx="777">
                  <c:v>0.204351</c:v>
                </c:pt>
                <c:pt idx="778">
                  <c:v>0.20438400000000001</c:v>
                </c:pt>
                <c:pt idx="779">
                  <c:v>0.204426</c:v>
                </c:pt>
                <c:pt idx="780">
                  <c:v>0.20444200000000001</c:v>
                </c:pt>
                <c:pt idx="781">
                  <c:v>0.20441400000000001</c:v>
                </c:pt>
                <c:pt idx="782">
                  <c:v>0.20436199999999999</c:v>
                </c:pt>
                <c:pt idx="783">
                  <c:v>0.204323</c:v>
                </c:pt>
                <c:pt idx="784">
                  <c:v>0.20430799999999999</c:v>
                </c:pt>
                <c:pt idx="785">
                  <c:v>0.204293</c:v>
                </c:pt>
                <c:pt idx="786">
                  <c:v>0.20424999999999999</c:v>
                </c:pt>
                <c:pt idx="787">
                  <c:v>0.204179</c:v>
                </c:pt>
                <c:pt idx="788">
                  <c:v>0.20410800000000001</c:v>
                </c:pt>
                <c:pt idx="789">
                  <c:v>0.20405999999999999</c:v>
                </c:pt>
                <c:pt idx="790">
                  <c:v>0.20403499999999999</c:v>
                </c:pt>
                <c:pt idx="791">
                  <c:v>0.204012</c:v>
                </c:pt>
                <c:pt idx="792">
                  <c:v>0.20397599999999999</c:v>
                </c:pt>
                <c:pt idx="793">
                  <c:v>0.203928</c:v>
                </c:pt>
                <c:pt idx="794">
                  <c:v>0.20388100000000001</c:v>
                </c:pt>
                <c:pt idx="795">
                  <c:v>0.203844</c:v>
                </c:pt>
                <c:pt idx="796">
                  <c:v>0.20381099999999999</c:v>
                </c:pt>
                <c:pt idx="797">
                  <c:v>0.20377600000000001</c:v>
                </c:pt>
                <c:pt idx="798">
                  <c:v>0.20374600000000001</c:v>
                </c:pt>
                <c:pt idx="799">
                  <c:v>0.20372699999999999</c:v>
                </c:pt>
                <c:pt idx="800">
                  <c:v>0.20371700000000001</c:v>
                </c:pt>
                <c:pt idx="801">
                  <c:v>0.20370199999999999</c:v>
                </c:pt>
                <c:pt idx="802">
                  <c:v>0.20366999999999999</c:v>
                </c:pt>
                <c:pt idx="803">
                  <c:v>0.20362</c:v>
                </c:pt>
                <c:pt idx="804">
                  <c:v>0.20356199999999999</c:v>
                </c:pt>
                <c:pt idx="805">
                  <c:v>0.203514</c:v>
                </c:pt>
                <c:pt idx="806">
                  <c:v>0.203484</c:v>
                </c:pt>
                <c:pt idx="807">
                  <c:v>0.20346500000000001</c:v>
                </c:pt>
                <c:pt idx="808">
                  <c:v>0.20344400000000001</c:v>
                </c:pt>
                <c:pt idx="809">
                  <c:v>0.20341500000000001</c:v>
                </c:pt>
                <c:pt idx="810">
                  <c:v>0.20338300000000001</c:v>
                </c:pt>
                <c:pt idx="811">
                  <c:v>0.203352</c:v>
                </c:pt>
                <c:pt idx="812">
                  <c:v>0.203322</c:v>
                </c:pt>
                <c:pt idx="813">
                  <c:v>0.203291</c:v>
                </c:pt>
                <c:pt idx="814">
                  <c:v>0.203259</c:v>
                </c:pt>
                <c:pt idx="815">
                  <c:v>0.20322299999999999</c:v>
                </c:pt>
                <c:pt idx="816">
                  <c:v>0.203184</c:v>
                </c:pt>
                <c:pt idx="817">
                  <c:v>0.203154</c:v>
                </c:pt>
                <c:pt idx="818">
                  <c:v>0.20314299999999999</c:v>
                </c:pt>
                <c:pt idx="819">
                  <c:v>0.20314299999999999</c:v>
                </c:pt>
                <c:pt idx="820">
                  <c:v>0.20313400000000001</c:v>
                </c:pt>
                <c:pt idx="821">
                  <c:v>0.203099</c:v>
                </c:pt>
                <c:pt idx="822">
                  <c:v>0.203039</c:v>
                </c:pt>
                <c:pt idx="823">
                  <c:v>0.20297000000000001</c:v>
                </c:pt>
                <c:pt idx="824">
                  <c:v>0.202907</c:v>
                </c:pt>
                <c:pt idx="825">
                  <c:v>0.20285400000000001</c:v>
                </c:pt>
                <c:pt idx="826">
                  <c:v>0.20281399999999999</c:v>
                </c:pt>
                <c:pt idx="827">
                  <c:v>0.20278299999999999</c:v>
                </c:pt>
                <c:pt idx="828">
                  <c:v>0.20275699999999999</c:v>
                </c:pt>
                <c:pt idx="829">
                  <c:v>0.202734</c:v>
                </c:pt>
                <c:pt idx="830">
                  <c:v>0.202713</c:v>
                </c:pt>
                <c:pt idx="831">
                  <c:v>0.20268600000000001</c:v>
                </c:pt>
                <c:pt idx="832">
                  <c:v>0.20265</c:v>
                </c:pt>
                <c:pt idx="833">
                  <c:v>0.20261199999999999</c:v>
                </c:pt>
                <c:pt idx="834">
                  <c:v>0.20258200000000001</c:v>
                </c:pt>
                <c:pt idx="835">
                  <c:v>0.20255600000000001</c:v>
                </c:pt>
                <c:pt idx="836">
                  <c:v>0.20252800000000001</c:v>
                </c:pt>
                <c:pt idx="837">
                  <c:v>0.20249600000000001</c:v>
                </c:pt>
                <c:pt idx="838">
                  <c:v>0.20246600000000001</c:v>
                </c:pt>
                <c:pt idx="839">
                  <c:v>0.20244699999999999</c:v>
                </c:pt>
                <c:pt idx="840">
                  <c:v>0.20244100000000001</c:v>
                </c:pt>
                <c:pt idx="841">
                  <c:v>0.20244400000000001</c:v>
                </c:pt>
                <c:pt idx="842">
                  <c:v>0.202459</c:v>
                </c:pt>
                <c:pt idx="843">
                  <c:v>0.20250199999999999</c:v>
                </c:pt>
                <c:pt idx="844">
                  <c:v>0.20258799999999999</c:v>
                </c:pt>
                <c:pt idx="845">
                  <c:v>0.202708</c:v>
                </c:pt>
                <c:pt idx="846">
                  <c:v>0.20280999999999999</c:v>
                </c:pt>
                <c:pt idx="847">
                  <c:v>0.20282600000000001</c:v>
                </c:pt>
                <c:pt idx="848">
                  <c:v>0.20272599999999999</c:v>
                </c:pt>
                <c:pt idx="849">
                  <c:v>0.202547</c:v>
                </c:pt>
                <c:pt idx="850">
                  <c:v>0.20236599999999999</c:v>
                </c:pt>
                <c:pt idx="851">
                  <c:v>0.202238</c:v>
                </c:pt>
                <c:pt idx="852">
                  <c:v>0.20216600000000001</c:v>
                </c:pt>
                <c:pt idx="853">
                  <c:v>0.202122</c:v>
                </c:pt>
                <c:pt idx="854">
                  <c:v>0.20208599999999999</c:v>
                </c:pt>
                <c:pt idx="855">
                  <c:v>0.202067</c:v>
                </c:pt>
                <c:pt idx="856">
                  <c:v>0.20208899999999999</c:v>
                </c:pt>
                <c:pt idx="857">
                  <c:v>0.20216300000000001</c:v>
                </c:pt>
                <c:pt idx="858">
                  <c:v>0.20227300000000001</c:v>
                </c:pt>
                <c:pt idx="859">
                  <c:v>0.20236899999999999</c:v>
                </c:pt>
                <c:pt idx="860">
                  <c:v>0.20239299999999999</c:v>
                </c:pt>
                <c:pt idx="861">
                  <c:v>0.20232700000000001</c:v>
                </c:pt>
                <c:pt idx="862">
                  <c:v>0.20220399999999999</c:v>
                </c:pt>
                <c:pt idx="863">
                  <c:v>0.20207900000000001</c:v>
                </c:pt>
                <c:pt idx="864">
                  <c:v>0.20199</c:v>
                </c:pt>
                <c:pt idx="865">
                  <c:v>0.20194599999999999</c:v>
                </c:pt>
                <c:pt idx="866">
                  <c:v>0.20194000000000001</c:v>
                </c:pt>
                <c:pt idx="867">
                  <c:v>0.201958</c:v>
                </c:pt>
                <c:pt idx="868">
                  <c:v>0.20198099999999999</c:v>
                </c:pt>
                <c:pt idx="869">
                  <c:v>0.201989</c:v>
                </c:pt>
                <c:pt idx="870">
                  <c:v>0.201964</c:v>
                </c:pt>
                <c:pt idx="871">
                  <c:v>0.201908</c:v>
                </c:pt>
                <c:pt idx="872">
                  <c:v>0.201847</c:v>
                </c:pt>
                <c:pt idx="873">
                  <c:v>0.20181399999999999</c:v>
                </c:pt>
                <c:pt idx="874">
                  <c:v>0.20182800000000001</c:v>
                </c:pt>
                <c:pt idx="875">
                  <c:v>0.20189099999999999</c:v>
                </c:pt>
                <c:pt idx="876">
                  <c:v>0.20199800000000001</c:v>
                </c:pt>
                <c:pt idx="877">
                  <c:v>0.20213300000000001</c:v>
                </c:pt>
                <c:pt idx="878">
                  <c:v>0.202268</c:v>
                </c:pt>
                <c:pt idx="879">
                  <c:v>0.202378</c:v>
                </c:pt>
                <c:pt idx="880">
                  <c:v>0.20244799999999999</c:v>
                </c:pt>
                <c:pt idx="881">
                  <c:v>0.20247499999999999</c:v>
                </c:pt>
                <c:pt idx="882">
                  <c:v>0.202456</c:v>
                </c:pt>
                <c:pt idx="883">
                  <c:v>0.20238</c:v>
                </c:pt>
                <c:pt idx="884">
                  <c:v>0.20224400000000001</c:v>
                </c:pt>
                <c:pt idx="885">
                  <c:v>0.20206299999999999</c:v>
                </c:pt>
                <c:pt idx="886">
                  <c:v>0.201874</c:v>
                </c:pt>
                <c:pt idx="887">
                  <c:v>0.201734</c:v>
                </c:pt>
                <c:pt idx="888">
                  <c:v>0.201684</c:v>
                </c:pt>
                <c:pt idx="889">
                  <c:v>0.201714</c:v>
                </c:pt>
                <c:pt idx="890">
                  <c:v>0.20175699999999999</c:v>
                </c:pt>
                <c:pt idx="891">
                  <c:v>0.201739</c:v>
                </c:pt>
                <c:pt idx="892">
                  <c:v>0.20164399999999999</c:v>
                </c:pt>
                <c:pt idx="893">
                  <c:v>0.201511</c:v>
                </c:pt>
                <c:pt idx="894">
                  <c:v>0.2014</c:v>
                </c:pt>
                <c:pt idx="895">
                  <c:v>0.20135500000000001</c:v>
                </c:pt>
                <c:pt idx="896">
                  <c:v>0.20138800000000001</c:v>
                </c:pt>
                <c:pt idx="897">
                  <c:v>0.20147300000000001</c:v>
                </c:pt>
                <c:pt idx="898">
                  <c:v>0.20155400000000001</c:v>
                </c:pt>
                <c:pt idx="899">
                  <c:v>0.20157900000000001</c:v>
                </c:pt>
                <c:pt idx="900">
                  <c:v>0.20152500000000001</c:v>
                </c:pt>
                <c:pt idx="901">
                  <c:v>0.20141999999999999</c:v>
                </c:pt>
                <c:pt idx="902">
                  <c:v>0.20131199999999999</c:v>
                </c:pt>
                <c:pt idx="903">
                  <c:v>0.20123199999999999</c:v>
                </c:pt>
                <c:pt idx="904">
                  <c:v>0.20117399999999999</c:v>
                </c:pt>
                <c:pt idx="905">
                  <c:v>0.20113300000000001</c:v>
                </c:pt>
                <c:pt idx="906">
                  <c:v>0.201129</c:v>
                </c:pt>
                <c:pt idx="907">
                  <c:v>0.201183</c:v>
                </c:pt>
                <c:pt idx="908">
                  <c:v>0.20127100000000001</c:v>
                </c:pt>
                <c:pt idx="909">
                  <c:v>0.20133100000000001</c:v>
                </c:pt>
                <c:pt idx="910">
                  <c:v>0.20133100000000001</c:v>
                </c:pt>
                <c:pt idx="911">
                  <c:v>0.20130400000000001</c:v>
                </c:pt>
                <c:pt idx="912">
                  <c:v>0.201297</c:v>
                </c:pt>
                <c:pt idx="913">
                  <c:v>0.201322</c:v>
                </c:pt>
                <c:pt idx="914">
                  <c:v>0.20135600000000001</c:v>
                </c:pt>
                <c:pt idx="915">
                  <c:v>0.20138300000000001</c:v>
                </c:pt>
                <c:pt idx="916">
                  <c:v>0.201407</c:v>
                </c:pt>
                <c:pt idx="917">
                  <c:v>0.20144300000000001</c:v>
                </c:pt>
                <c:pt idx="918">
                  <c:v>0.20149700000000001</c:v>
                </c:pt>
                <c:pt idx="919">
                  <c:v>0.201546</c:v>
                </c:pt>
                <c:pt idx="920">
                  <c:v>0.20155200000000001</c:v>
                </c:pt>
                <c:pt idx="921">
                  <c:v>0.20147599999999999</c:v>
                </c:pt>
                <c:pt idx="922">
                  <c:v>0.20131399999999999</c:v>
                </c:pt>
                <c:pt idx="923">
                  <c:v>0.201102</c:v>
                </c:pt>
                <c:pt idx="924">
                  <c:v>0.20089799999999999</c:v>
                </c:pt>
                <c:pt idx="925">
                  <c:v>0.20074800000000001</c:v>
                </c:pt>
                <c:pt idx="926">
                  <c:v>0.20066500000000001</c:v>
                </c:pt>
                <c:pt idx="927">
                  <c:v>0.20064499999999999</c:v>
                </c:pt>
                <c:pt idx="928">
                  <c:v>0.20068</c:v>
                </c:pt>
                <c:pt idx="929">
                  <c:v>0.200763</c:v>
                </c:pt>
                <c:pt idx="930">
                  <c:v>0.20088400000000001</c:v>
                </c:pt>
                <c:pt idx="931">
                  <c:v>0.20100199999999999</c:v>
                </c:pt>
                <c:pt idx="932">
                  <c:v>0.20105899999999999</c:v>
                </c:pt>
                <c:pt idx="933">
                  <c:v>0.201017</c:v>
                </c:pt>
                <c:pt idx="934">
                  <c:v>0.20089199999999999</c:v>
                </c:pt>
                <c:pt idx="935">
                  <c:v>0.200739</c:v>
                </c:pt>
                <c:pt idx="936">
                  <c:v>0.200595</c:v>
                </c:pt>
                <c:pt idx="937">
                  <c:v>0.20046700000000001</c:v>
                </c:pt>
                <c:pt idx="938">
                  <c:v>0.20036599999999999</c:v>
                </c:pt>
                <c:pt idx="939">
                  <c:v>0.200323</c:v>
                </c:pt>
                <c:pt idx="940">
                  <c:v>0.200348</c:v>
                </c:pt>
                <c:pt idx="941">
                  <c:v>0.200407</c:v>
                </c:pt>
                <c:pt idx="942">
                  <c:v>0.20045199999999999</c:v>
                </c:pt>
                <c:pt idx="943">
                  <c:v>0.20045499999999999</c:v>
                </c:pt>
                <c:pt idx="944">
                  <c:v>0.20041500000000001</c:v>
                </c:pt>
                <c:pt idx="945">
                  <c:v>0.20035900000000001</c:v>
                </c:pt>
                <c:pt idx="946">
                  <c:v>0.200322</c:v>
                </c:pt>
                <c:pt idx="947">
                  <c:v>0.20032800000000001</c:v>
                </c:pt>
                <c:pt idx="948">
                  <c:v>0.20035</c:v>
                </c:pt>
                <c:pt idx="949">
                  <c:v>0.20033999999999999</c:v>
                </c:pt>
                <c:pt idx="950">
                  <c:v>0.20028000000000001</c:v>
                </c:pt>
                <c:pt idx="951">
                  <c:v>0.200209</c:v>
                </c:pt>
                <c:pt idx="952">
                  <c:v>0.20017399999999999</c:v>
                </c:pt>
                <c:pt idx="953">
                  <c:v>0.200185</c:v>
                </c:pt>
                <c:pt idx="954">
                  <c:v>0.20022300000000001</c:v>
                </c:pt>
                <c:pt idx="955">
                  <c:v>0.200263</c:v>
                </c:pt>
                <c:pt idx="956">
                  <c:v>0.20028299999999999</c:v>
                </c:pt>
                <c:pt idx="957">
                  <c:v>0.20025999999999999</c:v>
                </c:pt>
                <c:pt idx="958">
                  <c:v>0.200183</c:v>
                </c:pt>
                <c:pt idx="959">
                  <c:v>0.20005999999999999</c:v>
                </c:pt>
                <c:pt idx="960">
                  <c:v>0.19992599999999999</c:v>
                </c:pt>
                <c:pt idx="961">
                  <c:v>0.19983100000000001</c:v>
                </c:pt>
                <c:pt idx="962">
                  <c:v>0.19982</c:v>
                </c:pt>
                <c:pt idx="963">
                  <c:v>0.19989999999999999</c:v>
                </c:pt>
                <c:pt idx="964">
                  <c:v>0.200014</c:v>
                </c:pt>
                <c:pt idx="965">
                  <c:v>0.20008600000000001</c:v>
                </c:pt>
                <c:pt idx="966">
                  <c:v>0.200077</c:v>
                </c:pt>
                <c:pt idx="967">
                  <c:v>0.20000200000000001</c:v>
                </c:pt>
                <c:pt idx="968">
                  <c:v>0.19989399999999999</c:v>
                </c:pt>
                <c:pt idx="969">
                  <c:v>0.199765</c:v>
                </c:pt>
                <c:pt idx="970">
                  <c:v>0.199633</c:v>
                </c:pt>
                <c:pt idx="971">
                  <c:v>0.19952900000000001</c:v>
                </c:pt>
                <c:pt idx="972">
                  <c:v>0.199489</c:v>
                </c:pt>
                <c:pt idx="973">
                  <c:v>0.19950799999999999</c:v>
                </c:pt>
                <c:pt idx="974">
                  <c:v>0.19953799999999999</c:v>
                </c:pt>
                <c:pt idx="975">
                  <c:v>0.19953000000000001</c:v>
                </c:pt>
                <c:pt idx="976">
                  <c:v>0.19947699999999999</c:v>
                </c:pt>
                <c:pt idx="977">
                  <c:v>0.19941300000000001</c:v>
                </c:pt>
                <c:pt idx="978">
                  <c:v>0.199379</c:v>
                </c:pt>
                <c:pt idx="979">
                  <c:v>0.19938600000000001</c:v>
                </c:pt>
                <c:pt idx="980">
                  <c:v>0.199407</c:v>
                </c:pt>
                <c:pt idx="981">
                  <c:v>0.199403</c:v>
                </c:pt>
                <c:pt idx="982">
                  <c:v>0.19936400000000001</c:v>
                </c:pt>
                <c:pt idx="983">
                  <c:v>0.19931299999999999</c:v>
                </c:pt>
                <c:pt idx="984">
                  <c:v>0.199272</c:v>
                </c:pt>
                <c:pt idx="985">
                  <c:v>0.199241</c:v>
                </c:pt>
                <c:pt idx="986">
                  <c:v>0.19920199999999999</c:v>
                </c:pt>
                <c:pt idx="987">
                  <c:v>0.19913400000000001</c:v>
                </c:pt>
                <c:pt idx="988">
                  <c:v>0.199017</c:v>
                </c:pt>
                <c:pt idx="989">
                  <c:v>0.198852</c:v>
                </c:pt>
                <c:pt idx="990">
                  <c:v>0.19867399999999999</c:v>
                </c:pt>
                <c:pt idx="991">
                  <c:v>0.19853599999999999</c:v>
                </c:pt>
                <c:pt idx="992">
                  <c:v>0.198467</c:v>
                </c:pt>
                <c:pt idx="993">
                  <c:v>0.19845699999999999</c:v>
                </c:pt>
                <c:pt idx="994">
                  <c:v>0.19847699999999999</c:v>
                </c:pt>
                <c:pt idx="995">
                  <c:v>0.19849700000000001</c:v>
                </c:pt>
                <c:pt idx="996">
                  <c:v>0.19850000000000001</c:v>
                </c:pt>
                <c:pt idx="997">
                  <c:v>0.19848099999999999</c:v>
                </c:pt>
                <c:pt idx="998">
                  <c:v>0.198464</c:v>
                </c:pt>
                <c:pt idx="999">
                  <c:v>0.19847799999999999</c:v>
                </c:pt>
                <c:pt idx="1000">
                  <c:v>0.19852500000000001</c:v>
                </c:pt>
                <c:pt idx="1001">
                  <c:v>0.198573</c:v>
                </c:pt>
                <c:pt idx="1002">
                  <c:v>0.19859399999999999</c:v>
                </c:pt>
                <c:pt idx="1003">
                  <c:v>0.19859199999999999</c:v>
                </c:pt>
                <c:pt idx="1004">
                  <c:v>0.19859299999999999</c:v>
                </c:pt>
                <c:pt idx="1005">
                  <c:v>0.19860700000000001</c:v>
                </c:pt>
                <c:pt idx="1006">
                  <c:v>0.19862099999999999</c:v>
                </c:pt>
                <c:pt idx="1007">
                  <c:v>0.19860900000000001</c:v>
                </c:pt>
                <c:pt idx="1008">
                  <c:v>0.19855999999999999</c:v>
                </c:pt>
                <c:pt idx="1009">
                  <c:v>0.198488</c:v>
                </c:pt>
                <c:pt idx="1010">
                  <c:v>0.19842000000000001</c:v>
                </c:pt>
                <c:pt idx="1011">
                  <c:v>0.198376</c:v>
                </c:pt>
                <c:pt idx="1012">
                  <c:v>0.198349</c:v>
                </c:pt>
                <c:pt idx="1013">
                  <c:v>0.19833100000000001</c:v>
                </c:pt>
                <c:pt idx="1014">
                  <c:v>0.19832900000000001</c:v>
                </c:pt>
                <c:pt idx="1015">
                  <c:v>0.19836100000000001</c:v>
                </c:pt>
                <c:pt idx="1016">
                  <c:v>0.19842699999999999</c:v>
                </c:pt>
                <c:pt idx="1017">
                  <c:v>0.19850400000000001</c:v>
                </c:pt>
                <c:pt idx="1018">
                  <c:v>0.19856499999999999</c:v>
                </c:pt>
                <c:pt idx="1019">
                  <c:v>0.19858899999999999</c:v>
                </c:pt>
                <c:pt idx="1020">
                  <c:v>0.198573</c:v>
                </c:pt>
                <c:pt idx="1021">
                  <c:v>0.19853000000000001</c:v>
                </c:pt>
                <c:pt idx="1022">
                  <c:v>0.198491</c:v>
                </c:pt>
                <c:pt idx="1023">
                  <c:v>0.19848299999999999</c:v>
                </c:pt>
                <c:pt idx="1024">
                  <c:v>0.19849700000000001</c:v>
                </c:pt>
                <c:pt idx="1025">
                  <c:v>0.19849900000000001</c:v>
                </c:pt>
                <c:pt idx="1026">
                  <c:v>0.19847000000000001</c:v>
                </c:pt>
                <c:pt idx="1027">
                  <c:v>0.19842499999999999</c:v>
                </c:pt>
                <c:pt idx="1028">
                  <c:v>0.19838700000000001</c:v>
                </c:pt>
                <c:pt idx="1029">
                  <c:v>0.19836400000000001</c:v>
                </c:pt>
                <c:pt idx="1030">
                  <c:v>0.19835</c:v>
                </c:pt>
                <c:pt idx="1031">
                  <c:v>0.19834499999999999</c:v>
                </c:pt>
                <c:pt idx="1032">
                  <c:v>0.198347</c:v>
                </c:pt>
                <c:pt idx="1033">
                  <c:v>0.198354</c:v>
                </c:pt>
                <c:pt idx="1034">
                  <c:v>0.19836500000000001</c:v>
                </c:pt>
                <c:pt idx="1035">
                  <c:v>0.198378</c:v>
                </c:pt>
                <c:pt idx="1036">
                  <c:v>0.19838700000000001</c:v>
                </c:pt>
                <c:pt idx="1037">
                  <c:v>0.198379</c:v>
                </c:pt>
                <c:pt idx="1038">
                  <c:v>0.19835</c:v>
                </c:pt>
                <c:pt idx="1039">
                  <c:v>0.19830800000000001</c:v>
                </c:pt>
                <c:pt idx="1040">
                  <c:v>0.19826099999999999</c:v>
                </c:pt>
                <c:pt idx="1041">
                  <c:v>0.198212</c:v>
                </c:pt>
                <c:pt idx="1042">
                  <c:v>0.19817000000000001</c:v>
                </c:pt>
                <c:pt idx="1043">
                  <c:v>0.198157</c:v>
                </c:pt>
                <c:pt idx="1044">
                  <c:v>0.198183</c:v>
                </c:pt>
                <c:pt idx="1045">
                  <c:v>0.19822699999999999</c:v>
                </c:pt>
                <c:pt idx="1046">
                  <c:v>0.19824900000000001</c:v>
                </c:pt>
                <c:pt idx="1047">
                  <c:v>0.19822200000000001</c:v>
                </c:pt>
                <c:pt idx="1048">
                  <c:v>0.19816</c:v>
                </c:pt>
                <c:pt idx="1049">
                  <c:v>0.19810800000000001</c:v>
                </c:pt>
                <c:pt idx="1050">
                  <c:v>0.19810900000000001</c:v>
                </c:pt>
                <c:pt idx="1051">
                  <c:v>0.19816500000000001</c:v>
                </c:pt>
                <c:pt idx="1052">
                  <c:v>0.19824800000000001</c:v>
                </c:pt>
                <c:pt idx="1053">
                  <c:v>0.198324</c:v>
                </c:pt>
                <c:pt idx="1054">
                  <c:v>0.198383</c:v>
                </c:pt>
                <c:pt idx="1055">
                  <c:v>0.19842499999999999</c:v>
                </c:pt>
                <c:pt idx="1056">
                  <c:v>0.198438</c:v>
                </c:pt>
                <c:pt idx="1057">
                  <c:v>0.19841600000000001</c:v>
                </c:pt>
                <c:pt idx="1058">
                  <c:v>0.198382</c:v>
                </c:pt>
                <c:pt idx="1059">
                  <c:v>0.19837399999999999</c:v>
                </c:pt>
                <c:pt idx="1060">
                  <c:v>0.198403</c:v>
                </c:pt>
                <c:pt idx="1061">
                  <c:v>0.19844899999999999</c:v>
                </c:pt>
                <c:pt idx="1062">
                  <c:v>0.198486</c:v>
                </c:pt>
                <c:pt idx="1063">
                  <c:v>0.198514</c:v>
                </c:pt>
                <c:pt idx="1064">
                  <c:v>0.198549</c:v>
                </c:pt>
                <c:pt idx="1065">
                  <c:v>0.19860800000000001</c:v>
                </c:pt>
                <c:pt idx="1066">
                  <c:v>0.19870599999999999</c:v>
                </c:pt>
                <c:pt idx="1067">
                  <c:v>0.198854</c:v>
                </c:pt>
                <c:pt idx="1068">
                  <c:v>0.19902900000000001</c:v>
                </c:pt>
                <c:pt idx="1069">
                  <c:v>0.19917899999999999</c:v>
                </c:pt>
                <c:pt idx="1070">
                  <c:v>0.19925699999999999</c:v>
                </c:pt>
                <c:pt idx="1071">
                  <c:v>0.19925999999999999</c:v>
                </c:pt>
                <c:pt idx="1072">
                  <c:v>0.19921700000000001</c:v>
                </c:pt>
                <c:pt idx="1073">
                  <c:v>0.199156</c:v>
                </c:pt>
                <c:pt idx="1074">
                  <c:v>0.19908600000000001</c:v>
                </c:pt>
                <c:pt idx="1075">
                  <c:v>0.19901199999999999</c:v>
                </c:pt>
                <c:pt idx="1076">
                  <c:v>0.19894000000000001</c:v>
                </c:pt>
                <c:pt idx="1077">
                  <c:v>0.198883</c:v>
                </c:pt>
                <c:pt idx="1078">
                  <c:v>0.19885800000000001</c:v>
                </c:pt>
                <c:pt idx="1079">
                  <c:v>0.198877</c:v>
                </c:pt>
                <c:pt idx="1080">
                  <c:v>0.19892899999999999</c:v>
                </c:pt>
                <c:pt idx="1081">
                  <c:v>0.19897400000000001</c:v>
                </c:pt>
                <c:pt idx="1082">
                  <c:v>0.19897599999999999</c:v>
                </c:pt>
                <c:pt idx="1083">
                  <c:v>0.19891</c:v>
                </c:pt>
                <c:pt idx="1084">
                  <c:v>0.198766</c:v>
                </c:pt>
                <c:pt idx="1085">
                  <c:v>0.19853599999999999</c:v>
                </c:pt>
                <c:pt idx="1086">
                  <c:v>0.19823099999999999</c:v>
                </c:pt>
                <c:pt idx="1087">
                  <c:v>0.19789100000000001</c:v>
                </c:pt>
                <c:pt idx="1088">
                  <c:v>0.19756199999999999</c:v>
                </c:pt>
                <c:pt idx="1089">
                  <c:v>0.19727500000000001</c:v>
                </c:pt>
                <c:pt idx="1090">
                  <c:v>0.19703300000000001</c:v>
                </c:pt>
                <c:pt idx="1091">
                  <c:v>0.19683400000000001</c:v>
                </c:pt>
                <c:pt idx="1092">
                  <c:v>0.19667399999999999</c:v>
                </c:pt>
                <c:pt idx="1093">
                  <c:v>0.196552</c:v>
                </c:pt>
                <c:pt idx="1094">
                  <c:v>0.19645899999999999</c:v>
                </c:pt>
                <c:pt idx="1095">
                  <c:v>0.196378</c:v>
                </c:pt>
                <c:pt idx="1096">
                  <c:v>0.19629099999999999</c:v>
                </c:pt>
                <c:pt idx="1097">
                  <c:v>0.196187</c:v>
                </c:pt>
                <c:pt idx="1098">
                  <c:v>0.196079</c:v>
                </c:pt>
                <c:pt idx="1099">
                  <c:v>0.19598599999999999</c:v>
                </c:pt>
                <c:pt idx="1100">
                  <c:v>0.19592499999999999</c:v>
                </c:pt>
                <c:pt idx="1101">
                  <c:v>0.19588800000000001</c:v>
                </c:pt>
                <c:pt idx="1102">
                  <c:v>0.195851</c:v>
                </c:pt>
                <c:pt idx="1103">
                  <c:v>0.195794</c:v>
                </c:pt>
                <c:pt idx="1104">
                  <c:v>0.19570499999999999</c:v>
                </c:pt>
                <c:pt idx="1105">
                  <c:v>0.19558900000000001</c:v>
                </c:pt>
                <c:pt idx="1106">
                  <c:v>0.195465</c:v>
                </c:pt>
                <c:pt idx="1107">
                  <c:v>0.195353</c:v>
                </c:pt>
                <c:pt idx="1108">
                  <c:v>0.19525999999999999</c:v>
                </c:pt>
                <c:pt idx="1109">
                  <c:v>0.19517799999999999</c:v>
                </c:pt>
                <c:pt idx="1110">
                  <c:v>0.195102</c:v>
                </c:pt>
                <c:pt idx="1111">
                  <c:v>0.19503899999999999</c:v>
                </c:pt>
                <c:pt idx="1112">
                  <c:v>0.19498599999999999</c:v>
                </c:pt>
                <c:pt idx="1113">
                  <c:v>0.194933</c:v>
                </c:pt>
                <c:pt idx="1114">
                  <c:v>0.19487699999999999</c:v>
                </c:pt>
                <c:pt idx="1115">
                  <c:v>0.194825</c:v>
                </c:pt>
                <c:pt idx="1116">
                  <c:v>0.19478500000000001</c:v>
                </c:pt>
                <c:pt idx="1117">
                  <c:v>0.19475200000000001</c:v>
                </c:pt>
                <c:pt idx="1118">
                  <c:v>0.194719</c:v>
                </c:pt>
                <c:pt idx="1119">
                  <c:v>0.194687</c:v>
                </c:pt>
                <c:pt idx="1120">
                  <c:v>0.19466</c:v>
                </c:pt>
                <c:pt idx="1121">
                  <c:v>0.19464600000000001</c:v>
                </c:pt>
                <c:pt idx="1122">
                  <c:v>0.194659</c:v>
                </c:pt>
                <c:pt idx="1123">
                  <c:v>0.19470999999999999</c:v>
                </c:pt>
                <c:pt idx="1124">
                  <c:v>0.19479199999999999</c:v>
                </c:pt>
                <c:pt idx="1125">
                  <c:v>0.19486899999999999</c:v>
                </c:pt>
                <c:pt idx="1126">
                  <c:v>0.19490199999999999</c:v>
                </c:pt>
                <c:pt idx="1127">
                  <c:v>0.194885</c:v>
                </c:pt>
                <c:pt idx="1128">
                  <c:v>0.19484199999999999</c:v>
                </c:pt>
                <c:pt idx="1129">
                  <c:v>0.19480700000000001</c:v>
                </c:pt>
                <c:pt idx="1130">
                  <c:v>0.194801</c:v>
                </c:pt>
                <c:pt idx="1131">
                  <c:v>0.194823</c:v>
                </c:pt>
                <c:pt idx="1132">
                  <c:v>0.194859</c:v>
                </c:pt>
                <c:pt idx="1133">
                  <c:v>0.194883</c:v>
                </c:pt>
                <c:pt idx="1134">
                  <c:v>0.19487699999999999</c:v>
                </c:pt>
                <c:pt idx="1135">
                  <c:v>0.19483800000000001</c:v>
                </c:pt>
                <c:pt idx="1136">
                  <c:v>0.194769</c:v>
                </c:pt>
                <c:pt idx="1137">
                  <c:v>0.19468099999999999</c:v>
                </c:pt>
                <c:pt idx="1138">
                  <c:v>0.194581</c:v>
                </c:pt>
                <c:pt idx="1139">
                  <c:v>0.19447700000000001</c:v>
                </c:pt>
                <c:pt idx="1140">
                  <c:v>0.19437199999999999</c:v>
                </c:pt>
                <c:pt idx="1141">
                  <c:v>0.194271</c:v>
                </c:pt>
                <c:pt idx="1142">
                  <c:v>0.19419400000000001</c:v>
                </c:pt>
                <c:pt idx="1143">
                  <c:v>0.194163</c:v>
                </c:pt>
                <c:pt idx="1144">
                  <c:v>0.194184</c:v>
                </c:pt>
                <c:pt idx="1145">
                  <c:v>0.194247</c:v>
                </c:pt>
                <c:pt idx="1146">
                  <c:v>0.19433900000000001</c:v>
                </c:pt>
                <c:pt idx="1147">
                  <c:v>0.19445000000000001</c:v>
                </c:pt>
                <c:pt idx="1148">
                  <c:v>0.19456499999999999</c:v>
                </c:pt>
                <c:pt idx="1149">
                  <c:v>0.194657</c:v>
                </c:pt>
                <c:pt idx="1150">
                  <c:v>0.19468199999999999</c:v>
                </c:pt>
                <c:pt idx="1151">
                  <c:v>0.1946</c:v>
                </c:pt>
                <c:pt idx="1152">
                  <c:v>0.19439000000000001</c:v>
                </c:pt>
                <c:pt idx="1153">
                  <c:v>0.194074</c:v>
                </c:pt>
                <c:pt idx="1154">
                  <c:v>0.193718</c:v>
                </c:pt>
                <c:pt idx="1155">
                  <c:v>0.19339999999999999</c:v>
                </c:pt>
                <c:pt idx="1156">
                  <c:v>0.193161</c:v>
                </c:pt>
                <c:pt idx="1157">
                  <c:v>0.19300200000000001</c:v>
                </c:pt>
                <c:pt idx="1158">
                  <c:v>0.19290599999999999</c:v>
                </c:pt>
                <c:pt idx="1159">
                  <c:v>0.19284799999999999</c:v>
                </c:pt>
                <c:pt idx="1160">
                  <c:v>0.19279199999999999</c:v>
                </c:pt>
                <c:pt idx="1161">
                  <c:v>0.19270799999999999</c:v>
                </c:pt>
                <c:pt idx="1162">
                  <c:v>0.19259299999999999</c:v>
                </c:pt>
                <c:pt idx="1163">
                  <c:v>0.19247300000000001</c:v>
                </c:pt>
                <c:pt idx="1164">
                  <c:v>0.19236600000000001</c:v>
                </c:pt>
                <c:pt idx="1165">
                  <c:v>0.19226799999999999</c:v>
                </c:pt>
                <c:pt idx="1166">
                  <c:v>0.19217100000000001</c:v>
                </c:pt>
                <c:pt idx="1167">
                  <c:v>0.19208</c:v>
                </c:pt>
                <c:pt idx="1168">
                  <c:v>0.19200400000000001</c:v>
                </c:pt>
                <c:pt idx="1169">
                  <c:v>0.191936</c:v>
                </c:pt>
                <c:pt idx="1170">
                  <c:v>0.19186700000000001</c:v>
                </c:pt>
                <c:pt idx="1171">
                  <c:v>0.1918</c:v>
                </c:pt>
                <c:pt idx="1172">
                  <c:v>0.191744</c:v>
                </c:pt>
                <c:pt idx="1173">
                  <c:v>0.19170000000000001</c:v>
                </c:pt>
                <c:pt idx="1174">
                  <c:v>0.191663</c:v>
                </c:pt>
                <c:pt idx="1175">
                  <c:v>0.19162799999999999</c:v>
                </c:pt>
                <c:pt idx="1176">
                  <c:v>0.19158800000000001</c:v>
                </c:pt>
                <c:pt idx="1177">
                  <c:v>0.19153700000000001</c:v>
                </c:pt>
                <c:pt idx="1178">
                  <c:v>0.19148100000000001</c:v>
                </c:pt>
                <c:pt idx="1179">
                  <c:v>0.19143199999999999</c:v>
                </c:pt>
                <c:pt idx="1180">
                  <c:v>0.19139400000000001</c:v>
                </c:pt>
                <c:pt idx="1181">
                  <c:v>0.191356</c:v>
                </c:pt>
                <c:pt idx="1182">
                  <c:v>0.19131000000000001</c:v>
                </c:pt>
                <c:pt idx="1183">
                  <c:v>0.19126199999999999</c:v>
                </c:pt>
                <c:pt idx="1184">
                  <c:v>0.191222</c:v>
                </c:pt>
                <c:pt idx="1185">
                  <c:v>0.191192</c:v>
                </c:pt>
                <c:pt idx="1186">
                  <c:v>0.19117000000000001</c:v>
                </c:pt>
                <c:pt idx="1187">
                  <c:v>0.19115799999999999</c:v>
                </c:pt>
                <c:pt idx="1188">
                  <c:v>0.19114700000000001</c:v>
                </c:pt>
                <c:pt idx="1189">
                  <c:v>0.19112199999999999</c:v>
                </c:pt>
                <c:pt idx="1190">
                  <c:v>0.19107399999999999</c:v>
                </c:pt>
                <c:pt idx="1191">
                  <c:v>0.19101099999999999</c:v>
                </c:pt>
                <c:pt idx="1192">
                  <c:v>0.19094900000000001</c:v>
                </c:pt>
                <c:pt idx="1193">
                  <c:v>0.19089100000000001</c:v>
                </c:pt>
                <c:pt idx="1194">
                  <c:v>0.190834</c:v>
                </c:pt>
                <c:pt idx="1195">
                  <c:v>0.19078200000000001</c:v>
                </c:pt>
                <c:pt idx="1196">
                  <c:v>0.190743</c:v>
                </c:pt>
                <c:pt idx="1197">
                  <c:v>0.190717</c:v>
                </c:pt>
                <c:pt idx="1198">
                  <c:v>0.19070000000000001</c:v>
                </c:pt>
                <c:pt idx="1199">
                  <c:v>0.19069</c:v>
                </c:pt>
                <c:pt idx="1200">
                  <c:v>0.19067899999999999</c:v>
                </c:pt>
                <c:pt idx="1201">
                  <c:v>0.19065399999999999</c:v>
                </c:pt>
                <c:pt idx="1202">
                  <c:v>0.190608</c:v>
                </c:pt>
                <c:pt idx="1203">
                  <c:v>0.190549</c:v>
                </c:pt>
                <c:pt idx="1204">
                  <c:v>0.19048799999999999</c:v>
                </c:pt>
                <c:pt idx="1205">
                  <c:v>0.19043199999999999</c:v>
                </c:pt>
                <c:pt idx="1206">
                  <c:v>0.190386</c:v>
                </c:pt>
                <c:pt idx="1207">
                  <c:v>0.190359</c:v>
                </c:pt>
                <c:pt idx="1208">
                  <c:v>0.19035099999999999</c:v>
                </c:pt>
                <c:pt idx="1209">
                  <c:v>0.19033800000000001</c:v>
                </c:pt>
                <c:pt idx="1210">
                  <c:v>0.19029399999999999</c:v>
                </c:pt>
                <c:pt idx="1211">
                  <c:v>0.190216</c:v>
                </c:pt>
                <c:pt idx="1212">
                  <c:v>0.19012200000000001</c:v>
                </c:pt>
                <c:pt idx="1213">
                  <c:v>0.19003400000000001</c:v>
                </c:pt>
                <c:pt idx="1214">
                  <c:v>0.189967</c:v>
                </c:pt>
                <c:pt idx="1215">
                  <c:v>0.189918</c:v>
                </c:pt>
                <c:pt idx="1216">
                  <c:v>0.18987799999999999</c:v>
                </c:pt>
                <c:pt idx="1217">
                  <c:v>0.18983800000000001</c:v>
                </c:pt>
                <c:pt idx="1218">
                  <c:v>0.18979599999999999</c:v>
                </c:pt>
                <c:pt idx="1219">
                  <c:v>0.18976000000000001</c:v>
                </c:pt>
                <c:pt idx="1220">
                  <c:v>0.18973400000000001</c:v>
                </c:pt>
                <c:pt idx="1221">
                  <c:v>0.18971399999999999</c:v>
                </c:pt>
                <c:pt idx="1222">
                  <c:v>0.18970000000000001</c:v>
                </c:pt>
                <c:pt idx="1223">
                  <c:v>0.189696</c:v>
                </c:pt>
                <c:pt idx="1224">
                  <c:v>0.189692</c:v>
                </c:pt>
                <c:pt idx="1225">
                  <c:v>0.189669</c:v>
                </c:pt>
                <c:pt idx="1226">
                  <c:v>0.18961500000000001</c:v>
                </c:pt>
                <c:pt idx="1227">
                  <c:v>0.18954199999999999</c:v>
                </c:pt>
                <c:pt idx="1228">
                  <c:v>0.189472</c:v>
                </c:pt>
                <c:pt idx="1229">
                  <c:v>0.189416</c:v>
                </c:pt>
                <c:pt idx="1230">
                  <c:v>0.18937300000000001</c:v>
                </c:pt>
                <c:pt idx="1231">
                  <c:v>0.18933800000000001</c:v>
                </c:pt>
                <c:pt idx="1232">
                  <c:v>0.189305</c:v>
                </c:pt>
                <c:pt idx="1233">
                  <c:v>0.18926599999999999</c:v>
                </c:pt>
                <c:pt idx="1234">
                  <c:v>0.189221</c:v>
                </c:pt>
                <c:pt idx="1235">
                  <c:v>0.18918199999999999</c:v>
                </c:pt>
                <c:pt idx="1236">
                  <c:v>0.18915100000000001</c:v>
                </c:pt>
                <c:pt idx="1237">
                  <c:v>0.18912200000000001</c:v>
                </c:pt>
                <c:pt idx="1238">
                  <c:v>0.18908700000000001</c:v>
                </c:pt>
                <c:pt idx="1239">
                  <c:v>0.189052</c:v>
                </c:pt>
                <c:pt idx="1240">
                  <c:v>0.189024</c:v>
                </c:pt>
                <c:pt idx="1241">
                  <c:v>0.188999</c:v>
                </c:pt>
                <c:pt idx="1242">
                  <c:v>0.188969</c:v>
                </c:pt>
                <c:pt idx="1243">
                  <c:v>0.18893499999999999</c:v>
                </c:pt>
                <c:pt idx="1244">
                  <c:v>0.18889700000000001</c:v>
                </c:pt>
                <c:pt idx="1245">
                  <c:v>0.188856</c:v>
                </c:pt>
                <c:pt idx="1246">
                  <c:v>0.18882099999999999</c:v>
                </c:pt>
                <c:pt idx="1247">
                  <c:v>0.188802</c:v>
                </c:pt>
                <c:pt idx="1248">
                  <c:v>0.18879799999999999</c:v>
                </c:pt>
                <c:pt idx="1249">
                  <c:v>0.18879499999999999</c:v>
                </c:pt>
                <c:pt idx="1250">
                  <c:v>0.188778</c:v>
                </c:pt>
                <c:pt idx="1251">
                  <c:v>0.188747</c:v>
                </c:pt>
                <c:pt idx="1252">
                  <c:v>0.18870600000000001</c:v>
                </c:pt>
                <c:pt idx="1253">
                  <c:v>0.18865100000000001</c:v>
                </c:pt>
                <c:pt idx="1254">
                  <c:v>0.188586</c:v>
                </c:pt>
                <c:pt idx="1255">
                  <c:v>0.188524</c:v>
                </c:pt>
                <c:pt idx="1256">
                  <c:v>0.188474</c:v>
                </c:pt>
                <c:pt idx="1257">
                  <c:v>0.18843499999999999</c:v>
                </c:pt>
                <c:pt idx="1258">
                  <c:v>0.18840199999999999</c:v>
                </c:pt>
                <c:pt idx="1259">
                  <c:v>0.18837699999999999</c:v>
                </c:pt>
                <c:pt idx="1260">
                  <c:v>0.188358</c:v>
                </c:pt>
                <c:pt idx="1261">
                  <c:v>0.188337</c:v>
                </c:pt>
                <c:pt idx="1262">
                  <c:v>0.188305</c:v>
                </c:pt>
                <c:pt idx="1263">
                  <c:v>0.18826599999999999</c:v>
                </c:pt>
                <c:pt idx="1264">
                  <c:v>0.18822800000000001</c:v>
                </c:pt>
                <c:pt idx="1265">
                  <c:v>0.18818599999999999</c:v>
                </c:pt>
                <c:pt idx="1266">
                  <c:v>0.188138</c:v>
                </c:pt>
                <c:pt idx="1267">
                  <c:v>0.18809400000000001</c:v>
                </c:pt>
                <c:pt idx="1268">
                  <c:v>0.18806100000000001</c:v>
                </c:pt>
                <c:pt idx="1269">
                  <c:v>0.18803900000000001</c:v>
                </c:pt>
                <c:pt idx="1270">
                  <c:v>0.188027</c:v>
                </c:pt>
                <c:pt idx="1271">
                  <c:v>0.188025</c:v>
                </c:pt>
                <c:pt idx="1272">
                  <c:v>0.188023</c:v>
                </c:pt>
                <c:pt idx="1273">
                  <c:v>0.18800600000000001</c:v>
                </c:pt>
                <c:pt idx="1274">
                  <c:v>0.187969</c:v>
                </c:pt>
                <c:pt idx="1275">
                  <c:v>0.18792300000000001</c:v>
                </c:pt>
                <c:pt idx="1276">
                  <c:v>0.18787899999999999</c:v>
                </c:pt>
                <c:pt idx="1277">
                  <c:v>0.18783</c:v>
                </c:pt>
                <c:pt idx="1278">
                  <c:v>0.18776999999999999</c:v>
                </c:pt>
                <c:pt idx="1279">
                  <c:v>0.18770899999999999</c:v>
                </c:pt>
                <c:pt idx="1280">
                  <c:v>0.187663</c:v>
                </c:pt>
                <c:pt idx="1281">
                  <c:v>0.18763199999999999</c:v>
                </c:pt>
                <c:pt idx="1282">
                  <c:v>0.18760199999999999</c:v>
                </c:pt>
                <c:pt idx="1283">
                  <c:v>0.18756500000000001</c:v>
                </c:pt>
                <c:pt idx="1284">
                  <c:v>0.187528</c:v>
                </c:pt>
                <c:pt idx="1285">
                  <c:v>0.18749499999999999</c:v>
                </c:pt>
                <c:pt idx="1286">
                  <c:v>0.187468</c:v>
                </c:pt>
                <c:pt idx="1287">
                  <c:v>0.187444</c:v>
                </c:pt>
                <c:pt idx="1288">
                  <c:v>0.187418</c:v>
                </c:pt>
                <c:pt idx="1289">
                  <c:v>0.18738299999999999</c:v>
                </c:pt>
                <c:pt idx="1290">
                  <c:v>0.18734100000000001</c:v>
                </c:pt>
                <c:pt idx="1291">
                  <c:v>0.187303</c:v>
                </c:pt>
                <c:pt idx="1292">
                  <c:v>0.187273</c:v>
                </c:pt>
                <c:pt idx="1293">
                  <c:v>0.18724299999999999</c:v>
                </c:pt>
                <c:pt idx="1294">
                  <c:v>0.18720100000000001</c:v>
                </c:pt>
                <c:pt idx="1295">
                  <c:v>0.18715399999999999</c:v>
                </c:pt>
                <c:pt idx="1296">
                  <c:v>0.18711700000000001</c:v>
                </c:pt>
                <c:pt idx="1297">
                  <c:v>0.18709000000000001</c:v>
                </c:pt>
                <c:pt idx="1298">
                  <c:v>0.18706300000000001</c:v>
                </c:pt>
                <c:pt idx="1299">
                  <c:v>0.187031</c:v>
                </c:pt>
                <c:pt idx="1300">
                  <c:v>0.18699299999999999</c:v>
                </c:pt>
                <c:pt idx="1301">
                  <c:v>0.18695200000000001</c:v>
                </c:pt>
                <c:pt idx="1302">
                  <c:v>0.186913</c:v>
                </c:pt>
                <c:pt idx="1303">
                  <c:v>0.18688199999999999</c:v>
                </c:pt>
                <c:pt idx="1304">
                  <c:v>0.186858</c:v>
                </c:pt>
                <c:pt idx="1305">
                  <c:v>0.18682799999999999</c:v>
                </c:pt>
                <c:pt idx="1306">
                  <c:v>0.18678900000000001</c:v>
                </c:pt>
                <c:pt idx="1307">
                  <c:v>0.186751</c:v>
                </c:pt>
                <c:pt idx="1308">
                  <c:v>0.186726</c:v>
                </c:pt>
                <c:pt idx="1309">
                  <c:v>0.18670600000000001</c:v>
                </c:pt>
                <c:pt idx="1310">
                  <c:v>0.18667900000000001</c:v>
                </c:pt>
                <c:pt idx="1311">
                  <c:v>0.186642</c:v>
                </c:pt>
                <c:pt idx="1312">
                  <c:v>0.18660499999999999</c:v>
                </c:pt>
                <c:pt idx="1313">
                  <c:v>0.18657299999999999</c:v>
                </c:pt>
                <c:pt idx="1314">
                  <c:v>0.18654699999999999</c:v>
                </c:pt>
                <c:pt idx="1315">
                  <c:v>0.18653</c:v>
                </c:pt>
                <c:pt idx="1316">
                  <c:v>0.18651999999999999</c:v>
                </c:pt>
                <c:pt idx="1317">
                  <c:v>0.18650900000000001</c:v>
                </c:pt>
                <c:pt idx="1318">
                  <c:v>0.18649399999999999</c:v>
                </c:pt>
                <c:pt idx="1319">
                  <c:v>0.186477</c:v>
                </c:pt>
                <c:pt idx="1320">
                  <c:v>0.18645999999999999</c:v>
                </c:pt>
                <c:pt idx="1321">
                  <c:v>0.18643499999999999</c:v>
                </c:pt>
                <c:pt idx="1322">
                  <c:v>0.186392</c:v>
                </c:pt>
                <c:pt idx="1323">
                  <c:v>0.18634000000000001</c:v>
                </c:pt>
                <c:pt idx="1324">
                  <c:v>0.18629299999999999</c:v>
                </c:pt>
                <c:pt idx="1325">
                  <c:v>0.18625800000000001</c:v>
                </c:pt>
                <c:pt idx="1326">
                  <c:v>0.186227</c:v>
                </c:pt>
                <c:pt idx="1327">
                  <c:v>0.186193</c:v>
                </c:pt>
                <c:pt idx="1328">
                  <c:v>0.18615699999999999</c:v>
                </c:pt>
                <c:pt idx="1329">
                  <c:v>0.18611800000000001</c:v>
                </c:pt>
                <c:pt idx="1330">
                  <c:v>0.186082</c:v>
                </c:pt>
                <c:pt idx="1331">
                  <c:v>0.186055</c:v>
                </c:pt>
                <c:pt idx="1332">
                  <c:v>0.18603600000000001</c:v>
                </c:pt>
                <c:pt idx="1333">
                  <c:v>0.18601200000000001</c:v>
                </c:pt>
                <c:pt idx="1334">
                  <c:v>0.185977</c:v>
                </c:pt>
                <c:pt idx="1335">
                  <c:v>0.18593899999999999</c:v>
                </c:pt>
                <c:pt idx="1336">
                  <c:v>0.18590899999999999</c:v>
                </c:pt>
                <c:pt idx="1337">
                  <c:v>0.185887</c:v>
                </c:pt>
                <c:pt idx="1338">
                  <c:v>0.185865</c:v>
                </c:pt>
                <c:pt idx="1339">
                  <c:v>0.185837</c:v>
                </c:pt>
                <c:pt idx="1340">
                  <c:v>0.185807</c:v>
                </c:pt>
                <c:pt idx="1341">
                  <c:v>0.18577399999999999</c:v>
                </c:pt>
                <c:pt idx="1342">
                  <c:v>0.18574199999999999</c:v>
                </c:pt>
                <c:pt idx="1343">
                  <c:v>0.18571599999999999</c:v>
                </c:pt>
                <c:pt idx="1344">
                  <c:v>0.185694</c:v>
                </c:pt>
                <c:pt idx="1345">
                  <c:v>0.185667</c:v>
                </c:pt>
                <c:pt idx="1346">
                  <c:v>0.18563199999999999</c:v>
                </c:pt>
                <c:pt idx="1347">
                  <c:v>0.18559800000000001</c:v>
                </c:pt>
                <c:pt idx="1348">
                  <c:v>0.18557499999999999</c:v>
                </c:pt>
                <c:pt idx="1349">
                  <c:v>0.185554</c:v>
                </c:pt>
                <c:pt idx="1350">
                  <c:v>0.185527</c:v>
                </c:pt>
                <c:pt idx="1351">
                  <c:v>0.18549499999999999</c:v>
                </c:pt>
                <c:pt idx="1352">
                  <c:v>0.18546599999999999</c:v>
                </c:pt>
                <c:pt idx="1353">
                  <c:v>0.18543999999999999</c:v>
                </c:pt>
                <c:pt idx="1354">
                  <c:v>0.185415</c:v>
                </c:pt>
                <c:pt idx="1355">
                  <c:v>0.185392</c:v>
                </c:pt>
                <c:pt idx="1356">
                  <c:v>0.18536900000000001</c:v>
                </c:pt>
                <c:pt idx="1357">
                  <c:v>0.18534500000000001</c:v>
                </c:pt>
                <c:pt idx="1358">
                  <c:v>0.18531900000000001</c:v>
                </c:pt>
                <c:pt idx="1359">
                  <c:v>0.18529999999999999</c:v>
                </c:pt>
                <c:pt idx="1360">
                  <c:v>0.18528600000000001</c:v>
                </c:pt>
                <c:pt idx="1361">
                  <c:v>0.18526899999999999</c:v>
                </c:pt>
                <c:pt idx="1362">
                  <c:v>0.18523899999999999</c:v>
                </c:pt>
                <c:pt idx="1363">
                  <c:v>0.18520500000000001</c:v>
                </c:pt>
                <c:pt idx="1364">
                  <c:v>0.18517900000000001</c:v>
                </c:pt>
                <c:pt idx="1365">
                  <c:v>0.18515799999999999</c:v>
                </c:pt>
                <c:pt idx="1366">
                  <c:v>0.18513399999999999</c:v>
                </c:pt>
                <c:pt idx="1367">
                  <c:v>0.18510499999999999</c:v>
                </c:pt>
                <c:pt idx="1368">
                  <c:v>0.18507799999999999</c:v>
                </c:pt>
                <c:pt idx="1369">
                  <c:v>0.185053</c:v>
                </c:pt>
                <c:pt idx="1370">
                  <c:v>0.185028</c:v>
                </c:pt>
                <c:pt idx="1371">
                  <c:v>0.185006</c:v>
                </c:pt>
                <c:pt idx="1372">
                  <c:v>0.18498700000000001</c:v>
                </c:pt>
                <c:pt idx="1373">
                  <c:v>0.18496799999999999</c:v>
                </c:pt>
                <c:pt idx="1374">
                  <c:v>0.184943</c:v>
                </c:pt>
                <c:pt idx="1375">
                  <c:v>0.184916</c:v>
                </c:pt>
                <c:pt idx="1376">
                  <c:v>0.184891</c:v>
                </c:pt>
                <c:pt idx="1377">
                  <c:v>0.184865</c:v>
                </c:pt>
                <c:pt idx="1378">
                  <c:v>0.184834</c:v>
                </c:pt>
                <c:pt idx="1379">
                  <c:v>0.184804</c:v>
                </c:pt>
                <c:pt idx="1380">
                  <c:v>0.184783</c:v>
                </c:pt>
                <c:pt idx="1381">
                  <c:v>0.18476799999999999</c:v>
                </c:pt>
                <c:pt idx="1382">
                  <c:v>0.18475</c:v>
                </c:pt>
                <c:pt idx="1383">
                  <c:v>0.18473000000000001</c:v>
                </c:pt>
                <c:pt idx="1384">
                  <c:v>0.18470800000000001</c:v>
                </c:pt>
                <c:pt idx="1385">
                  <c:v>0.18468399999999999</c:v>
                </c:pt>
                <c:pt idx="1386">
                  <c:v>0.18465899999999999</c:v>
                </c:pt>
                <c:pt idx="1387">
                  <c:v>0.184637</c:v>
                </c:pt>
                <c:pt idx="1388">
                  <c:v>0.18462000000000001</c:v>
                </c:pt>
                <c:pt idx="1389">
                  <c:v>0.18459999999999999</c:v>
                </c:pt>
                <c:pt idx="1390">
                  <c:v>0.18457200000000001</c:v>
                </c:pt>
                <c:pt idx="1391">
                  <c:v>0.18454499999999999</c:v>
                </c:pt>
                <c:pt idx="1392">
                  <c:v>0.18452499999999999</c:v>
                </c:pt>
                <c:pt idx="1393">
                  <c:v>0.18450900000000001</c:v>
                </c:pt>
                <c:pt idx="1394">
                  <c:v>0.18448800000000001</c:v>
                </c:pt>
                <c:pt idx="1395">
                  <c:v>0.18446399999999999</c:v>
                </c:pt>
                <c:pt idx="1396">
                  <c:v>0.18444199999999999</c:v>
                </c:pt>
                <c:pt idx="1397">
                  <c:v>0.184423</c:v>
                </c:pt>
                <c:pt idx="1398">
                  <c:v>0.18440599999999999</c:v>
                </c:pt>
                <c:pt idx="1399">
                  <c:v>0.18439</c:v>
                </c:pt>
                <c:pt idx="1400">
                  <c:v>0.18437400000000001</c:v>
                </c:pt>
                <c:pt idx="1401">
                  <c:v>0.18435000000000001</c:v>
                </c:pt>
                <c:pt idx="1402">
                  <c:v>0.18432000000000001</c:v>
                </c:pt>
                <c:pt idx="1403">
                  <c:v>0.18429499999999999</c:v>
                </c:pt>
                <c:pt idx="1404">
                  <c:v>0.184282</c:v>
                </c:pt>
                <c:pt idx="1405">
                  <c:v>0.18427099999999999</c:v>
                </c:pt>
                <c:pt idx="1406">
                  <c:v>0.184248</c:v>
                </c:pt>
                <c:pt idx="1407">
                  <c:v>0.18421599999999999</c:v>
                </c:pt>
                <c:pt idx="1408">
                  <c:v>0.18418699999999999</c:v>
                </c:pt>
                <c:pt idx="1409">
                  <c:v>0.18416399999999999</c:v>
                </c:pt>
                <c:pt idx="1410">
                  <c:v>0.184144</c:v>
                </c:pt>
                <c:pt idx="1411">
                  <c:v>0.18412200000000001</c:v>
                </c:pt>
                <c:pt idx="1412">
                  <c:v>0.18409500000000001</c:v>
                </c:pt>
                <c:pt idx="1413">
                  <c:v>0.184063</c:v>
                </c:pt>
                <c:pt idx="1414">
                  <c:v>0.184032</c:v>
                </c:pt>
                <c:pt idx="1415">
                  <c:v>0.18401300000000001</c:v>
                </c:pt>
                <c:pt idx="1416">
                  <c:v>0.184005</c:v>
                </c:pt>
                <c:pt idx="1417">
                  <c:v>0.18399299999999999</c:v>
                </c:pt>
                <c:pt idx="1418">
                  <c:v>0.18396499999999999</c:v>
                </c:pt>
                <c:pt idx="1419">
                  <c:v>0.18393300000000001</c:v>
                </c:pt>
                <c:pt idx="1420">
                  <c:v>0.18391399999999999</c:v>
                </c:pt>
                <c:pt idx="1421">
                  <c:v>0.18390899999999999</c:v>
                </c:pt>
                <c:pt idx="1422">
                  <c:v>0.18390200000000001</c:v>
                </c:pt>
                <c:pt idx="1423">
                  <c:v>0.18388399999999999</c:v>
                </c:pt>
                <c:pt idx="1424">
                  <c:v>0.18385699999999999</c:v>
                </c:pt>
                <c:pt idx="1425">
                  <c:v>0.18383099999999999</c:v>
                </c:pt>
                <c:pt idx="1426">
                  <c:v>0.18381400000000001</c:v>
                </c:pt>
                <c:pt idx="1427">
                  <c:v>0.183807</c:v>
                </c:pt>
                <c:pt idx="1428">
                  <c:v>0.18380099999999999</c:v>
                </c:pt>
                <c:pt idx="1429">
                  <c:v>0.183782</c:v>
                </c:pt>
                <c:pt idx="1430">
                  <c:v>0.18375</c:v>
                </c:pt>
                <c:pt idx="1431">
                  <c:v>0.183723</c:v>
                </c:pt>
                <c:pt idx="1432">
                  <c:v>0.18371599999999999</c:v>
                </c:pt>
                <c:pt idx="1433">
                  <c:v>0.18371499999999999</c:v>
                </c:pt>
                <c:pt idx="1434">
                  <c:v>0.183702</c:v>
                </c:pt>
                <c:pt idx="1435">
                  <c:v>0.183674</c:v>
                </c:pt>
                <c:pt idx="1436">
                  <c:v>0.183646</c:v>
                </c:pt>
                <c:pt idx="1437">
                  <c:v>0.18362899999999999</c:v>
                </c:pt>
                <c:pt idx="1438">
                  <c:v>0.18362200000000001</c:v>
                </c:pt>
                <c:pt idx="1439">
                  <c:v>0.183618</c:v>
                </c:pt>
                <c:pt idx="1440">
                  <c:v>0.18360499999999999</c:v>
                </c:pt>
                <c:pt idx="1441">
                  <c:v>0.18357899999999999</c:v>
                </c:pt>
                <c:pt idx="1442">
                  <c:v>0.18354699999999999</c:v>
                </c:pt>
                <c:pt idx="1443">
                  <c:v>0.183527</c:v>
                </c:pt>
                <c:pt idx="1444">
                  <c:v>0.18352499999999999</c:v>
                </c:pt>
                <c:pt idx="1445">
                  <c:v>0.18352099999999999</c:v>
                </c:pt>
                <c:pt idx="1446">
                  <c:v>0.1835</c:v>
                </c:pt>
                <c:pt idx="1447">
                  <c:v>0.18346599999999999</c:v>
                </c:pt>
                <c:pt idx="1448">
                  <c:v>0.18344299999999999</c:v>
                </c:pt>
                <c:pt idx="1449">
                  <c:v>0.18343599999999999</c:v>
                </c:pt>
                <c:pt idx="1450">
                  <c:v>0.18343499999999999</c:v>
                </c:pt>
                <c:pt idx="1451">
                  <c:v>0.18342600000000001</c:v>
                </c:pt>
                <c:pt idx="1452">
                  <c:v>0.18340500000000001</c:v>
                </c:pt>
                <c:pt idx="1453">
                  <c:v>0.18337700000000001</c:v>
                </c:pt>
                <c:pt idx="1454">
                  <c:v>0.18335499999999999</c:v>
                </c:pt>
                <c:pt idx="1455">
                  <c:v>0.18335000000000001</c:v>
                </c:pt>
                <c:pt idx="1456">
                  <c:v>0.18335399999999999</c:v>
                </c:pt>
                <c:pt idx="1457">
                  <c:v>0.18334500000000001</c:v>
                </c:pt>
                <c:pt idx="1458">
                  <c:v>0.18331500000000001</c:v>
                </c:pt>
                <c:pt idx="1459">
                  <c:v>0.183283</c:v>
                </c:pt>
                <c:pt idx="1460">
                  <c:v>0.18326799999999999</c:v>
                </c:pt>
                <c:pt idx="1461">
                  <c:v>0.18326899999999999</c:v>
                </c:pt>
                <c:pt idx="1462">
                  <c:v>0.18326500000000001</c:v>
                </c:pt>
                <c:pt idx="1463">
                  <c:v>0.18324499999999999</c:v>
                </c:pt>
                <c:pt idx="1464">
                  <c:v>0.18321699999999999</c:v>
                </c:pt>
                <c:pt idx="1465">
                  <c:v>0.183194</c:v>
                </c:pt>
                <c:pt idx="1466">
                  <c:v>0.18318400000000001</c:v>
                </c:pt>
                <c:pt idx="1467">
                  <c:v>0.18318400000000001</c:v>
                </c:pt>
                <c:pt idx="1468">
                  <c:v>0.18318000000000001</c:v>
                </c:pt>
                <c:pt idx="1469">
                  <c:v>0.18315699999999999</c:v>
                </c:pt>
                <c:pt idx="1470">
                  <c:v>0.18312200000000001</c:v>
                </c:pt>
                <c:pt idx="1471">
                  <c:v>0.18309900000000001</c:v>
                </c:pt>
                <c:pt idx="1472">
                  <c:v>0.18309900000000001</c:v>
                </c:pt>
                <c:pt idx="1473">
                  <c:v>0.18310499999999999</c:v>
                </c:pt>
                <c:pt idx="1474">
                  <c:v>0.18309300000000001</c:v>
                </c:pt>
                <c:pt idx="1475">
                  <c:v>0.183063</c:v>
                </c:pt>
                <c:pt idx="1476">
                  <c:v>0.183036</c:v>
                </c:pt>
                <c:pt idx="1477">
                  <c:v>0.18302599999999999</c:v>
                </c:pt>
                <c:pt idx="1478">
                  <c:v>0.18302599999999999</c:v>
                </c:pt>
                <c:pt idx="1479">
                  <c:v>0.18302199999999999</c:v>
                </c:pt>
                <c:pt idx="1480">
                  <c:v>0.183004</c:v>
                </c:pt>
                <c:pt idx="1481">
                  <c:v>0.182974</c:v>
                </c:pt>
                <c:pt idx="1482">
                  <c:v>0.182948</c:v>
                </c:pt>
                <c:pt idx="1483">
                  <c:v>0.18293999999999999</c:v>
                </c:pt>
                <c:pt idx="1484">
                  <c:v>0.182946</c:v>
                </c:pt>
                <c:pt idx="1485">
                  <c:v>0.18294199999999999</c:v>
                </c:pt>
                <c:pt idx="1486">
                  <c:v>0.182916</c:v>
                </c:pt>
                <c:pt idx="1487">
                  <c:v>0.18288399999999999</c:v>
                </c:pt>
                <c:pt idx="1488">
                  <c:v>0.182868</c:v>
                </c:pt>
                <c:pt idx="1489">
                  <c:v>0.182869</c:v>
                </c:pt>
                <c:pt idx="1490">
                  <c:v>0.182867</c:v>
                </c:pt>
                <c:pt idx="1491">
                  <c:v>0.18285100000000001</c:v>
                </c:pt>
                <c:pt idx="1492">
                  <c:v>0.18282499999999999</c:v>
                </c:pt>
                <c:pt idx="1493">
                  <c:v>0.18280099999999999</c:v>
                </c:pt>
                <c:pt idx="1494">
                  <c:v>0.18278800000000001</c:v>
                </c:pt>
                <c:pt idx="1495">
                  <c:v>0.182786</c:v>
                </c:pt>
                <c:pt idx="1496">
                  <c:v>0.182785</c:v>
                </c:pt>
                <c:pt idx="1497">
                  <c:v>0.18276899999999999</c:v>
                </c:pt>
                <c:pt idx="1498">
                  <c:v>0.18274099999999999</c:v>
                </c:pt>
                <c:pt idx="1499">
                  <c:v>0.18271899999999999</c:v>
                </c:pt>
                <c:pt idx="1500">
                  <c:v>0.18271499999999999</c:v>
                </c:pt>
                <c:pt idx="1501">
                  <c:v>0.18271599999999999</c:v>
                </c:pt>
                <c:pt idx="1502">
                  <c:v>0.182702</c:v>
                </c:pt>
                <c:pt idx="1503">
                  <c:v>0.182674</c:v>
                </c:pt>
                <c:pt idx="1504">
                  <c:v>0.18264900000000001</c:v>
                </c:pt>
                <c:pt idx="1505">
                  <c:v>0.182639</c:v>
                </c:pt>
                <c:pt idx="1506">
                  <c:v>0.18263599999999999</c:v>
                </c:pt>
                <c:pt idx="1507">
                  <c:v>0.18263099999999999</c:v>
                </c:pt>
                <c:pt idx="1508">
                  <c:v>0.182618</c:v>
                </c:pt>
                <c:pt idx="1509">
                  <c:v>0.18259600000000001</c:v>
                </c:pt>
                <c:pt idx="1510">
                  <c:v>0.18257399999999999</c:v>
                </c:pt>
                <c:pt idx="1511">
                  <c:v>0.182563</c:v>
                </c:pt>
                <c:pt idx="1512">
                  <c:v>0.182564</c:v>
                </c:pt>
                <c:pt idx="1513">
                  <c:v>0.182557</c:v>
                </c:pt>
                <c:pt idx="1514">
                  <c:v>0.182535</c:v>
                </c:pt>
                <c:pt idx="1515">
                  <c:v>0.182507</c:v>
                </c:pt>
                <c:pt idx="1516">
                  <c:v>0.18249199999999999</c:v>
                </c:pt>
                <c:pt idx="1517">
                  <c:v>0.18249000000000001</c:v>
                </c:pt>
                <c:pt idx="1518">
                  <c:v>0.18248500000000001</c:v>
                </c:pt>
                <c:pt idx="1519">
                  <c:v>0.18246999999999999</c:v>
                </c:pt>
                <c:pt idx="1520">
                  <c:v>0.18245</c:v>
                </c:pt>
                <c:pt idx="1521">
                  <c:v>0.18243200000000001</c:v>
                </c:pt>
                <c:pt idx="1522">
                  <c:v>0.182422</c:v>
                </c:pt>
                <c:pt idx="1523">
                  <c:v>0.182419</c:v>
                </c:pt>
                <c:pt idx="1524">
                  <c:v>0.18241399999999999</c:v>
                </c:pt>
                <c:pt idx="1525">
                  <c:v>0.18239900000000001</c:v>
                </c:pt>
                <c:pt idx="1526">
                  <c:v>0.18237400000000001</c:v>
                </c:pt>
                <c:pt idx="1527">
                  <c:v>0.18235599999999999</c:v>
                </c:pt>
                <c:pt idx="1528">
                  <c:v>0.18235499999999999</c:v>
                </c:pt>
                <c:pt idx="1529">
                  <c:v>0.18235699999999999</c:v>
                </c:pt>
                <c:pt idx="1530">
                  <c:v>0.18234500000000001</c:v>
                </c:pt>
                <c:pt idx="1531">
                  <c:v>0.18232000000000001</c:v>
                </c:pt>
                <c:pt idx="1532">
                  <c:v>0.18229999999999999</c:v>
                </c:pt>
                <c:pt idx="1533">
                  <c:v>0.18229200000000001</c:v>
                </c:pt>
                <c:pt idx="1534">
                  <c:v>0.18228900000000001</c:v>
                </c:pt>
                <c:pt idx="1535">
                  <c:v>0.182282</c:v>
                </c:pt>
                <c:pt idx="1536">
                  <c:v>0.18226700000000001</c:v>
                </c:pt>
                <c:pt idx="1537">
                  <c:v>0.18224499999999999</c:v>
                </c:pt>
                <c:pt idx="1538">
                  <c:v>0.182227</c:v>
                </c:pt>
                <c:pt idx="1539">
                  <c:v>0.18221999999999999</c:v>
                </c:pt>
                <c:pt idx="1540">
                  <c:v>0.182222</c:v>
                </c:pt>
                <c:pt idx="1541">
                  <c:v>0.18221499999999999</c:v>
                </c:pt>
                <c:pt idx="1542">
                  <c:v>0.18219199999999999</c:v>
                </c:pt>
                <c:pt idx="1543">
                  <c:v>0.182169</c:v>
                </c:pt>
                <c:pt idx="1544">
                  <c:v>0.18216099999999999</c:v>
                </c:pt>
                <c:pt idx="1545">
                  <c:v>0.18216399999999999</c:v>
                </c:pt>
                <c:pt idx="1546">
                  <c:v>0.18215999999999999</c:v>
                </c:pt>
                <c:pt idx="1547">
                  <c:v>0.182142</c:v>
                </c:pt>
                <c:pt idx="1548">
                  <c:v>0.18212100000000001</c:v>
                </c:pt>
                <c:pt idx="1549">
                  <c:v>0.18210799999999999</c:v>
                </c:pt>
                <c:pt idx="1550">
                  <c:v>0.18210599999999999</c:v>
                </c:pt>
                <c:pt idx="1551">
                  <c:v>0.18210799999999999</c:v>
                </c:pt>
                <c:pt idx="1552">
                  <c:v>0.18210399999999999</c:v>
                </c:pt>
                <c:pt idx="1553">
                  <c:v>0.182087</c:v>
                </c:pt>
                <c:pt idx="1554">
                  <c:v>0.182063</c:v>
                </c:pt>
                <c:pt idx="1555">
                  <c:v>0.18205099999999999</c:v>
                </c:pt>
                <c:pt idx="1556">
                  <c:v>0.18205499999999999</c:v>
                </c:pt>
                <c:pt idx="1557">
                  <c:v>0.182058</c:v>
                </c:pt>
                <c:pt idx="1558">
                  <c:v>0.18204200000000001</c:v>
                </c:pt>
                <c:pt idx="1559">
                  <c:v>0.18201600000000001</c:v>
                </c:pt>
                <c:pt idx="1560">
                  <c:v>0.18199899999999999</c:v>
                </c:pt>
                <c:pt idx="1561">
                  <c:v>0.182</c:v>
                </c:pt>
                <c:pt idx="1562">
                  <c:v>0.182005</c:v>
                </c:pt>
                <c:pt idx="1563">
                  <c:v>0.182001</c:v>
                </c:pt>
                <c:pt idx="1564">
                  <c:v>0.18198700000000001</c:v>
                </c:pt>
                <c:pt idx="1565">
                  <c:v>0.18196899999999999</c:v>
                </c:pt>
                <c:pt idx="1566">
                  <c:v>0.18195800000000001</c:v>
                </c:pt>
                <c:pt idx="1567">
                  <c:v>0.18196000000000001</c:v>
                </c:pt>
                <c:pt idx="1568">
                  <c:v>0.18196699999999999</c:v>
                </c:pt>
                <c:pt idx="1569">
                  <c:v>0.18196200000000001</c:v>
                </c:pt>
                <c:pt idx="1570">
                  <c:v>0.18194199999999999</c:v>
                </c:pt>
                <c:pt idx="1571">
                  <c:v>0.181923</c:v>
                </c:pt>
                <c:pt idx="1572">
                  <c:v>0.181921</c:v>
                </c:pt>
                <c:pt idx="1573">
                  <c:v>0.18192900000000001</c:v>
                </c:pt>
                <c:pt idx="1574">
                  <c:v>0.18192700000000001</c:v>
                </c:pt>
                <c:pt idx="1575">
                  <c:v>0.18191099999999999</c:v>
                </c:pt>
                <c:pt idx="1576">
                  <c:v>0.181892</c:v>
                </c:pt>
                <c:pt idx="1577">
                  <c:v>0.18188299999999999</c:v>
                </c:pt>
                <c:pt idx="1578">
                  <c:v>0.18188599999999999</c:v>
                </c:pt>
                <c:pt idx="1579">
                  <c:v>0.181892</c:v>
                </c:pt>
                <c:pt idx="1580">
                  <c:v>0.181892</c:v>
                </c:pt>
                <c:pt idx="1581">
                  <c:v>0.18187900000000001</c:v>
                </c:pt>
                <c:pt idx="1582">
                  <c:v>0.18186099999999999</c:v>
                </c:pt>
                <c:pt idx="1583">
                  <c:v>0.18185499999999999</c:v>
                </c:pt>
                <c:pt idx="1584">
                  <c:v>0.181863</c:v>
                </c:pt>
                <c:pt idx="1585">
                  <c:v>0.181869</c:v>
                </c:pt>
                <c:pt idx="1586">
                  <c:v>0.18185999999999999</c:v>
                </c:pt>
                <c:pt idx="1587">
                  <c:v>0.181841</c:v>
                </c:pt>
                <c:pt idx="1588">
                  <c:v>0.18182999999999999</c:v>
                </c:pt>
                <c:pt idx="1589">
                  <c:v>0.181834</c:v>
                </c:pt>
                <c:pt idx="1590">
                  <c:v>0.181842</c:v>
                </c:pt>
                <c:pt idx="1591">
                  <c:v>0.181843</c:v>
                </c:pt>
                <c:pt idx="1592">
                  <c:v>0.18183299999999999</c:v>
                </c:pt>
                <c:pt idx="1593">
                  <c:v>0.18182200000000001</c:v>
                </c:pt>
                <c:pt idx="1594">
                  <c:v>0.18181600000000001</c:v>
                </c:pt>
                <c:pt idx="1595">
                  <c:v>0.18182100000000001</c:v>
                </c:pt>
                <c:pt idx="1596">
                  <c:v>0.18182599999999999</c:v>
                </c:pt>
                <c:pt idx="1597">
                  <c:v>0.18182200000000001</c:v>
                </c:pt>
                <c:pt idx="1598">
                  <c:v>0.181806</c:v>
                </c:pt>
                <c:pt idx="1599">
                  <c:v>0.18179400000000001</c:v>
                </c:pt>
                <c:pt idx="1600">
                  <c:v>0.18179699999999999</c:v>
                </c:pt>
                <c:pt idx="1601">
                  <c:v>0.181809</c:v>
                </c:pt>
                <c:pt idx="1602">
                  <c:v>0.181814</c:v>
                </c:pt>
                <c:pt idx="1603">
                  <c:v>0.181806</c:v>
                </c:pt>
                <c:pt idx="1604">
                  <c:v>0.18179500000000001</c:v>
                </c:pt>
                <c:pt idx="1605">
                  <c:v>0.18179400000000001</c:v>
                </c:pt>
                <c:pt idx="1606">
                  <c:v>0.181806</c:v>
                </c:pt>
                <c:pt idx="1607">
                  <c:v>0.18182599999999999</c:v>
                </c:pt>
                <c:pt idx="1608">
                  <c:v>0.18185100000000001</c:v>
                </c:pt>
                <c:pt idx="1609">
                  <c:v>0.18188499999999999</c:v>
                </c:pt>
                <c:pt idx="1610">
                  <c:v>0.181947</c:v>
                </c:pt>
                <c:pt idx="1611">
                  <c:v>0.18205499999999999</c:v>
                </c:pt>
                <c:pt idx="1612">
                  <c:v>0.18221999999999999</c:v>
                </c:pt>
                <c:pt idx="1613">
                  <c:v>0.18244299999999999</c:v>
                </c:pt>
                <c:pt idx="1614">
                  <c:v>0.182725</c:v>
                </c:pt>
                <c:pt idx="1615">
                  <c:v>0.18307499999999999</c:v>
                </c:pt>
                <c:pt idx="1616">
                  <c:v>0.183506</c:v>
                </c:pt>
                <c:pt idx="1617">
                  <c:v>0.18401799999999999</c:v>
                </c:pt>
                <c:pt idx="1618">
                  <c:v>0.18459400000000001</c:v>
                </c:pt>
                <c:pt idx="1619">
                  <c:v>0.18520600000000001</c:v>
                </c:pt>
                <c:pt idx="1620">
                  <c:v>0.185836</c:v>
                </c:pt>
                <c:pt idx="1621">
                  <c:v>0.186476</c:v>
                </c:pt>
                <c:pt idx="1622">
                  <c:v>0.187109</c:v>
                </c:pt>
                <c:pt idx="1623">
                  <c:v>0.187693</c:v>
                </c:pt>
                <c:pt idx="1624">
                  <c:v>0.18815899999999999</c:v>
                </c:pt>
                <c:pt idx="1625">
                  <c:v>0.188446</c:v>
                </c:pt>
                <c:pt idx="1626">
                  <c:v>0.188524</c:v>
                </c:pt>
                <c:pt idx="1627">
                  <c:v>0.188385</c:v>
                </c:pt>
                <c:pt idx="1628">
                  <c:v>0.18806200000000001</c:v>
                </c:pt>
                <c:pt idx="1629">
                  <c:v>0.18763299999999999</c:v>
                </c:pt>
                <c:pt idx="1630">
                  <c:v>0.187225</c:v>
                </c:pt>
                <c:pt idx="1631">
                  <c:v>0.18695500000000001</c:v>
                </c:pt>
                <c:pt idx="1632">
                  <c:v>0.18687699999999999</c:v>
                </c:pt>
                <c:pt idx="1633">
                  <c:v>0.187005</c:v>
                </c:pt>
                <c:pt idx="1634">
                  <c:v>0.18733</c:v>
                </c:pt>
                <c:pt idx="1635">
                  <c:v>0.187753</c:v>
                </c:pt>
                <c:pt idx="1636">
                  <c:v>0.188136</c:v>
                </c:pt>
                <c:pt idx="1637">
                  <c:v>0.188474</c:v>
                </c:pt>
                <c:pt idx="1638">
                  <c:v>0.18887100000000001</c:v>
                </c:pt>
                <c:pt idx="1639">
                  <c:v>0.18917300000000001</c:v>
                </c:pt>
                <c:pt idx="1640">
                  <c:v>0.189133</c:v>
                </c:pt>
                <c:pt idx="1641">
                  <c:v>0.188837</c:v>
                </c:pt>
                <c:pt idx="1642">
                  <c:v>0.18840399999999999</c:v>
                </c:pt>
                <c:pt idx="1643">
                  <c:v>0.18787999999999999</c:v>
                </c:pt>
                <c:pt idx="1644">
                  <c:v>0.18717900000000001</c:v>
                </c:pt>
                <c:pt idx="1645">
                  <c:v>0.18615499999999999</c:v>
                </c:pt>
                <c:pt idx="1646">
                  <c:v>0.184976</c:v>
                </c:pt>
                <c:pt idx="1647">
                  <c:v>0.183753</c:v>
                </c:pt>
                <c:pt idx="1648">
                  <c:v>0.18304899999999999</c:v>
                </c:pt>
                <c:pt idx="1649">
                  <c:v>0.18374099999999999</c:v>
                </c:pt>
                <c:pt idx="1650">
                  <c:v>0.18612000000000001</c:v>
                </c:pt>
                <c:pt idx="1651">
                  <c:v>0.189161</c:v>
                </c:pt>
                <c:pt idx="1652">
                  <c:v>0.190881</c:v>
                </c:pt>
                <c:pt idx="1653">
                  <c:v>0.19033600000000001</c:v>
                </c:pt>
                <c:pt idx="1654">
                  <c:v>0.18807499999999999</c:v>
                </c:pt>
                <c:pt idx="1655">
                  <c:v>0.18590400000000001</c:v>
                </c:pt>
                <c:pt idx="1656">
                  <c:v>0.18565799999999999</c:v>
                </c:pt>
                <c:pt idx="1657">
                  <c:v>0.18690999999999999</c:v>
                </c:pt>
                <c:pt idx="1658">
                  <c:v>0.188024</c:v>
                </c:pt>
                <c:pt idx="1659">
                  <c:v>0.187863</c:v>
                </c:pt>
                <c:pt idx="1660">
                  <c:v>0.18715499999999999</c:v>
                </c:pt>
                <c:pt idx="1661">
                  <c:v>0.186746</c:v>
                </c:pt>
                <c:pt idx="1662">
                  <c:v>0.18654000000000001</c:v>
                </c:pt>
                <c:pt idx="1663">
                  <c:v>0.186448</c:v>
                </c:pt>
                <c:pt idx="1664">
                  <c:v>0.186443</c:v>
                </c:pt>
                <c:pt idx="1665">
                  <c:v>0.18670300000000001</c:v>
                </c:pt>
                <c:pt idx="1666">
                  <c:v>0.18697</c:v>
                </c:pt>
                <c:pt idx="1667">
                  <c:v>0.18703500000000001</c:v>
                </c:pt>
                <c:pt idx="1668">
                  <c:v>0.18663099999999999</c:v>
                </c:pt>
                <c:pt idx="1669">
                  <c:v>0.18604799999999999</c:v>
                </c:pt>
                <c:pt idx="1670">
                  <c:v>0.185526</c:v>
                </c:pt>
                <c:pt idx="1671">
                  <c:v>0.18554000000000001</c:v>
                </c:pt>
                <c:pt idx="1672">
                  <c:v>0.18573500000000001</c:v>
                </c:pt>
                <c:pt idx="1673">
                  <c:v>0.186031</c:v>
                </c:pt>
                <c:pt idx="1674">
                  <c:v>0.186004</c:v>
                </c:pt>
                <c:pt idx="1675">
                  <c:v>0.18562200000000001</c:v>
                </c:pt>
                <c:pt idx="1676">
                  <c:v>0.18498700000000001</c:v>
                </c:pt>
                <c:pt idx="1677">
                  <c:v>0.18424399999999999</c:v>
                </c:pt>
                <c:pt idx="1678">
                  <c:v>0.183758</c:v>
                </c:pt>
                <c:pt idx="1679">
                  <c:v>0.18349799999999999</c:v>
                </c:pt>
                <c:pt idx="1680">
                  <c:v>0.183417</c:v>
                </c:pt>
                <c:pt idx="1681">
                  <c:v>0.18338699999999999</c:v>
                </c:pt>
                <c:pt idx="1682">
                  <c:v>0.18334500000000001</c:v>
                </c:pt>
                <c:pt idx="1683">
                  <c:v>0.183418</c:v>
                </c:pt>
                <c:pt idx="1684">
                  <c:v>0.18339900000000001</c:v>
                </c:pt>
                <c:pt idx="1685">
                  <c:v>0.183314</c:v>
                </c:pt>
                <c:pt idx="1686">
                  <c:v>0.18301899999999999</c:v>
                </c:pt>
                <c:pt idx="1687">
                  <c:v>0.18287100000000001</c:v>
                </c:pt>
                <c:pt idx="1688">
                  <c:v>0.182893</c:v>
                </c:pt>
                <c:pt idx="1689">
                  <c:v>0.18321499999999999</c:v>
                </c:pt>
                <c:pt idx="1690">
                  <c:v>0.18353800000000001</c:v>
                </c:pt>
                <c:pt idx="1691">
                  <c:v>0.18385199999999999</c:v>
                </c:pt>
                <c:pt idx="1692">
                  <c:v>0.184005</c:v>
                </c:pt>
                <c:pt idx="1693">
                  <c:v>0.18410499999999999</c:v>
                </c:pt>
                <c:pt idx="1694">
                  <c:v>0.184113</c:v>
                </c:pt>
                <c:pt idx="1695">
                  <c:v>0.18414</c:v>
                </c:pt>
                <c:pt idx="1696">
                  <c:v>0.184118</c:v>
                </c:pt>
                <c:pt idx="1697">
                  <c:v>0.184059</c:v>
                </c:pt>
                <c:pt idx="1698">
                  <c:v>0.183896</c:v>
                </c:pt>
                <c:pt idx="1699">
                  <c:v>0.18374499999999999</c:v>
                </c:pt>
                <c:pt idx="1700">
                  <c:v>0.183614</c:v>
                </c:pt>
                <c:pt idx="1701">
                  <c:v>0.183562</c:v>
                </c:pt>
                <c:pt idx="1702">
                  <c:v>0.18348</c:v>
                </c:pt>
                <c:pt idx="1703">
                  <c:v>0.18340600000000001</c:v>
                </c:pt>
                <c:pt idx="1704">
                  <c:v>0.183306</c:v>
                </c:pt>
                <c:pt idx="1705">
                  <c:v>0.183229</c:v>
                </c:pt>
                <c:pt idx="1706">
                  <c:v>0.18313099999999999</c:v>
                </c:pt>
                <c:pt idx="1707">
                  <c:v>0.18304599999999999</c:v>
                </c:pt>
                <c:pt idx="1708">
                  <c:v>0.18296499999999999</c:v>
                </c:pt>
                <c:pt idx="1709">
                  <c:v>0.182888</c:v>
                </c:pt>
                <c:pt idx="1710">
                  <c:v>0.18279999999999999</c:v>
                </c:pt>
                <c:pt idx="1711">
                  <c:v>0.18271000000000001</c:v>
                </c:pt>
                <c:pt idx="1712">
                  <c:v>0.18263799999999999</c:v>
                </c:pt>
                <c:pt idx="1713">
                  <c:v>0.18256900000000001</c:v>
                </c:pt>
                <c:pt idx="1714">
                  <c:v>0.18251200000000001</c:v>
                </c:pt>
                <c:pt idx="1715">
                  <c:v>0.18248200000000001</c:v>
                </c:pt>
                <c:pt idx="1716">
                  <c:v>0.18249399999999999</c:v>
                </c:pt>
                <c:pt idx="1717">
                  <c:v>0.1825</c:v>
                </c:pt>
                <c:pt idx="1718">
                  <c:v>0.18246100000000001</c:v>
                </c:pt>
                <c:pt idx="1719">
                  <c:v>0.18238499999999999</c:v>
                </c:pt>
                <c:pt idx="1720">
                  <c:v>0.182336</c:v>
                </c:pt>
                <c:pt idx="1721">
                  <c:v>0.18234</c:v>
                </c:pt>
                <c:pt idx="1722">
                  <c:v>0.18237600000000001</c:v>
                </c:pt>
                <c:pt idx="1723">
                  <c:v>0.182419</c:v>
                </c:pt>
                <c:pt idx="1724">
                  <c:v>0.18245700000000001</c:v>
                </c:pt>
                <c:pt idx="1725">
                  <c:v>0.18248600000000001</c:v>
                </c:pt>
                <c:pt idx="1726">
                  <c:v>0.18249899999999999</c:v>
                </c:pt>
                <c:pt idx="1727">
                  <c:v>0.18251400000000001</c:v>
                </c:pt>
                <c:pt idx="1728">
                  <c:v>0.182535</c:v>
                </c:pt>
                <c:pt idx="1729">
                  <c:v>0.18255399999999999</c:v>
                </c:pt>
                <c:pt idx="1730">
                  <c:v>0.18254999999999999</c:v>
                </c:pt>
                <c:pt idx="1731">
                  <c:v>0.18254000000000001</c:v>
                </c:pt>
                <c:pt idx="1732">
                  <c:v>0.18254400000000001</c:v>
                </c:pt>
                <c:pt idx="1733">
                  <c:v>0.182555</c:v>
                </c:pt>
                <c:pt idx="1734">
                  <c:v>0.18255399999999999</c:v>
                </c:pt>
                <c:pt idx="1735">
                  <c:v>0.18254500000000001</c:v>
                </c:pt>
                <c:pt idx="1736">
                  <c:v>0.18253900000000001</c:v>
                </c:pt>
                <c:pt idx="1737">
                  <c:v>0.182537</c:v>
                </c:pt>
                <c:pt idx="1738">
                  <c:v>0.18253</c:v>
                </c:pt>
                <c:pt idx="1739">
                  <c:v>0.18252399999999999</c:v>
                </c:pt>
                <c:pt idx="1740">
                  <c:v>0.18252699999999999</c:v>
                </c:pt>
                <c:pt idx="1741">
                  <c:v>0.18252299999999999</c:v>
                </c:pt>
                <c:pt idx="1742">
                  <c:v>0.182506</c:v>
                </c:pt>
                <c:pt idx="1743">
                  <c:v>0.18248800000000001</c:v>
                </c:pt>
                <c:pt idx="1744">
                  <c:v>0.18249099999999999</c:v>
                </c:pt>
                <c:pt idx="1745">
                  <c:v>0.18249899999999999</c:v>
                </c:pt>
                <c:pt idx="1746">
                  <c:v>0.18249199999999999</c:v>
                </c:pt>
                <c:pt idx="1747">
                  <c:v>0.182475</c:v>
                </c:pt>
                <c:pt idx="1748">
                  <c:v>0.18246699999999999</c:v>
                </c:pt>
                <c:pt idx="1749">
                  <c:v>0.182472</c:v>
                </c:pt>
                <c:pt idx="1750">
                  <c:v>0.182473</c:v>
                </c:pt>
                <c:pt idx="1751">
                  <c:v>0.182474</c:v>
                </c:pt>
                <c:pt idx="1752">
                  <c:v>0.182479</c:v>
                </c:pt>
                <c:pt idx="1753">
                  <c:v>0.182481</c:v>
                </c:pt>
                <c:pt idx="1754">
                  <c:v>0.182475</c:v>
                </c:pt>
                <c:pt idx="1755">
                  <c:v>0.182475</c:v>
                </c:pt>
                <c:pt idx="1756">
                  <c:v>0.18249199999999999</c:v>
                </c:pt>
                <c:pt idx="1757">
                  <c:v>0.18251100000000001</c:v>
                </c:pt>
                <c:pt idx="1758">
                  <c:v>0.18251100000000001</c:v>
                </c:pt>
                <c:pt idx="1759">
                  <c:v>0.182502</c:v>
                </c:pt>
                <c:pt idx="1760">
                  <c:v>0.18251000000000001</c:v>
                </c:pt>
                <c:pt idx="1761">
                  <c:v>0.182531</c:v>
                </c:pt>
                <c:pt idx="1762">
                  <c:v>0.18254699999999999</c:v>
                </c:pt>
                <c:pt idx="1763">
                  <c:v>0.18255399999999999</c:v>
                </c:pt>
                <c:pt idx="1764">
                  <c:v>0.182563</c:v>
                </c:pt>
                <c:pt idx="1765">
                  <c:v>0.18257200000000001</c:v>
                </c:pt>
                <c:pt idx="1766">
                  <c:v>0.18257799999999999</c:v>
                </c:pt>
                <c:pt idx="1767">
                  <c:v>0.182591</c:v>
                </c:pt>
                <c:pt idx="1768">
                  <c:v>0.182616</c:v>
                </c:pt>
                <c:pt idx="1769">
                  <c:v>0.18263599999999999</c:v>
                </c:pt>
                <c:pt idx="1770">
                  <c:v>0.18263499999999999</c:v>
                </c:pt>
                <c:pt idx="1771">
                  <c:v>0.18263099999999999</c:v>
                </c:pt>
                <c:pt idx="1772">
                  <c:v>0.182647</c:v>
                </c:pt>
                <c:pt idx="1773">
                  <c:v>0.182673</c:v>
                </c:pt>
                <c:pt idx="1774">
                  <c:v>0.18268699999999999</c:v>
                </c:pt>
                <c:pt idx="1775">
                  <c:v>0.18268999999999999</c:v>
                </c:pt>
                <c:pt idx="1776">
                  <c:v>0.1827</c:v>
                </c:pt>
                <c:pt idx="1777">
                  <c:v>0.18272099999999999</c:v>
                </c:pt>
                <c:pt idx="1778">
                  <c:v>0.18274000000000001</c:v>
                </c:pt>
                <c:pt idx="1779">
                  <c:v>0.182759</c:v>
                </c:pt>
                <c:pt idx="1780">
                  <c:v>0.182781</c:v>
                </c:pt>
                <c:pt idx="1781">
                  <c:v>0.18279699999999999</c:v>
                </c:pt>
                <c:pt idx="1782">
                  <c:v>0.18279999999999999</c:v>
                </c:pt>
                <c:pt idx="1783">
                  <c:v>0.182808</c:v>
                </c:pt>
                <c:pt idx="1784">
                  <c:v>0.182837</c:v>
                </c:pt>
                <c:pt idx="1785">
                  <c:v>0.18287</c:v>
                </c:pt>
                <c:pt idx="1786">
                  <c:v>0.18288399999999999</c:v>
                </c:pt>
                <c:pt idx="1787">
                  <c:v>0.18288699999999999</c:v>
                </c:pt>
                <c:pt idx="1788">
                  <c:v>0.18290200000000001</c:v>
                </c:pt>
                <c:pt idx="1789">
                  <c:v>0.18293100000000001</c:v>
                </c:pt>
                <c:pt idx="1790">
                  <c:v>0.18295500000000001</c:v>
                </c:pt>
                <c:pt idx="1791">
                  <c:v>0.182973</c:v>
                </c:pt>
                <c:pt idx="1792">
                  <c:v>0.18299299999999999</c:v>
                </c:pt>
                <c:pt idx="1793">
                  <c:v>0.18301100000000001</c:v>
                </c:pt>
                <c:pt idx="1794">
                  <c:v>0.18302099999999999</c:v>
                </c:pt>
                <c:pt idx="1795">
                  <c:v>0.18303700000000001</c:v>
                </c:pt>
                <c:pt idx="1796">
                  <c:v>0.18306800000000001</c:v>
                </c:pt>
                <c:pt idx="1797">
                  <c:v>0.18309800000000001</c:v>
                </c:pt>
                <c:pt idx="1798">
                  <c:v>0.18310899999999999</c:v>
                </c:pt>
                <c:pt idx="1799">
                  <c:v>0.183114</c:v>
                </c:pt>
                <c:pt idx="1800">
                  <c:v>0.18313699999999999</c:v>
                </c:pt>
                <c:pt idx="1801">
                  <c:v>0.183173</c:v>
                </c:pt>
                <c:pt idx="1802">
                  <c:v>0.183196</c:v>
                </c:pt>
                <c:pt idx="1803">
                  <c:v>0.18320700000000001</c:v>
                </c:pt>
                <c:pt idx="1804">
                  <c:v>0.183222</c:v>
                </c:pt>
                <c:pt idx="1805">
                  <c:v>0.18324499999999999</c:v>
                </c:pt>
                <c:pt idx="1806">
                  <c:v>0.18326899999999999</c:v>
                </c:pt>
                <c:pt idx="1807">
                  <c:v>0.18329599999999999</c:v>
                </c:pt>
                <c:pt idx="1808">
                  <c:v>0.18332999999999999</c:v>
                </c:pt>
                <c:pt idx="1809">
                  <c:v>0.18336</c:v>
                </c:pt>
                <c:pt idx="1810">
                  <c:v>0.18337500000000001</c:v>
                </c:pt>
                <c:pt idx="1811">
                  <c:v>0.183392</c:v>
                </c:pt>
                <c:pt idx="1812">
                  <c:v>0.18343000000000001</c:v>
                </c:pt>
                <c:pt idx="1813">
                  <c:v>0.183471</c:v>
                </c:pt>
                <c:pt idx="1814">
                  <c:v>0.18348999999999999</c:v>
                </c:pt>
                <c:pt idx="1815">
                  <c:v>0.18349499999999999</c:v>
                </c:pt>
                <c:pt idx="1816">
                  <c:v>0.18351200000000001</c:v>
                </c:pt>
                <c:pt idx="1817">
                  <c:v>0.18354599999999999</c:v>
                </c:pt>
                <c:pt idx="1818">
                  <c:v>0.18357899999999999</c:v>
                </c:pt>
                <c:pt idx="1819">
                  <c:v>0.18360399999999999</c:v>
                </c:pt>
                <c:pt idx="1820">
                  <c:v>0.18362999999999999</c:v>
                </c:pt>
                <c:pt idx="1821">
                  <c:v>0.18365600000000001</c:v>
                </c:pt>
                <c:pt idx="1822">
                  <c:v>0.18367900000000001</c:v>
                </c:pt>
                <c:pt idx="1823">
                  <c:v>0.18371199999999999</c:v>
                </c:pt>
                <c:pt idx="1824">
                  <c:v>0.18376200000000001</c:v>
                </c:pt>
                <c:pt idx="1825">
                  <c:v>0.183809</c:v>
                </c:pt>
                <c:pt idx="1826">
                  <c:v>0.183837</c:v>
                </c:pt>
                <c:pt idx="1827">
                  <c:v>0.183866</c:v>
                </c:pt>
                <c:pt idx="1828">
                  <c:v>0.18392500000000001</c:v>
                </c:pt>
                <c:pt idx="1829">
                  <c:v>0.184002</c:v>
                </c:pt>
                <c:pt idx="1830">
                  <c:v>0.184055</c:v>
                </c:pt>
                <c:pt idx="1831">
                  <c:v>0.18407499999999999</c:v>
                </c:pt>
                <c:pt idx="1832">
                  <c:v>0.184086</c:v>
                </c:pt>
                <c:pt idx="1833">
                  <c:v>0.18410899999999999</c:v>
                </c:pt>
                <c:pt idx="1834">
                  <c:v>0.184144</c:v>
                </c:pt>
                <c:pt idx="1835">
                  <c:v>0.18418899999999999</c:v>
                </c:pt>
                <c:pt idx="1836">
                  <c:v>0.18423900000000001</c:v>
                </c:pt>
                <c:pt idx="1837">
                  <c:v>0.184276</c:v>
                </c:pt>
                <c:pt idx="1838">
                  <c:v>0.18429400000000001</c:v>
                </c:pt>
                <c:pt idx="1839">
                  <c:v>0.18431900000000001</c:v>
                </c:pt>
                <c:pt idx="1840">
                  <c:v>0.18437200000000001</c:v>
                </c:pt>
                <c:pt idx="1841">
                  <c:v>0.18443300000000001</c:v>
                </c:pt>
                <c:pt idx="1842">
                  <c:v>0.18446799999999999</c:v>
                </c:pt>
                <c:pt idx="1843">
                  <c:v>0.184479</c:v>
                </c:pt>
                <c:pt idx="1844">
                  <c:v>0.1845</c:v>
                </c:pt>
                <c:pt idx="1845">
                  <c:v>0.18454300000000001</c:v>
                </c:pt>
                <c:pt idx="1846">
                  <c:v>0.184585</c:v>
                </c:pt>
                <c:pt idx="1847">
                  <c:v>0.184613</c:v>
                </c:pt>
                <c:pt idx="1848">
                  <c:v>0.18463199999999999</c:v>
                </c:pt>
                <c:pt idx="1849">
                  <c:v>0.18464700000000001</c:v>
                </c:pt>
                <c:pt idx="1850">
                  <c:v>0.18465899999999999</c:v>
                </c:pt>
                <c:pt idx="1851">
                  <c:v>0.18468200000000001</c:v>
                </c:pt>
                <c:pt idx="1852">
                  <c:v>0.184722</c:v>
                </c:pt>
                <c:pt idx="1853">
                  <c:v>0.184753</c:v>
                </c:pt>
                <c:pt idx="1854">
                  <c:v>0.184752</c:v>
                </c:pt>
                <c:pt idx="1855">
                  <c:v>0.18474099999999999</c:v>
                </c:pt>
                <c:pt idx="1856">
                  <c:v>0.18476000000000001</c:v>
                </c:pt>
                <c:pt idx="1857">
                  <c:v>0.18480199999999999</c:v>
                </c:pt>
                <c:pt idx="1858">
                  <c:v>0.184831</c:v>
                </c:pt>
                <c:pt idx="1859">
                  <c:v>0.184833</c:v>
                </c:pt>
                <c:pt idx="1860">
                  <c:v>0.18482899999999999</c:v>
                </c:pt>
                <c:pt idx="1861">
                  <c:v>0.184837</c:v>
                </c:pt>
                <c:pt idx="1862">
                  <c:v>0.18485199999999999</c:v>
                </c:pt>
                <c:pt idx="1863">
                  <c:v>0.18487000000000001</c:v>
                </c:pt>
                <c:pt idx="1864">
                  <c:v>0.18488299999999999</c:v>
                </c:pt>
                <c:pt idx="1865">
                  <c:v>0.18488299999999999</c:v>
                </c:pt>
                <c:pt idx="1866">
                  <c:v>0.18487200000000001</c:v>
                </c:pt>
                <c:pt idx="1867">
                  <c:v>0.18487500000000001</c:v>
                </c:pt>
                <c:pt idx="1868">
                  <c:v>0.18490999999999999</c:v>
                </c:pt>
                <c:pt idx="1869">
                  <c:v>0.184951</c:v>
                </c:pt>
                <c:pt idx="1870">
                  <c:v>0.18496399999999999</c:v>
                </c:pt>
                <c:pt idx="1871">
                  <c:v>0.18495300000000001</c:v>
                </c:pt>
                <c:pt idx="1872">
                  <c:v>0.18495200000000001</c:v>
                </c:pt>
                <c:pt idx="1873">
                  <c:v>0.184977</c:v>
                </c:pt>
                <c:pt idx="1874">
                  <c:v>0.18501100000000001</c:v>
                </c:pt>
                <c:pt idx="1875">
                  <c:v>0.18503700000000001</c:v>
                </c:pt>
                <c:pt idx="1876">
                  <c:v>0.18504999999999999</c:v>
                </c:pt>
                <c:pt idx="1877">
                  <c:v>0.185055</c:v>
                </c:pt>
                <c:pt idx="1878">
                  <c:v>0.185062</c:v>
                </c:pt>
                <c:pt idx="1879">
                  <c:v>0.18509</c:v>
                </c:pt>
                <c:pt idx="1880">
                  <c:v>0.185139</c:v>
                </c:pt>
                <c:pt idx="1881">
                  <c:v>0.18518000000000001</c:v>
                </c:pt>
                <c:pt idx="1882">
                  <c:v>0.185194</c:v>
                </c:pt>
                <c:pt idx="1883">
                  <c:v>0.18520200000000001</c:v>
                </c:pt>
                <c:pt idx="1884">
                  <c:v>0.18523200000000001</c:v>
                </c:pt>
                <c:pt idx="1885">
                  <c:v>0.185277</c:v>
                </c:pt>
                <c:pt idx="1886">
                  <c:v>0.18531</c:v>
                </c:pt>
                <c:pt idx="1887">
                  <c:v>0.18532999999999999</c:v>
                </c:pt>
                <c:pt idx="1888">
                  <c:v>0.18535099999999999</c:v>
                </c:pt>
                <c:pt idx="1889">
                  <c:v>0.18538399999999999</c:v>
                </c:pt>
                <c:pt idx="1890">
                  <c:v>0.18542900000000001</c:v>
                </c:pt>
                <c:pt idx="1891">
                  <c:v>0.18548799999999999</c:v>
                </c:pt>
                <c:pt idx="1892">
                  <c:v>0.18554899999999999</c:v>
                </c:pt>
                <c:pt idx="1893">
                  <c:v>0.18559</c:v>
                </c:pt>
                <c:pt idx="1894">
                  <c:v>0.185612</c:v>
                </c:pt>
                <c:pt idx="1895">
                  <c:v>0.18565200000000001</c:v>
                </c:pt>
                <c:pt idx="1896">
                  <c:v>0.18573000000000001</c:v>
                </c:pt>
                <c:pt idx="1897">
                  <c:v>0.18581400000000001</c:v>
                </c:pt>
                <c:pt idx="1898">
                  <c:v>0.18586800000000001</c:v>
                </c:pt>
                <c:pt idx="1899">
                  <c:v>0.18590699999999999</c:v>
                </c:pt>
                <c:pt idx="1900">
                  <c:v>0.18596299999999999</c:v>
                </c:pt>
                <c:pt idx="1901">
                  <c:v>0.18603900000000001</c:v>
                </c:pt>
                <c:pt idx="1902">
                  <c:v>0.186116</c:v>
                </c:pt>
                <c:pt idx="1903">
                  <c:v>0.18618999999999999</c:v>
                </c:pt>
                <c:pt idx="1904">
                  <c:v>0.18626300000000001</c:v>
                </c:pt>
                <c:pt idx="1905">
                  <c:v>0.18632599999999999</c:v>
                </c:pt>
                <c:pt idx="1906">
                  <c:v>0.18638199999999999</c:v>
                </c:pt>
                <c:pt idx="1907">
                  <c:v>0.18646099999999999</c:v>
                </c:pt>
                <c:pt idx="1908">
                  <c:v>0.18656700000000001</c:v>
                </c:pt>
                <c:pt idx="1909">
                  <c:v>0.18665399999999999</c:v>
                </c:pt>
                <c:pt idx="1910">
                  <c:v>0.18668699999999999</c:v>
                </c:pt>
                <c:pt idx="1911">
                  <c:v>0.18670600000000001</c:v>
                </c:pt>
                <c:pt idx="1912">
                  <c:v>0.18676300000000001</c:v>
                </c:pt>
                <c:pt idx="1913">
                  <c:v>0.18684700000000001</c:v>
                </c:pt>
                <c:pt idx="1914">
                  <c:v>0.18691199999999999</c:v>
                </c:pt>
                <c:pt idx="1915">
                  <c:v>0.18695400000000001</c:v>
                </c:pt>
                <c:pt idx="1916">
                  <c:v>0.187003</c:v>
                </c:pt>
                <c:pt idx="1917">
                  <c:v>0.187059</c:v>
                </c:pt>
                <c:pt idx="1918">
                  <c:v>0.18710399999999999</c:v>
                </c:pt>
                <c:pt idx="1919">
                  <c:v>0.18714600000000001</c:v>
                </c:pt>
                <c:pt idx="1920">
                  <c:v>0.187194</c:v>
                </c:pt>
                <c:pt idx="1921">
                  <c:v>0.187227</c:v>
                </c:pt>
                <c:pt idx="1922">
                  <c:v>0.187222</c:v>
                </c:pt>
                <c:pt idx="1923">
                  <c:v>0.18720999999999999</c:v>
                </c:pt>
                <c:pt idx="1924">
                  <c:v>0.18723500000000001</c:v>
                </c:pt>
                <c:pt idx="1925">
                  <c:v>0.18727099999999999</c:v>
                </c:pt>
                <c:pt idx="1926">
                  <c:v>0.18726699999999999</c:v>
                </c:pt>
                <c:pt idx="1927">
                  <c:v>0.187227</c:v>
                </c:pt>
                <c:pt idx="1928">
                  <c:v>0.187199</c:v>
                </c:pt>
                <c:pt idx="1929">
                  <c:v>0.187199</c:v>
                </c:pt>
                <c:pt idx="1930">
                  <c:v>0.18720200000000001</c:v>
                </c:pt>
                <c:pt idx="1931">
                  <c:v>0.18720600000000001</c:v>
                </c:pt>
                <c:pt idx="1932">
                  <c:v>0.187226</c:v>
                </c:pt>
                <c:pt idx="1933">
                  <c:v>0.187252</c:v>
                </c:pt>
                <c:pt idx="1934">
                  <c:v>0.18724499999999999</c:v>
                </c:pt>
                <c:pt idx="1935">
                  <c:v>0.18720500000000001</c:v>
                </c:pt>
                <c:pt idx="1936">
                  <c:v>0.18717</c:v>
                </c:pt>
                <c:pt idx="1937">
                  <c:v>0.18715799999999999</c:v>
                </c:pt>
                <c:pt idx="1938">
                  <c:v>0.18715599999999999</c:v>
                </c:pt>
                <c:pt idx="1939">
                  <c:v>0.187163</c:v>
                </c:pt>
                <c:pt idx="1940">
                  <c:v>0.18718799999999999</c:v>
                </c:pt>
                <c:pt idx="1941">
                  <c:v>0.18721699999999999</c:v>
                </c:pt>
                <c:pt idx="1942">
                  <c:v>0.187227</c:v>
                </c:pt>
                <c:pt idx="1943">
                  <c:v>0.18723000000000001</c:v>
                </c:pt>
                <c:pt idx="1944">
                  <c:v>0.187255</c:v>
                </c:pt>
                <c:pt idx="1945">
                  <c:v>0.18729299999999999</c:v>
                </c:pt>
                <c:pt idx="1946">
                  <c:v>0.18731999999999999</c:v>
                </c:pt>
                <c:pt idx="1947">
                  <c:v>0.187337</c:v>
                </c:pt>
                <c:pt idx="1948">
                  <c:v>0.187357</c:v>
                </c:pt>
                <c:pt idx="1949">
                  <c:v>0.18738099999999999</c:v>
                </c:pt>
                <c:pt idx="1950">
                  <c:v>0.18739800000000001</c:v>
                </c:pt>
                <c:pt idx="1951">
                  <c:v>0.18741099999999999</c:v>
                </c:pt>
                <c:pt idx="1952">
                  <c:v>0.18743000000000001</c:v>
                </c:pt>
                <c:pt idx="1953">
                  <c:v>0.187449</c:v>
                </c:pt>
                <c:pt idx="1954">
                  <c:v>0.18745600000000001</c:v>
                </c:pt>
                <c:pt idx="1955">
                  <c:v>0.18746299999999999</c:v>
                </c:pt>
                <c:pt idx="1956">
                  <c:v>0.18749499999999999</c:v>
                </c:pt>
                <c:pt idx="1957">
                  <c:v>0.187528</c:v>
                </c:pt>
                <c:pt idx="1958">
                  <c:v>0.18751799999999999</c:v>
                </c:pt>
                <c:pt idx="1959">
                  <c:v>0.18746399999999999</c:v>
                </c:pt>
                <c:pt idx="1960">
                  <c:v>0.187421</c:v>
                </c:pt>
                <c:pt idx="1961">
                  <c:v>0.18742</c:v>
                </c:pt>
                <c:pt idx="1962">
                  <c:v>0.187443</c:v>
                </c:pt>
                <c:pt idx="1963">
                  <c:v>0.18746399999999999</c:v>
                </c:pt>
                <c:pt idx="1964">
                  <c:v>0.18748600000000001</c:v>
                </c:pt>
                <c:pt idx="1965">
                  <c:v>0.18751399999999999</c:v>
                </c:pt>
                <c:pt idx="1966">
                  <c:v>0.18754100000000001</c:v>
                </c:pt>
                <c:pt idx="1967">
                  <c:v>0.18757699999999999</c:v>
                </c:pt>
                <c:pt idx="1968">
                  <c:v>0.187635</c:v>
                </c:pt>
                <c:pt idx="1969">
                  <c:v>0.187697</c:v>
                </c:pt>
                <c:pt idx="1970">
                  <c:v>0.18773100000000001</c:v>
                </c:pt>
                <c:pt idx="1971">
                  <c:v>0.18774299999999999</c:v>
                </c:pt>
                <c:pt idx="1972">
                  <c:v>0.18778</c:v>
                </c:pt>
                <c:pt idx="1973">
                  <c:v>0.18785299999999999</c:v>
                </c:pt>
                <c:pt idx="1974">
                  <c:v>0.18792800000000001</c:v>
                </c:pt>
                <c:pt idx="1975">
                  <c:v>0.18798400000000001</c:v>
                </c:pt>
                <c:pt idx="1976">
                  <c:v>0.188031</c:v>
                </c:pt>
                <c:pt idx="1977">
                  <c:v>0.18809999999999999</c:v>
                </c:pt>
                <c:pt idx="1978">
                  <c:v>0.188195</c:v>
                </c:pt>
                <c:pt idx="1979">
                  <c:v>0.188305</c:v>
                </c:pt>
                <c:pt idx="1980">
                  <c:v>0.18842100000000001</c:v>
                </c:pt>
                <c:pt idx="1981">
                  <c:v>0.18851699999999999</c:v>
                </c:pt>
                <c:pt idx="1982">
                  <c:v>0.188559</c:v>
                </c:pt>
                <c:pt idx="1983">
                  <c:v>0.188555</c:v>
                </c:pt>
                <c:pt idx="1984">
                  <c:v>0.18856300000000001</c:v>
                </c:pt>
                <c:pt idx="1985">
                  <c:v>0.188614</c:v>
                </c:pt>
                <c:pt idx="1986">
                  <c:v>0.18868399999999999</c:v>
                </c:pt>
                <c:pt idx="1987">
                  <c:v>0.18875400000000001</c:v>
                </c:pt>
                <c:pt idx="1988">
                  <c:v>0.18884100000000001</c:v>
                </c:pt>
                <c:pt idx="1989">
                  <c:v>0.18895700000000001</c:v>
                </c:pt>
                <c:pt idx="1990">
                  <c:v>0.18906700000000001</c:v>
                </c:pt>
                <c:pt idx="1991">
                  <c:v>0.189139</c:v>
                </c:pt>
                <c:pt idx="1992">
                  <c:v>0.18919</c:v>
                </c:pt>
                <c:pt idx="1993">
                  <c:v>0.189245</c:v>
                </c:pt>
                <c:pt idx="1994">
                  <c:v>0.189305</c:v>
                </c:pt>
                <c:pt idx="1995">
                  <c:v>0.18936500000000001</c:v>
                </c:pt>
                <c:pt idx="1996">
                  <c:v>0.18942000000000001</c:v>
                </c:pt>
                <c:pt idx="1997">
                  <c:v>0.18947</c:v>
                </c:pt>
                <c:pt idx="1998">
                  <c:v>0.18948499999999999</c:v>
                </c:pt>
                <c:pt idx="1999">
                  <c:v>0.18948499999999999</c:v>
                </c:pt>
                <c:pt idx="2000">
                  <c:v>0.18950400000000001</c:v>
                </c:pt>
                <c:pt idx="2001">
                  <c:v>0.189524</c:v>
                </c:pt>
                <c:pt idx="2002">
                  <c:v>0.18953</c:v>
                </c:pt>
                <c:pt idx="2003">
                  <c:v>0.189527</c:v>
                </c:pt>
                <c:pt idx="2004">
                  <c:v>0.18954699999999999</c:v>
                </c:pt>
                <c:pt idx="2005">
                  <c:v>0.18960199999999999</c:v>
                </c:pt>
                <c:pt idx="2006">
                  <c:v>0.189668</c:v>
                </c:pt>
                <c:pt idx="2007">
                  <c:v>0.18967800000000001</c:v>
                </c:pt>
                <c:pt idx="2008">
                  <c:v>0.18959599999999999</c:v>
                </c:pt>
                <c:pt idx="2009">
                  <c:v>0.189469</c:v>
                </c:pt>
                <c:pt idx="2010">
                  <c:v>0.18936600000000001</c:v>
                </c:pt>
                <c:pt idx="2011">
                  <c:v>0.18931100000000001</c:v>
                </c:pt>
                <c:pt idx="2012">
                  <c:v>0.18926699999999999</c:v>
                </c:pt>
                <c:pt idx="2013">
                  <c:v>0.189189</c:v>
                </c:pt>
                <c:pt idx="2014">
                  <c:v>0.18907099999999999</c:v>
                </c:pt>
                <c:pt idx="2015">
                  <c:v>0.188943</c:v>
                </c:pt>
                <c:pt idx="2016">
                  <c:v>0.18881800000000001</c:v>
                </c:pt>
                <c:pt idx="2017">
                  <c:v>0.18869</c:v>
                </c:pt>
                <c:pt idx="2018">
                  <c:v>0.18854299999999999</c:v>
                </c:pt>
                <c:pt idx="2019">
                  <c:v>0.18838099999999999</c:v>
                </c:pt>
                <c:pt idx="2020">
                  <c:v>0.18820500000000001</c:v>
                </c:pt>
                <c:pt idx="2021">
                  <c:v>0.18801000000000001</c:v>
                </c:pt>
                <c:pt idx="2022">
                  <c:v>0.18784600000000001</c:v>
                </c:pt>
                <c:pt idx="2023">
                  <c:v>0.18773200000000001</c:v>
                </c:pt>
                <c:pt idx="2024">
                  <c:v>0.18762300000000001</c:v>
                </c:pt>
                <c:pt idx="2025">
                  <c:v>0.187473</c:v>
                </c:pt>
                <c:pt idx="2026">
                  <c:v>0.18732099999999999</c:v>
                </c:pt>
                <c:pt idx="2027">
                  <c:v>0.18722800000000001</c:v>
                </c:pt>
                <c:pt idx="2028">
                  <c:v>0.18718599999999999</c:v>
                </c:pt>
                <c:pt idx="2029">
                  <c:v>0.18715899999999999</c:v>
                </c:pt>
                <c:pt idx="2030">
                  <c:v>0.18715100000000001</c:v>
                </c:pt>
                <c:pt idx="2031">
                  <c:v>0.18715899999999999</c:v>
                </c:pt>
                <c:pt idx="2032">
                  <c:v>0.187116</c:v>
                </c:pt>
                <c:pt idx="2033">
                  <c:v>0.18698300000000001</c:v>
                </c:pt>
                <c:pt idx="2034">
                  <c:v>0.18682799999999999</c:v>
                </c:pt>
                <c:pt idx="2035">
                  <c:v>0.18672900000000001</c:v>
                </c:pt>
                <c:pt idx="2036">
                  <c:v>0.18668199999999999</c:v>
                </c:pt>
                <c:pt idx="2037">
                  <c:v>0.18665100000000001</c:v>
                </c:pt>
                <c:pt idx="2038">
                  <c:v>0.186643</c:v>
                </c:pt>
                <c:pt idx="2039">
                  <c:v>0.186665</c:v>
                </c:pt>
                <c:pt idx="2040">
                  <c:v>0.18665799999999999</c:v>
                </c:pt>
                <c:pt idx="2041">
                  <c:v>0.18657399999999999</c:v>
                </c:pt>
                <c:pt idx="2042">
                  <c:v>0.18647</c:v>
                </c:pt>
                <c:pt idx="2043">
                  <c:v>0.18642700000000001</c:v>
                </c:pt>
                <c:pt idx="2044">
                  <c:v>0.18643899999999999</c:v>
                </c:pt>
                <c:pt idx="2045">
                  <c:v>0.18643699999999999</c:v>
                </c:pt>
                <c:pt idx="2046">
                  <c:v>0.186416</c:v>
                </c:pt>
                <c:pt idx="2047">
                  <c:v>0.18640000000000001</c:v>
                </c:pt>
                <c:pt idx="2048">
                  <c:v>0.18639</c:v>
                </c:pt>
                <c:pt idx="2049">
                  <c:v>0.18638199999999999</c:v>
                </c:pt>
                <c:pt idx="2050">
                  <c:v>0.18637300000000001</c:v>
                </c:pt>
                <c:pt idx="2051">
                  <c:v>0.18640300000000001</c:v>
                </c:pt>
                <c:pt idx="2052">
                  <c:v>0.18648000000000001</c:v>
                </c:pt>
                <c:pt idx="2053">
                  <c:v>0.18654599999999999</c:v>
                </c:pt>
                <c:pt idx="2054">
                  <c:v>0.18658</c:v>
                </c:pt>
                <c:pt idx="2055">
                  <c:v>0.18662699999999999</c:v>
                </c:pt>
                <c:pt idx="2056">
                  <c:v>0.18667800000000001</c:v>
                </c:pt>
                <c:pt idx="2057">
                  <c:v>0.18662300000000001</c:v>
                </c:pt>
                <c:pt idx="2058">
                  <c:v>0.186441</c:v>
                </c:pt>
                <c:pt idx="2059">
                  <c:v>0.18626200000000001</c:v>
                </c:pt>
                <c:pt idx="2060">
                  <c:v>0.18618100000000001</c:v>
                </c:pt>
                <c:pt idx="2061">
                  <c:v>0.18618999999999999</c:v>
                </c:pt>
                <c:pt idx="2062">
                  <c:v>0.18624099999999999</c:v>
                </c:pt>
                <c:pt idx="2063">
                  <c:v>0.18629299999999999</c:v>
                </c:pt>
                <c:pt idx="2064">
                  <c:v>0.18631900000000001</c:v>
                </c:pt>
                <c:pt idx="2065">
                  <c:v>0.186306</c:v>
                </c:pt>
                <c:pt idx="2066">
                  <c:v>0.18628800000000001</c:v>
                </c:pt>
                <c:pt idx="2067">
                  <c:v>0.18629000000000001</c:v>
                </c:pt>
                <c:pt idx="2068">
                  <c:v>0.18631300000000001</c:v>
                </c:pt>
                <c:pt idx="2069">
                  <c:v>0.18632899999999999</c:v>
                </c:pt>
                <c:pt idx="2070">
                  <c:v>0.18628500000000001</c:v>
                </c:pt>
                <c:pt idx="2071">
                  <c:v>0.18626500000000001</c:v>
                </c:pt>
                <c:pt idx="2072">
                  <c:v>0.18632399999999999</c:v>
                </c:pt>
                <c:pt idx="2073">
                  <c:v>0.18643799999999999</c:v>
                </c:pt>
                <c:pt idx="2074">
                  <c:v>0.18654399999999999</c:v>
                </c:pt>
                <c:pt idx="2075">
                  <c:v>0.186613</c:v>
                </c:pt>
                <c:pt idx="2076">
                  <c:v>0.186696</c:v>
                </c:pt>
                <c:pt idx="2077">
                  <c:v>0.18670500000000001</c:v>
                </c:pt>
                <c:pt idx="2078">
                  <c:v>0.18656</c:v>
                </c:pt>
                <c:pt idx="2079">
                  <c:v>0.186337</c:v>
                </c:pt>
                <c:pt idx="2080">
                  <c:v>0.18620100000000001</c:v>
                </c:pt>
                <c:pt idx="2081">
                  <c:v>0.186171</c:v>
                </c:pt>
                <c:pt idx="2082">
                  <c:v>0.186117</c:v>
                </c:pt>
                <c:pt idx="2083">
                  <c:v>0.18604799999999999</c:v>
                </c:pt>
                <c:pt idx="2084">
                  <c:v>0.186056</c:v>
                </c:pt>
                <c:pt idx="2085">
                  <c:v>0.18609999999999999</c:v>
                </c:pt>
                <c:pt idx="2086">
                  <c:v>0.186138</c:v>
                </c:pt>
                <c:pt idx="2087">
                  <c:v>0.18618699999999999</c:v>
                </c:pt>
                <c:pt idx="2088">
                  <c:v>0.186308</c:v>
                </c:pt>
                <c:pt idx="2089">
                  <c:v>0.186444</c:v>
                </c:pt>
                <c:pt idx="2090">
                  <c:v>0.186446</c:v>
                </c:pt>
                <c:pt idx="2091">
                  <c:v>0.18634100000000001</c:v>
                </c:pt>
                <c:pt idx="2092">
                  <c:v>0.18623999999999999</c:v>
                </c:pt>
                <c:pt idx="2093">
                  <c:v>0.18620200000000001</c:v>
                </c:pt>
                <c:pt idx="2094">
                  <c:v>0.18617600000000001</c:v>
                </c:pt>
                <c:pt idx="2095">
                  <c:v>0.18612600000000001</c:v>
                </c:pt>
                <c:pt idx="2096">
                  <c:v>0.18615699999999999</c:v>
                </c:pt>
                <c:pt idx="2097">
                  <c:v>0.18621299999999999</c:v>
                </c:pt>
                <c:pt idx="2098">
                  <c:v>0.186166</c:v>
                </c:pt>
                <c:pt idx="2099">
                  <c:v>0.18609300000000001</c:v>
                </c:pt>
                <c:pt idx="2100">
                  <c:v>0.18613099999999999</c:v>
                </c:pt>
                <c:pt idx="2101">
                  <c:v>0.186252</c:v>
                </c:pt>
                <c:pt idx="2102">
                  <c:v>0.18632099999999999</c:v>
                </c:pt>
                <c:pt idx="2103">
                  <c:v>0.186302</c:v>
                </c:pt>
                <c:pt idx="2104">
                  <c:v>0.18632599999999999</c:v>
                </c:pt>
                <c:pt idx="2105">
                  <c:v>0.186388</c:v>
                </c:pt>
                <c:pt idx="2106">
                  <c:v>0.186366</c:v>
                </c:pt>
                <c:pt idx="2107">
                  <c:v>0.18628500000000001</c:v>
                </c:pt>
                <c:pt idx="2108">
                  <c:v>0.186309</c:v>
                </c:pt>
                <c:pt idx="2109">
                  <c:v>0.18642800000000001</c:v>
                </c:pt>
                <c:pt idx="2110">
                  <c:v>0.18642800000000001</c:v>
                </c:pt>
                <c:pt idx="2111">
                  <c:v>0.18629000000000001</c:v>
                </c:pt>
                <c:pt idx="2112">
                  <c:v>0.18621199999999999</c:v>
                </c:pt>
                <c:pt idx="2113">
                  <c:v>0.186226</c:v>
                </c:pt>
                <c:pt idx="2114">
                  <c:v>0.18621799999999999</c:v>
                </c:pt>
                <c:pt idx="2115">
                  <c:v>0.18617300000000001</c:v>
                </c:pt>
                <c:pt idx="2116">
                  <c:v>0.186193</c:v>
                </c:pt>
                <c:pt idx="2117">
                  <c:v>0.18626100000000001</c:v>
                </c:pt>
                <c:pt idx="2118">
                  <c:v>0.18624399999999999</c:v>
                </c:pt>
                <c:pt idx="2119">
                  <c:v>0.18617800000000001</c:v>
                </c:pt>
                <c:pt idx="2120">
                  <c:v>0.186171</c:v>
                </c:pt>
                <c:pt idx="2121">
                  <c:v>0.18621399999999999</c:v>
                </c:pt>
                <c:pt idx="2122">
                  <c:v>0.186225</c:v>
                </c:pt>
                <c:pt idx="2123">
                  <c:v>0.186171</c:v>
                </c:pt>
                <c:pt idx="2124">
                  <c:v>0.18615499999999999</c:v>
                </c:pt>
                <c:pt idx="2125">
                  <c:v>0.186247</c:v>
                </c:pt>
                <c:pt idx="2126">
                  <c:v>0.186336</c:v>
                </c:pt>
                <c:pt idx="2127">
                  <c:v>0.18635399999999999</c:v>
                </c:pt>
                <c:pt idx="2128">
                  <c:v>0.18641199999999999</c:v>
                </c:pt>
                <c:pt idx="2129">
                  <c:v>0.186588</c:v>
                </c:pt>
                <c:pt idx="2130">
                  <c:v>0.18671699999999999</c:v>
                </c:pt>
                <c:pt idx="2131">
                  <c:v>0.18664800000000001</c:v>
                </c:pt>
                <c:pt idx="2132">
                  <c:v>0.186552</c:v>
                </c:pt>
                <c:pt idx="2133">
                  <c:v>0.186498</c:v>
                </c:pt>
                <c:pt idx="2134">
                  <c:v>0.18635099999999999</c:v>
                </c:pt>
                <c:pt idx="2135">
                  <c:v>0.18617400000000001</c:v>
                </c:pt>
                <c:pt idx="2136">
                  <c:v>0.18614600000000001</c:v>
                </c:pt>
                <c:pt idx="2137">
                  <c:v>0.186249</c:v>
                </c:pt>
                <c:pt idx="2138">
                  <c:v>0.18629200000000001</c:v>
                </c:pt>
                <c:pt idx="2139">
                  <c:v>0.18623300000000001</c:v>
                </c:pt>
                <c:pt idx="2140">
                  <c:v>0.18621799999999999</c:v>
                </c:pt>
                <c:pt idx="2141">
                  <c:v>0.18627299999999999</c:v>
                </c:pt>
                <c:pt idx="2142">
                  <c:v>0.18626899999999999</c:v>
                </c:pt>
                <c:pt idx="2143">
                  <c:v>0.186192</c:v>
                </c:pt>
                <c:pt idx="2144">
                  <c:v>0.186192</c:v>
                </c:pt>
                <c:pt idx="2145">
                  <c:v>0.18628600000000001</c:v>
                </c:pt>
                <c:pt idx="2146">
                  <c:v>0.18631</c:v>
                </c:pt>
                <c:pt idx="2147">
                  <c:v>0.18629200000000001</c:v>
                </c:pt>
                <c:pt idx="2148">
                  <c:v>0.18634800000000001</c:v>
                </c:pt>
                <c:pt idx="2149">
                  <c:v>0.18645700000000001</c:v>
                </c:pt>
                <c:pt idx="2150">
                  <c:v>0.186608</c:v>
                </c:pt>
                <c:pt idx="2151">
                  <c:v>0.186724</c:v>
                </c:pt>
                <c:pt idx="2152">
                  <c:v>0.18671199999999999</c:v>
                </c:pt>
                <c:pt idx="2153">
                  <c:v>0.18650900000000001</c:v>
                </c:pt>
                <c:pt idx="2154">
                  <c:v>0.18623300000000001</c:v>
                </c:pt>
                <c:pt idx="2155">
                  <c:v>0.18606200000000001</c:v>
                </c:pt>
                <c:pt idx="2156">
                  <c:v>0.18612899999999999</c:v>
                </c:pt>
                <c:pt idx="2157">
                  <c:v>0.18634400000000001</c:v>
                </c:pt>
                <c:pt idx="2158">
                  <c:v>0.18637599999999999</c:v>
                </c:pt>
                <c:pt idx="2159">
                  <c:v>0.18629299999999999</c:v>
                </c:pt>
                <c:pt idx="2160">
                  <c:v>0.18637000000000001</c:v>
                </c:pt>
                <c:pt idx="2161">
                  <c:v>0.18659500000000001</c:v>
                </c:pt>
                <c:pt idx="2162">
                  <c:v>0.18671599999999999</c:v>
                </c:pt>
                <c:pt idx="2163">
                  <c:v>0.18665599999999999</c:v>
                </c:pt>
                <c:pt idx="2164">
                  <c:v>0.18663199999999999</c:v>
                </c:pt>
                <c:pt idx="2165">
                  <c:v>0.18670100000000001</c:v>
                </c:pt>
                <c:pt idx="2166">
                  <c:v>0.186747</c:v>
                </c:pt>
                <c:pt idx="2167">
                  <c:v>0.186783</c:v>
                </c:pt>
                <c:pt idx="2168">
                  <c:v>0.18689600000000001</c:v>
                </c:pt>
                <c:pt idx="2169">
                  <c:v>0.18707499999999999</c:v>
                </c:pt>
                <c:pt idx="2170">
                  <c:v>0.187221</c:v>
                </c:pt>
                <c:pt idx="2171">
                  <c:v>0.18725600000000001</c:v>
                </c:pt>
                <c:pt idx="2172">
                  <c:v>0.187165</c:v>
                </c:pt>
                <c:pt idx="2173">
                  <c:v>0.187054</c:v>
                </c:pt>
                <c:pt idx="2174">
                  <c:v>0.187027</c:v>
                </c:pt>
                <c:pt idx="2175">
                  <c:v>0.18695400000000001</c:v>
                </c:pt>
                <c:pt idx="2176">
                  <c:v>0.18684700000000001</c:v>
                </c:pt>
                <c:pt idx="2177">
                  <c:v>0.186832</c:v>
                </c:pt>
                <c:pt idx="2178">
                  <c:v>0.18690599999999999</c:v>
                </c:pt>
                <c:pt idx="2179">
                  <c:v>0.18699299999999999</c:v>
                </c:pt>
                <c:pt idx="2180">
                  <c:v>0.187053</c:v>
                </c:pt>
                <c:pt idx="2181">
                  <c:v>0.18715999999999999</c:v>
                </c:pt>
                <c:pt idx="2182">
                  <c:v>0.187248</c:v>
                </c:pt>
                <c:pt idx="2183">
                  <c:v>0.18720200000000001</c:v>
                </c:pt>
                <c:pt idx="2184">
                  <c:v>0.18718899999999999</c:v>
                </c:pt>
                <c:pt idx="2185">
                  <c:v>0.187361</c:v>
                </c:pt>
                <c:pt idx="2186">
                  <c:v>0.18764500000000001</c:v>
                </c:pt>
                <c:pt idx="2187">
                  <c:v>0.18782099999999999</c:v>
                </c:pt>
                <c:pt idx="2188">
                  <c:v>0.18786</c:v>
                </c:pt>
                <c:pt idx="2189">
                  <c:v>0.187942</c:v>
                </c:pt>
                <c:pt idx="2190">
                  <c:v>0.18796599999999999</c:v>
                </c:pt>
                <c:pt idx="2191">
                  <c:v>0.18782199999999999</c:v>
                </c:pt>
                <c:pt idx="2192">
                  <c:v>0.18772900000000001</c:v>
                </c:pt>
                <c:pt idx="2193">
                  <c:v>0.187857</c:v>
                </c:pt>
                <c:pt idx="2194">
                  <c:v>0.188053</c:v>
                </c:pt>
                <c:pt idx="2195">
                  <c:v>0.188162</c:v>
                </c:pt>
                <c:pt idx="2196">
                  <c:v>0.188304</c:v>
                </c:pt>
                <c:pt idx="2197">
                  <c:v>0.18851200000000001</c:v>
                </c:pt>
                <c:pt idx="2198">
                  <c:v>0.18861900000000001</c:v>
                </c:pt>
                <c:pt idx="2199">
                  <c:v>0.18851399999999999</c:v>
                </c:pt>
                <c:pt idx="2200">
                  <c:v>0.18842100000000001</c:v>
                </c:pt>
                <c:pt idx="2201">
                  <c:v>0.18861</c:v>
                </c:pt>
                <c:pt idx="2202">
                  <c:v>0.18886800000000001</c:v>
                </c:pt>
                <c:pt idx="2203">
                  <c:v>0.188973</c:v>
                </c:pt>
                <c:pt idx="2204">
                  <c:v>0.18898100000000001</c:v>
                </c:pt>
                <c:pt idx="2205">
                  <c:v>0.18903600000000001</c:v>
                </c:pt>
                <c:pt idx="2206">
                  <c:v>0.18914400000000001</c:v>
                </c:pt>
                <c:pt idx="2207">
                  <c:v>0.18912999999999999</c:v>
                </c:pt>
                <c:pt idx="2208">
                  <c:v>0.189022</c:v>
                </c:pt>
                <c:pt idx="2209">
                  <c:v>0.18907099999999999</c:v>
                </c:pt>
                <c:pt idx="2210">
                  <c:v>0.18909599999999999</c:v>
                </c:pt>
                <c:pt idx="2211">
                  <c:v>0.189023</c:v>
                </c:pt>
                <c:pt idx="2212">
                  <c:v>0.18907599999999999</c:v>
                </c:pt>
                <c:pt idx="2213">
                  <c:v>0.18931000000000001</c:v>
                </c:pt>
                <c:pt idx="2214">
                  <c:v>0.18946399999999999</c:v>
                </c:pt>
                <c:pt idx="2215">
                  <c:v>0.18945200000000001</c:v>
                </c:pt>
                <c:pt idx="2216">
                  <c:v>0.189549</c:v>
                </c:pt>
                <c:pt idx="2217">
                  <c:v>0.18979199999999999</c:v>
                </c:pt>
                <c:pt idx="2218">
                  <c:v>0.19008</c:v>
                </c:pt>
                <c:pt idx="2219">
                  <c:v>0.19026299999999999</c:v>
                </c:pt>
                <c:pt idx="2220">
                  <c:v>0.19022900000000001</c:v>
                </c:pt>
                <c:pt idx="2221">
                  <c:v>0.19020699999999999</c:v>
                </c:pt>
                <c:pt idx="2222">
                  <c:v>0.19029699999999999</c:v>
                </c:pt>
                <c:pt idx="2223">
                  <c:v>0.190496</c:v>
                </c:pt>
                <c:pt idx="2224">
                  <c:v>0.190581</c:v>
                </c:pt>
                <c:pt idx="2225">
                  <c:v>0.19050500000000001</c:v>
                </c:pt>
                <c:pt idx="2226">
                  <c:v>0.19059699999999999</c:v>
                </c:pt>
                <c:pt idx="2227">
                  <c:v>0.19090199999999999</c:v>
                </c:pt>
                <c:pt idx="2228">
                  <c:v>0.19108</c:v>
                </c:pt>
                <c:pt idx="2229">
                  <c:v>0.191054</c:v>
                </c:pt>
                <c:pt idx="2230">
                  <c:v>0.19083800000000001</c:v>
                </c:pt>
                <c:pt idx="2231">
                  <c:v>0.19056799999999999</c:v>
                </c:pt>
                <c:pt idx="2232">
                  <c:v>0.19045899999999999</c:v>
                </c:pt>
                <c:pt idx="2233">
                  <c:v>0.190577</c:v>
                </c:pt>
                <c:pt idx="2234">
                  <c:v>0.19081600000000001</c:v>
                </c:pt>
                <c:pt idx="2235">
                  <c:v>0.19100200000000001</c:v>
                </c:pt>
                <c:pt idx="2236">
                  <c:v>0.19115599999999999</c:v>
                </c:pt>
                <c:pt idx="2237">
                  <c:v>0.19132199999999999</c:v>
                </c:pt>
                <c:pt idx="2238">
                  <c:v>0.19150800000000001</c:v>
                </c:pt>
                <c:pt idx="2239">
                  <c:v>0.191687</c:v>
                </c:pt>
                <c:pt idx="2240">
                  <c:v>0.19175700000000001</c:v>
                </c:pt>
                <c:pt idx="2241">
                  <c:v>0.19178799999999999</c:v>
                </c:pt>
                <c:pt idx="2242">
                  <c:v>0.19189800000000001</c:v>
                </c:pt>
                <c:pt idx="2243">
                  <c:v>0.192107</c:v>
                </c:pt>
                <c:pt idx="2244">
                  <c:v>0.19220200000000001</c:v>
                </c:pt>
                <c:pt idx="2245">
                  <c:v>0.19219800000000001</c:v>
                </c:pt>
                <c:pt idx="2246">
                  <c:v>0.19236300000000001</c:v>
                </c:pt>
                <c:pt idx="2247">
                  <c:v>0.19283500000000001</c:v>
                </c:pt>
                <c:pt idx="2248">
                  <c:v>0.19323799999999999</c:v>
                </c:pt>
                <c:pt idx="2249">
                  <c:v>0.19334599999999999</c:v>
                </c:pt>
                <c:pt idx="2250">
                  <c:v>0.19345999999999999</c:v>
                </c:pt>
                <c:pt idx="2251">
                  <c:v>0.19368299999999999</c:v>
                </c:pt>
                <c:pt idx="2252">
                  <c:v>0.19381899999999999</c:v>
                </c:pt>
                <c:pt idx="2253">
                  <c:v>0.19379099999999999</c:v>
                </c:pt>
                <c:pt idx="2254">
                  <c:v>0.193935</c:v>
                </c:pt>
                <c:pt idx="2255">
                  <c:v>0.19423299999999999</c:v>
                </c:pt>
                <c:pt idx="2256">
                  <c:v>0.194296</c:v>
                </c:pt>
                <c:pt idx="2257">
                  <c:v>0.19409100000000001</c:v>
                </c:pt>
                <c:pt idx="2258">
                  <c:v>0.19391700000000001</c:v>
                </c:pt>
                <c:pt idx="2259">
                  <c:v>0.193971</c:v>
                </c:pt>
                <c:pt idx="2260">
                  <c:v>0.194213</c:v>
                </c:pt>
                <c:pt idx="2261">
                  <c:v>0.19445499999999999</c:v>
                </c:pt>
                <c:pt idx="2262">
                  <c:v>0.19440299999999999</c:v>
                </c:pt>
                <c:pt idx="2263">
                  <c:v>0.19415099999999999</c:v>
                </c:pt>
                <c:pt idx="2264">
                  <c:v>0.19422300000000001</c:v>
                </c:pt>
                <c:pt idx="2265">
                  <c:v>0.19438900000000001</c:v>
                </c:pt>
                <c:pt idx="2266">
                  <c:v>0.19426199999999999</c:v>
                </c:pt>
                <c:pt idx="2267">
                  <c:v>0.19462599999999999</c:v>
                </c:pt>
                <c:pt idx="2268">
                  <c:v>0.195076</c:v>
                </c:pt>
                <c:pt idx="2269">
                  <c:v>0.19514100000000001</c:v>
                </c:pt>
                <c:pt idx="2270">
                  <c:v>0.19504199999999999</c:v>
                </c:pt>
                <c:pt idx="2271">
                  <c:v>0.194992</c:v>
                </c:pt>
                <c:pt idx="2272">
                  <c:v>0.19503100000000001</c:v>
                </c:pt>
                <c:pt idx="2273">
                  <c:v>0.195135</c:v>
                </c:pt>
                <c:pt idx="2274">
                  <c:v>0.19539100000000001</c:v>
                </c:pt>
                <c:pt idx="2275">
                  <c:v>0.19564400000000001</c:v>
                </c:pt>
                <c:pt idx="2276">
                  <c:v>0.195794</c:v>
                </c:pt>
                <c:pt idx="2277">
                  <c:v>0.195962</c:v>
                </c:pt>
                <c:pt idx="2278">
                  <c:v>0.19604099999999999</c:v>
                </c:pt>
                <c:pt idx="2279">
                  <c:v>0.19602700000000001</c:v>
                </c:pt>
                <c:pt idx="2280">
                  <c:v>0.19622500000000001</c:v>
                </c:pt>
                <c:pt idx="2281">
                  <c:v>0.19672100000000001</c:v>
                </c:pt>
                <c:pt idx="2282">
                  <c:v>0.19683899999999999</c:v>
                </c:pt>
                <c:pt idx="2283">
                  <c:v>0.196464</c:v>
                </c:pt>
                <c:pt idx="2284">
                  <c:v>0.19638</c:v>
                </c:pt>
                <c:pt idx="2285">
                  <c:v>0.19655300000000001</c:v>
                </c:pt>
                <c:pt idx="2286">
                  <c:v>0.19649800000000001</c:v>
                </c:pt>
                <c:pt idx="2287">
                  <c:v>0.196267</c:v>
                </c:pt>
                <c:pt idx="2288">
                  <c:v>0.19631899999999999</c:v>
                </c:pt>
                <c:pt idx="2289">
                  <c:v>0.19667899999999999</c:v>
                </c:pt>
                <c:pt idx="2290">
                  <c:v>0.19697600000000001</c:v>
                </c:pt>
                <c:pt idx="2291">
                  <c:v>0.19708100000000001</c:v>
                </c:pt>
                <c:pt idx="2292">
                  <c:v>0.19720699999999999</c:v>
                </c:pt>
                <c:pt idx="2293">
                  <c:v>0.19753699999999999</c:v>
                </c:pt>
                <c:pt idx="2294">
                  <c:v>0.197772</c:v>
                </c:pt>
                <c:pt idx="2295">
                  <c:v>0.19761000000000001</c:v>
                </c:pt>
                <c:pt idx="2296">
                  <c:v>0.19719400000000001</c:v>
                </c:pt>
                <c:pt idx="2297">
                  <c:v>0.19677800000000001</c:v>
                </c:pt>
                <c:pt idx="2298">
                  <c:v>0.19670099999999999</c:v>
                </c:pt>
                <c:pt idx="2299">
                  <c:v>0.19649800000000001</c:v>
                </c:pt>
                <c:pt idx="2300">
                  <c:v>0.19628300000000001</c:v>
                </c:pt>
                <c:pt idx="2301">
                  <c:v>0.19683700000000001</c:v>
                </c:pt>
                <c:pt idx="2302">
                  <c:v>0.19692499999999999</c:v>
                </c:pt>
                <c:pt idx="2303">
                  <c:v>0.19661200000000001</c:v>
                </c:pt>
                <c:pt idx="2304">
                  <c:v>0.196633</c:v>
                </c:pt>
                <c:pt idx="2305">
                  <c:v>0.19730300000000001</c:v>
                </c:pt>
                <c:pt idx="2306">
                  <c:v>0.19789300000000001</c:v>
                </c:pt>
                <c:pt idx="2307">
                  <c:v>0.19787399999999999</c:v>
                </c:pt>
                <c:pt idx="2308">
                  <c:v>0.19797799999999999</c:v>
                </c:pt>
                <c:pt idx="2309">
                  <c:v>0.19847899999999999</c:v>
                </c:pt>
                <c:pt idx="2310">
                  <c:v>0.19889699999999999</c:v>
                </c:pt>
                <c:pt idx="2311">
                  <c:v>0.198932</c:v>
                </c:pt>
                <c:pt idx="2312">
                  <c:v>0.19859099999999999</c:v>
                </c:pt>
                <c:pt idx="2313">
                  <c:v>0.19839499999999999</c:v>
                </c:pt>
                <c:pt idx="2314">
                  <c:v>0.198874</c:v>
                </c:pt>
                <c:pt idx="2315">
                  <c:v>0.19939599999999999</c:v>
                </c:pt>
                <c:pt idx="2316">
                  <c:v>0.19941700000000001</c:v>
                </c:pt>
                <c:pt idx="2317">
                  <c:v>0.19953799999999999</c:v>
                </c:pt>
                <c:pt idx="2318">
                  <c:v>0.19938900000000001</c:v>
                </c:pt>
                <c:pt idx="2319">
                  <c:v>0.19928899999999999</c:v>
                </c:pt>
                <c:pt idx="2320">
                  <c:v>0.199348</c:v>
                </c:pt>
                <c:pt idx="2321">
                  <c:v>0.19922100000000001</c:v>
                </c:pt>
                <c:pt idx="2322">
                  <c:v>0.19897500000000001</c:v>
                </c:pt>
                <c:pt idx="2323">
                  <c:v>0.19897300000000001</c:v>
                </c:pt>
                <c:pt idx="2324">
                  <c:v>0.199101</c:v>
                </c:pt>
                <c:pt idx="2325">
                  <c:v>0.199124</c:v>
                </c:pt>
                <c:pt idx="2326">
                  <c:v>0.19939599999999999</c:v>
                </c:pt>
                <c:pt idx="2327">
                  <c:v>0.19983999999999999</c:v>
                </c:pt>
                <c:pt idx="2328">
                  <c:v>0.20025299999999999</c:v>
                </c:pt>
                <c:pt idx="2329">
                  <c:v>0.20047699999999999</c:v>
                </c:pt>
                <c:pt idx="2330">
                  <c:v>0.200269</c:v>
                </c:pt>
                <c:pt idx="2331">
                  <c:v>0.20014599999999999</c:v>
                </c:pt>
                <c:pt idx="2332">
                  <c:v>0.200291</c:v>
                </c:pt>
                <c:pt idx="2333">
                  <c:v>0.200324</c:v>
                </c:pt>
                <c:pt idx="2334">
                  <c:v>0.20031199999999999</c:v>
                </c:pt>
                <c:pt idx="2335">
                  <c:v>0.20053399999999999</c:v>
                </c:pt>
                <c:pt idx="2336">
                  <c:v>0.20094999999999999</c:v>
                </c:pt>
                <c:pt idx="2337">
                  <c:v>0.20111499999999999</c:v>
                </c:pt>
                <c:pt idx="2338">
                  <c:v>0.201045</c:v>
                </c:pt>
                <c:pt idx="2339">
                  <c:v>0.201159</c:v>
                </c:pt>
                <c:pt idx="2340">
                  <c:v>0.201322</c:v>
                </c:pt>
                <c:pt idx="2341">
                  <c:v>0.201461</c:v>
                </c:pt>
                <c:pt idx="2342">
                  <c:v>0.20166400000000001</c:v>
                </c:pt>
                <c:pt idx="2343">
                  <c:v>0.20189399999999999</c:v>
                </c:pt>
                <c:pt idx="2344">
                  <c:v>0.20197399999999999</c:v>
                </c:pt>
                <c:pt idx="2345">
                  <c:v>0.202126</c:v>
                </c:pt>
                <c:pt idx="2346">
                  <c:v>0.201464</c:v>
                </c:pt>
                <c:pt idx="2347">
                  <c:v>0.20049600000000001</c:v>
                </c:pt>
                <c:pt idx="2348">
                  <c:v>0.202125</c:v>
                </c:pt>
                <c:pt idx="2349">
                  <c:v>0.203296</c:v>
                </c:pt>
                <c:pt idx="2350">
                  <c:v>0.20319599999999999</c:v>
                </c:pt>
                <c:pt idx="2351">
                  <c:v>0.20325399999999999</c:v>
                </c:pt>
                <c:pt idx="2352">
                  <c:v>0.203344</c:v>
                </c:pt>
                <c:pt idx="2353">
                  <c:v>0.20272899999999999</c:v>
                </c:pt>
                <c:pt idx="2354">
                  <c:v>0.20213700000000001</c:v>
                </c:pt>
                <c:pt idx="2355">
                  <c:v>0.20218</c:v>
                </c:pt>
                <c:pt idx="2356">
                  <c:v>0.20242199999999999</c:v>
                </c:pt>
                <c:pt idx="2357">
                  <c:v>0.202518</c:v>
                </c:pt>
                <c:pt idx="2358">
                  <c:v>0.202565</c:v>
                </c:pt>
                <c:pt idx="2359">
                  <c:v>0.20277899999999999</c:v>
                </c:pt>
                <c:pt idx="2360">
                  <c:v>0.203042</c:v>
                </c:pt>
                <c:pt idx="2361">
                  <c:v>0.20320199999999999</c:v>
                </c:pt>
                <c:pt idx="2362">
                  <c:v>0.203265</c:v>
                </c:pt>
                <c:pt idx="2363">
                  <c:v>0.20314299999999999</c:v>
                </c:pt>
                <c:pt idx="2364">
                  <c:v>0.20258200000000001</c:v>
                </c:pt>
                <c:pt idx="2365">
                  <c:v>0.20227899999999999</c:v>
                </c:pt>
                <c:pt idx="2366">
                  <c:v>0.20257900000000001</c:v>
                </c:pt>
                <c:pt idx="2367">
                  <c:v>0.202706</c:v>
                </c:pt>
                <c:pt idx="2368">
                  <c:v>0.20274</c:v>
                </c:pt>
                <c:pt idx="2369">
                  <c:v>0.20283100000000001</c:v>
                </c:pt>
                <c:pt idx="2370">
                  <c:v>0.20294200000000001</c:v>
                </c:pt>
                <c:pt idx="2371">
                  <c:v>0.20305699999999999</c:v>
                </c:pt>
                <c:pt idx="2372">
                  <c:v>0.20313500000000001</c:v>
                </c:pt>
                <c:pt idx="2373">
                  <c:v>0.20301900000000001</c:v>
                </c:pt>
                <c:pt idx="2374">
                  <c:v>0.20279700000000001</c:v>
                </c:pt>
                <c:pt idx="2375">
                  <c:v>0.20278399999999999</c:v>
                </c:pt>
                <c:pt idx="2376">
                  <c:v>0.202931</c:v>
                </c:pt>
                <c:pt idx="2377">
                  <c:v>0.202905</c:v>
                </c:pt>
                <c:pt idx="2378">
                  <c:v>0.20272599999999999</c:v>
                </c:pt>
                <c:pt idx="2379">
                  <c:v>0.20255500000000001</c:v>
                </c:pt>
                <c:pt idx="2380">
                  <c:v>0.20233499999999999</c:v>
                </c:pt>
                <c:pt idx="2381">
                  <c:v>0.20216300000000001</c:v>
                </c:pt>
                <c:pt idx="2382">
                  <c:v>0.202068</c:v>
                </c:pt>
                <c:pt idx="2383">
                  <c:v>0.20211399999999999</c:v>
                </c:pt>
                <c:pt idx="2384">
                  <c:v>0.202435</c:v>
                </c:pt>
                <c:pt idx="2385">
                  <c:v>0.20258000000000001</c:v>
                </c:pt>
                <c:pt idx="2386">
                  <c:v>0.20230600000000001</c:v>
                </c:pt>
                <c:pt idx="2387">
                  <c:v>0.20215900000000001</c:v>
                </c:pt>
                <c:pt idx="2388">
                  <c:v>0.20233999999999999</c:v>
                </c:pt>
                <c:pt idx="2389">
                  <c:v>0.20238800000000001</c:v>
                </c:pt>
                <c:pt idx="2390">
                  <c:v>0.202122</c:v>
                </c:pt>
                <c:pt idx="2391">
                  <c:v>0.20186799999999999</c:v>
                </c:pt>
                <c:pt idx="2392">
                  <c:v>0.20172699999999999</c:v>
                </c:pt>
                <c:pt idx="2393">
                  <c:v>0.201456</c:v>
                </c:pt>
                <c:pt idx="2394">
                  <c:v>0.20116200000000001</c:v>
                </c:pt>
                <c:pt idx="2395">
                  <c:v>0.20113900000000001</c:v>
                </c:pt>
                <c:pt idx="2396">
                  <c:v>0.20116700000000001</c:v>
                </c:pt>
                <c:pt idx="2397">
                  <c:v>0.20099</c:v>
                </c:pt>
                <c:pt idx="2398">
                  <c:v>0.20075100000000001</c:v>
                </c:pt>
                <c:pt idx="2399">
                  <c:v>0.200708</c:v>
                </c:pt>
                <c:pt idx="2400">
                  <c:v>0.200763</c:v>
                </c:pt>
                <c:pt idx="2401">
                  <c:v>0.20069000000000001</c:v>
                </c:pt>
                <c:pt idx="2402">
                  <c:v>0.20058000000000001</c:v>
                </c:pt>
                <c:pt idx="2403">
                  <c:v>0.20062199999999999</c:v>
                </c:pt>
                <c:pt idx="2404">
                  <c:v>0.20074700000000001</c:v>
                </c:pt>
                <c:pt idx="2405">
                  <c:v>0.20072999999999999</c:v>
                </c:pt>
                <c:pt idx="2406">
                  <c:v>0.200575</c:v>
                </c:pt>
                <c:pt idx="2407">
                  <c:v>0.200486</c:v>
                </c:pt>
                <c:pt idx="2408">
                  <c:v>0.20048199999999999</c:v>
                </c:pt>
                <c:pt idx="2409">
                  <c:v>0.200409</c:v>
                </c:pt>
                <c:pt idx="2410">
                  <c:v>0.20028599999999999</c:v>
                </c:pt>
                <c:pt idx="2411">
                  <c:v>0.20027500000000001</c:v>
                </c:pt>
                <c:pt idx="2412">
                  <c:v>0.20033200000000001</c:v>
                </c:pt>
                <c:pt idx="2413">
                  <c:v>0.20025899999999999</c:v>
                </c:pt>
                <c:pt idx="2414">
                  <c:v>0.20007900000000001</c:v>
                </c:pt>
                <c:pt idx="2415">
                  <c:v>0.20010700000000001</c:v>
                </c:pt>
                <c:pt idx="2416">
                  <c:v>0.20025799999999999</c:v>
                </c:pt>
                <c:pt idx="2417">
                  <c:v>0.20019300000000001</c:v>
                </c:pt>
                <c:pt idx="2418">
                  <c:v>0.200076</c:v>
                </c:pt>
                <c:pt idx="2419">
                  <c:v>0.20017199999999999</c:v>
                </c:pt>
                <c:pt idx="2420">
                  <c:v>0.200266</c:v>
                </c:pt>
                <c:pt idx="2421">
                  <c:v>0.20011999999999999</c:v>
                </c:pt>
                <c:pt idx="2422">
                  <c:v>0.20000799999999999</c:v>
                </c:pt>
                <c:pt idx="2423">
                  <c:v>0.20006199999999999</c:v>
                </c:pt>
                <c:pt idx="2424">
                  <c:v>0.20023099999999999</c:v>
                </c:pt>
                <c:pt idx="2425">
                  <c:v>0.20042599999999999</c:v>
                </c:pt>
                <c:pt idx="2426">
                  <c:v>0.200353</c:v>
                </c:pt>
                <c:pt idx="2427">
                  <c:v>0.200179</c:v>
                </c:pt>
                <c:pt idx="2428">
                  <c:v>0.20028499999999999</c:v>
                </c:pt>
                <c:pt idx="2429">
                  <c:v>0.20049800000000001</c:v>
                </c:pt>
                <c:pt idx="2430">
                  <c:v>0.20041700000000001</c:v>
                </c:pt>
                <c:pt idx="2431">
                  <c:v>0.20036699999999999</c:v>
                </c:pt>
                <c:pt idx="2432">
                  <c:v>0.200401</c:v>
                </c:pt>
                <c:pt idx="2433">
                  <c:v>0.20030700000000001</c:v>
                </c:pt>
                <c:pt idx="2434">
                  <c:v>0.20033799999999999</c:v>
                </c:pt>
                <c:pt idx="2435">
                  <c:v>0.20060700000000001</c:v>
                </c:pt>
                <c:pt idx="2436">
                  <c:v>0.20061699999999999</c:v>
                </c:pt>
                <c:pt idx="2437">
                  <c:v>0.200154</c:v>
                </c:pt>
                <c:pt idx="2438">
                  <c:v>0.199846</c:v>
                </c:pt>
                <c:pt idx="2439">
                  <c:v>0.20083799999999999</c:v>
                </c:pt>
                <c:pt idx="2440">
                  <c:v>0.20192199999999999</c:v>
                </c:pt>
                <c:pt idx="2441">
                  <c:v>0.20073099999999999</c:v>
                </c:pt>
                <c:pt idx="2442">
                  <c:v>0.20002500000000001</c:v>
                </c:pt>
                <c:pt idx="2443">
                  <c:v>0.20031299999999999</c:v>
                </c:pt>
                <c:pt idx="2444">
                  <c:v>0.20035</c:v>
                </c:pt>
                <c:pt idx="2445">
                  <c:v>0.20023099999999999</c:v>
                </c:pt>
                <c:pt idx="2446">
                  <c:v>0.200352</c:v>
                </c:pt>
                <c:pt idx="2447">
                  <c:v>0.20066400000000001</c:v>
                </c:pt>
                <c:pt idx="2448">
                  <c:v>0.20092099999999999</c:v>
                </c:pt>
                <c:pt idx="2449">
                  <c:v>0.20106199999999999</c:v>
                </c:pt>
                <c:pt idx="2450">
                  <c:v>0.201047</c:v>
                </c:pt>
                <c:pt idx="2451">
                  <c:v>0.20094899999999999</c:v>
                </c:pt>
                <c:pt idx="2452">
                  <c:v>0.20096600000000001</c:v>
                </c:pt>
                <c:pt idx="2453">
                  <c:v>0.20116100000000001</c:v>
                </c:pt>
                <c:pt idx="2454">
                  <c:v>0.201598</c:v>
                </c:pt>
                <c:pt idx="2455">
                  <c:v>0.20197000000000001</c:v>
                </c:pt>
                <c:pt idx="2456">
                  <c:v>0.201991</c:v>
                </c:pt>
                <c:pt idx="2457">
                  <c:v>0.20186699999999999</c:v>
                </c:pt>
                <c:pt idx="2458">
                  <c:v>0.20192399999999999</c:v>
                </c:pt>
                <c:pt idx="2459">
                  <c:v>0.20194699999999999</c:v>
                </c:pt>
                <c:pt idx="2460">
                  <c:v>0.20194300000000001</c:v>
                </c:pt>
                <c:pt idx="2461">
                  <c:v>0.202459</c:v>
                </c:pt>
                <c:pt idx="2462">
                  <c:v>0.202879</c:v>
                </c:pt>
                <c:pt idx="2463">
                  <c:v>0.20263900000000001</c:v>
                </c:pt>
                <c:pt idx="2464">
                  <c:v>0.20246</c:v>
                </c:pt>
                <c:pt idx="2465">
                  <c:v>0.20272799999999999</c:v>
                </c:pt>
                <c:pt idx="2466">
                  <c:v>0.202986</c:v>
                </c:pt>
                <c:pt idx="2467">
                  <c:v>0.20291300000000001</c:v>
                </c:pt>
                <c:pt idx="2468">
                  <c:v>0.20280400000000001</c:v>
                </c:pt>
                <c:pt idx="2469">
                  <c:v>0.20291899999999999</c:v>
                </c:pt>
                <c:pt idx="2470">
                  <c:v>0.20321</c:v>
                </c:pt>
                <c:pt idx="2471">
                  <c:v>0.20355100000000001</c:v>
                </c:pt>
                <c:pt idx="2472">
                  <c:v>0.20382700000000001</c:v>
                </c:pt>
                <c:pt idx="2473">
                  <c:v>0.20394300000000001</c:v>
                </c:pt>
                <c:pt idx="2474">
                  <c:v>0.20393</c:v>
                </c:pt>
                <c:pt idx="2475">
                  <c:v>0.20388400000000001</c:v>
                </c:pt>
                <c:pt idx="2476">
                  <c:v>0.20392399999999999</c:v>
                </c:pt>
                <c:pt idx="2477">
                  <c:v>0.20421300000000001</c:v>
                </c:pt>
                <c:pt idx="2478">
                  <c:v>0.20443500000000001</c:v>
                </c:pt>
                <c:pt idx="2479">
                  <c:v>0.204456</c:v>
                </c:pt>
                <c:pt idx="2480">
                  <c:v>0.20462900000000001</c:v>
                </c:pt>
                <c:pt idx="2481">
                  <c:v>0.20496</c:v>
                </c:pt>
                <c:pt idx="2482">
                  <c:v>0.20543</c:v>
                </c:pt>
                <c:pt idx="2483">
                  <c:v>0.205648</c:v>
                </c:pt>
                <c:pt idx="2484">
                  <c:v>0.205402</c:v>
                </c:pt>
                <c:pt idx="2485">
                  <c:v>0.20505399999999999</c:v>
                </c:pt>
                <c:pt idx="2486">
                  <c:v>0.20496300000000001</c:v>
                </c:pt>
                <c:pt idx="2487">
                  <c:v>0.20521400000000001</c:v>
                </c:pt>
                <c:pt idx="2488">
                  <c:v>0.205683</c:v>
                </c:pt>
                <c:pt idx="2489">
                  <c:v>0.206284</c:v>
                </c:pt>
                <c:pt idx="2490">
                  <c:v>0.20685999999999999</c:v>
                </c:pt>
                <c:pt idx="2491">
                  <c:v>0.20736299999999999</c:v>
                </c:pt>
                <c:pt idx="2492">
                  <c:v>0.207233</c:v>
                </c:pt>
                <c:pt idx="2493">
                  <c:v>0.20608699999999999</c:v>
                </c:pt>
                <c:pt idx="2494">
                  <c:v>0.20563899999999999</c:v>
                </c:pt>
                <c:pt idx="2495">
                  <c:v>0.20642099999999999</c:v>
                </c:pt>
                <c:pt idx="2496">
                  <c:v>0.206982</c:v>
                </c:pt>
                <c:pt idx="2497">
                  <c:v>0.207234</c:v>
                </c:pt>
                <c:pt idx="2498">
                  <c:v>0.207624</c:v>
                </c:pt>
                <c:pt idx="2499">
                  <c:v>0.208091</c:v>
                </c:pt>
                <c:pt idx="2500">
                  <c:v>0.20844399999999999</c:v>
                </c:pt>
                <c:pt idx="2501">
                  <c:v>0.20868999999999999</c:v>
                </c:pt>
                <c:pt idx="2502">
                  <c:v>0.20883399999999999</c:v>
                </c:pt>
                <c:pt idx="2503">
                  <c:v>0.20852299999999999</c:v>
                </c:pt>
                <c:pt idx="2504">
                  <c:v>0.20796500000000001</c:v>
                </c:pt>
                <c:pt idx="2505">
                  <c:v>0.20757300000000001</c:v>
                </c:pt>
                <c:pt idx="2506">
                  <c:v>0.20722699999999999</c:v>
                </c:pt>
                <c:pt idx="2507">
                  <c:v>0.20690600000000001</c:v>
                </c:pt>
                <c:pt idx="2508">
                  <c:v>0.20683799999999999</c:v>
                </c:pt>
                <c:pt idx="2509">
                  <c:v>0.206953</c:v>
                </c:pt>
                <c:pt idx="2510">
                  <c:v>0.20683499999999999</c:v>
                </c:pt>
                <c:pt idx="2511">
                  <c:v>0.20643500000000001</c:v>
                </c:pt>
                <c:pt idx="2512">
                  <c:v>0.20624600000000001</c:v>
                </c:pt>
                <c:pt idx="2513">
                  <c:v>0.20641100000000001</c:v>
                </c:pt>
                <c:pt idx="2514">
                  <c:v>0.20652000000000001</c:v>
                </c:pt>
                <c:pt idx="2515">
                  <c:v>0.20661499999999999</c:v>
                </c:pt>
                <c:pt idx="2516">
                  <c:v>0.206842</c:v>
                </c:pt>
                <c:pt idx="2517">
                  <c:v>0.20716100000000001</c:v>
                </c:pt>
                <c:pt idx="2518">
                  <c:v>0.207401</c:v>
                </c:pt>
                <c:pt idx="2519">
                  <c:v>0.207403</c:v>
                </c:pt>
                <c:pt idx="2520">
                  <c:v>0.20737700000000001</c:v>
                </c:pt>
                <c:pt idx="2521">
                  <c:v>0.20752999999999999</c:v>
                </c:pt>
                <c:pt idx="2522">
                  <c:v>0.207817</c:v>
                </c:pt>
                <c:pt idx="2523">
                  <c:v>0.207952</c:v>
                </c:pt>
                <c:pt idx="2524">
                  <c:v>0.20793</c:v>
                </c:pt>
                <c:pt idx="2525">
                  <c:v>0.207901</c:v>
                </c:pt>
                <c:pt idx="2526">
                  <c:v>0.20788599999999999</c:v>
                </c:pt>
                <c:pt idx="2527">
                  <c:v>0.207708</c:v>
                </c:pt>
                <c:pt idx="2528">
                  <c:v>0.207505</c:v>
                </c:pt>
                <c:pt idx="2529">
                  <c:v>0.20762</c:v>
                </c:pt>
                <c:pt idx="2530">
                  <c:v>0.20780299999999999</c:v>
                </c:pt>
                <c:pt idx="2531">
                  <c:v>0.20789299999999999</c:v>
                </c:pt>
                <c:pt idx="2532">
                  <c:v>0.20802200000000001</c:v>
                </c:pt>
                <c:pt idx="2533">
                  <c:v>0.208232</c:v>
                </c:pt>
                <c:pt idx="2534">
                  <c:v>0.20838999999999999</c:v>
                </c:pt>
                <c:pt idx="2535">
                  <c:v>0.208402</c:v>
                </c:pt>
                <c:pt idx="2536">
                  <c:v>0.20833299999999999</c:v>
                </c:pt>
                <c:pt idx="2537">
                  <c:v>0.20843800000000001</c:v>
                </c:pt>
                <c:pt idx="2538">
                  <c:v>0.20871799999999999</c:v>
                </c:pt>
                <c:pt idx="2539">
                  <c:v>0.209068</c:v>
                </c:pt>
                <c:pt idx="2540">
                  <c:v>0.20938000000000001</c:v>
                </c:pt>
                <c:pt idx="2541">
                  <c:v>0.20961299999999999</c:v>
                </c:pt>
                <c:pt idx="2542">
                  <c:v>0.20949100000000001</c:v>
                </c:pt>
                <c:pt idx="2543">
                  <c:v>0.20894199999999999</c:v>
                </c:pt>
                <c:pt idx="2544">
                  <c:v>0.20880199999999999</c:v>
                </c:pt>
                <c:pt idx="2545">
                  <c:v>0.209012</c:v>
                </c:pt>
                <c:pt idx="2546">
                  <c:v>0.209176</c:v>
                </c:pt>
                <c:pt idx="2547">
                  <c:v>0.209255</c:v>
                </c:pt>
                <c:pt idx="2548">
                  <c:v>0.209152</c:v>
                </c:pt>
                <c:pt idx="2549">
                  <c:v>0.20893999999999999</c:v>
                </c:pt>
                <c:pt idx="2550">
                  <c:v>0.20877899999999999</c:v>
                </c:pt>
                <c:pt idx="2551">
                  <c:v>0.20863399999999999</c:v>
                </c:pt>
                <c:pt idx="2552">
                  <c:v>0.20849699999999999</c:v>
                </c:pt>
                <c:pt idx="2553">
                  <c:v>0.20846600000000001</c:v>
                </c:pt>
                <c:pt idx="2554">
                  <c:v>0.20871899999999999</c:v>
                </c:pt>
                <c:pt idx="2555">
                  <c:v>0.209145</c:v>
                </c:pt>
                <c:pt idx="2556">
                  <c:v>0.20941000000000001</c:v>
                </c:pt>
                <c:pt idx="2557">
                  <c:v>0.20961199999999999</c:v>
                </c:pt>
                <c:pt idx="2558">
                  <c:v>0.20990200000000001</c:v>
                </c:pt>
                <c:pt idx="2559">
                  <c:v>0.210147</c:v>
                </c:pt>
                <c:pt idx="2560">
                  <c:v>0.21010000000000001</c:v>
                </c:pt>
                <c:pt idx="2561">
                  <c:v>0.20997499999999999</c:v>
                </c:pt>
                <c:pt idx="2562">
                  <c:v>0.21001700000000001</c:v>
                </c:pt>
                <c:pt idx="2563">
                  <c:v>0.20998600000000001</c:v>
                </c:pt>
                <c:pt idx="2564">
                  <c:v>0.20991699999999999</c:v>
                </c:pt>
                <c:pt idx="2565">
                  <c:v>0.21016899999999999</c:v>
                </c:pt>
                <c:pt idx="2566">
                  <c:v>0.21065999999999999</c:v>
                </c:pt>
                <c:pt idx="2567">
                  <c:v>0.21112400000000001</c:v>
                </c:pt>
                <c:pt idx="2568">
                  <c:v>0.21138999999999999</c:v>
                </c:pt>
                <c:pt idx="2569">
                  <c:v>0.21145800000000001</c:v>
                </c:pt>
                <c:pt idx="2570">
                  <c:v>0.211505</c:v>
                </c:pt>
                <c:pt idx="2571">
                  <c:v>0.21152399999999999</c:v>
                </c:pt>
                <c:pt idx="2572">
                  <c:v>0.21152899999999999</c:v>
                </c:pt>
                <c:pt idx="2573">
                  <c:v>0.211593</c:v>
                </c:pt>
                <c:pt idx="2574">
                  <c:v>0.21190500000000001</c:v>
                </c:pt>
                <c:pt idx="2575">
                  <c:v>0.21231900000000001</c:v>
                </c:pt>
                <c:pt idx="2576">
                  <c:v>0.21226600000000001</c:v>
                </c:pt>
                <c:pt idx="2577">
                  <c:v>0.21182400000000001</c:v>
                </c:pt>
                <c:pt idx="2578">
                  <c:v>0.211539</c:v>
                </c:pt>
                <c:pt idx="2579">
                  <c:v>0.21168699999999999</c:v>
                </c:pt>
                <c:pt idx="2580">
                  <c:v>0.211864</c:v>
                </c:pt>
                <c:pt idx="2581">
                  <c:v>0.21176500000000001</c:v>
                </c:pt>
                <c:pt idx="2582">
                  <c:v>0.21172299999999999</c:v>
                </c:pt>
                <c:pt idx="2583">
                  <c:v>0.21169499999999999</c:v>
                </c:pt>
                <c:pt idx="2584">
                  <c:v>0.21151200000000001</c:v>
                </c:pt>
                <c:pt idx="2585">
                  <c:v>0.211398</c:v>
                </c:pt>
                <c:pt idx="2586">
                  <c:v>0.211557</c:v>
                </c:pt>
                <c:pt idx="2587">
                  <c:v>0.21179500000000001</c:v>
                </c:pt>
                <c:pt idx="2588">
                  <c:v>0.211783</c:v>
                </c:pt>
                <c:pt idx="2589">
                  <c:v>0.211618</c:v>
                </c:pt>
                <c:pt idx="2590">
                  <c:v>0.21159800000000001</c:v>
                </c:pt>
                <c:pt idx="2591">
                  <c:v>0.211674</c:v>
                </c:pt>
                <c:pt idx="2592">
                  <c:v>0.211697</c:v>
                </c:pt>
                <c:pt idx="2593">
                  <c:v>0.21163000000000001</c:v>
                </c:pt>
                <c:pt idx="2594">
                  <c:v>0.21152899999999999</c:v>
                </c:pt>
                <c:pt idx="2595">
                  <c:v>0.21132100000000001</c:v>
                </c:pt>
                <c:pt idx="2596">
                  <c:v>0.21084600000000001</c:v>
                </c:pt>
                <c:pt idx="2597">
                  <c:v>0.21035499999999999</c:v>
                </c:pt>
                <c:pt idx="2598">
                  <c:v>0.21016499999999999</c:v>
                </c:pt>
                <c:pt idx="2599">
                  <c:v>0.210253</c:v>
                </c:pt>
                <c:pt idx="2600">
                  <c:v>0.21025199999999999</c:v>
                </c:pt>
                <c:pt idx="2601">
                  <c:v>0.20999699999999999</c:v>
                </c:pt>
                <c:pt idx="2602">
                  <c:v>0.209735</c:v>
                </c:pt>
                <c:pt idx="2603">
                  <c:v>0.20957100000000001</c:v>
                </c:pt>
                <c:pt idx="2604">
                  <c:v>0.209339</c:v>
                </c:pt>
                <c:pt idx="2605">
                  <c:v>0.208954</c:v>
                </c:pt>
                <c:pt idx="2606">
                  <c:v>0.20874300000000001</c:v>
                </c:pt>
                <c:pt idx="2607">
                  <c:v>0.20883099999999999</c:v>
                </c:pt>
                <c:pt idx="2608">
                  <c:v>0.208899</c:v>
                </c:pt>
                <c:pt idx="2609">
                  <c:v>0.20885999999999999</c:v>
                </c:pt>
                <c:pt idx="2610">
                  <c:v>0.20887800000000001</c:v>
                </c:pt>
                <c:pt idx="2611">
                  <c:v>0.20900299999999999</c:v>
                </c:pt>
                <c:pt idx="2612">
                  <c:v>0.209061</c:v>
                </c:pt>
                <c:pt idx="2613">
                  <c:v>0.20896200000000001</c:v>
                </c:pt>
                <c:pt idx="2614">
                  <c:v>0.20885600000000001</c:v>
                </c:pt>
                <c:pt idx="2615">
                  <c:v>0.20883299999999999</c:v>
                </c:pt>
                <c:pt idx="2616">
                  <c:v>0.20880099999999999</c:v>
                </c:pt>
                <c:pt idx="2617">
                  <c:v>0.20874000000000001</c:v>
                </c:pt>
                <c:pt idx="2618">
                  <c:v>0.208679</c:v>
                </c:pt>
                <c:pt idx="2619">
                  <c:v>0.20862700000000001</c:v>
                </c:pt>
                <c:pt idx="2620">
                  <c:v>0.208564</c:v>
                </c:pt>
                <c:pt idx="2621">
                  <c:v>0.20847299999999999</c:v>
                </c:pt>
                <c:pt idx="2622">
                  <c:v>0.20845</c:v>
                </c:pt>
                <c:pt idx="2623">
                  <c:v>0.20858099999999999</c:v>
                </c:pt>
                <c:pt idx="2624">
                  <c:v>0.208762</c:v>
                </c:pt>
                <c:pt idx="2625">
                  <c:v>0.20872099999999999</c:v>
                </c:pt>
                <c:pt idx="2626">
                  <c:v>0.20841599999999999</c:v>
                </c:pt>
                <c:pt idx="2627">
                  <c:v>0.20812700000000001</c:v>
                </c:pt>
                <c:pt idx="2628">
                  <c:v>0.20805100000000001</c:v>
                </c:pt>
                <c:pt idx="2629">
                  <c:v>0.20811299999999999</c:v>
                </c:pt>
                <c:pt idx="2630">
                  <c:v>0.20819699999999999</c:v>
                </c:pt>
                <c:pt idx="2631">
                  <c:v>0.20824400000000001</c:v>
                </c:pt>
                <c:pt idx="2632">
                  <c:v>0.208199</c:v>
                </c:pt>
                <c:pt idx="2633">
                  <c:v>0.20815700000000001</c:v>
                </c:pt>
                <c:pt idx="2634">
                  <c:v>0.20826700000000001</c:v>
                </c:pt>
                <c:pt idx="2635">
                  <c:v>0.208538</c:v>
                </c:pt>
                <c:pt idx="2636">
                  <c:v>0.20874400000000001</c:v>
                </c:pt>
                <c:pt idx="2637">
                  <c:v>0.208645</c:v>
                </c:pt>
                <c:pt idx="2638">
                  <c:v>0.208346</c:v>
                </c:pt>
                <c:pt idx="2639">
                  <c:v>0.20816599999999999</c:v>
                </c:pt>
                <c:pt idx="2640">
                  <c:v>0.208199</c:v>
                </c:pt>
                <c:pt idx="2641">
                  <c:v>0.208319</c:v>
                </c:pt>
                <c:pt idx="2642">
                  <c:v>0.20844099999999999</c:v>
                </c:pt>
                <c:pt idx="2643">
                  <c:v>0.20857200000000001</c:v>
                </c:pt>
                <c:pt idx="2644">
                  <c:v>0.2087</c:v>
                </c:pt>
                <c:pt idx="2645">
                  <c:v>0.20879</c:v>
                </c:pt>
                <c:pt idx="2646">
                  <c:v>0.208847</c:v>
                </c:pt>
                <c:pt idx="2647">
                  <c:v>0.208897</c:v>
                </c:pt>
                <c:pt idx="2648">
                  <c:v>0.20899300000000001</c:v>
                </c:pt>
                <c:pt idx="2649">
                  <c:v>0.20910899999999999</c:v>
                </c:pt>
                <c:pt idx="2650">
                  <c:v>0.209226</c:v>
                </c:pt>
                <c:pt idx="2651">
                  <c:v>0.209368</c:v>
                </c:pt>
                <c:pt idx="2652">
                  <c:v>0.209477</c:v>
                </c:pt>
                <c:pt idx="2653">
                  <c:v>0.209535</c:v>
                </c:pt>
                <c:pt idx="2654">
                  <c:v>0.209593</c:v>
                </c:pt>
                <c:pt idx="2655">
                  <c:v>0.20973700000000001</c:v>
                </c:pt>
                <c:pt idx="2656">
                  <c:v>0.20997099999999999</c:v>
                </c:pt>
                <c:pt idx="2657">
                  <c:v>0.21026900000000001</c:v>
                </c:pt>
                <c:pt idx="2658">
                  <c:v>0.21060000000000001</c:v>
                </c:pt>
                <c:pt idx="2659">
                  <c:v>0.210871</c:v>
                </c:pt>
                <c:pt idx="2660">
                  <c:v>0.21090800000000001</c:v>
                </c:pt>
                <c:pt idx="2661">
                  <c:v>0.2107</c:v>
                </c:pt>
                <c:pt idx="2662">
                  <c:v>0.21047299999999999</c:v>
                </c:pt>
                <c:pt idx="2663">
                  <c:v>0.21040200000000001</c:v>
                </c:pt>
                <c:pt idx="2664">
                  <c:v>0.210452</c:v>
                </c:pt>
                <c:pt idx="2665">
                  <c:v>0.21054300000000001</c:v>
                </c:pt>
                <c:pt idx="2666">
                  <c:v>0.21068600000000001</c:v>
                </c:pt>
                <c:pt idx="2667">
                  <c:v>0.21090200000000001</c:v>
                </c:pt>
                <c:pt idx="2668">
                  <c:v>0.211118</c:v>
                </c:pt>
                <c:pt idx="2669">
                  <c:v>0.211252</c:v>
                </c:pt>
                <c:pt idx="2670">
                  <c:v>0.211335</c:v>
                </c:pt>
                <c:pt idx="2671">
                  <c:v>0.211449</c:v>
                </c:pt>
                <c:pt idx="2672">
                  <c:v>0.21159800000000001</c:v>
                </c:pt>
                <c:pt idx="2673">
                  <c:v>0.211732</c:v>
                </c:pt>
                <c:pt idx="2674">
                  <c:v>0.211864</c:v>
                </c:pt>
                <c:pt idx="2675">
                  <c:v>0.21202799999999999</c:v>
                </c:pt>
                <c:pt idx="2676">
                  <c:v>0.21218100000000001</c:v>
                </c:pt>
                <c:pt idx="2677">
                  <c:v>0.21232300000000001</c:v>
                </c:pt>
                <c:pt idx="2678">
                  <c:v>0.212531</c:v>
                </c:pt>
                <c:pt idx="2679">
                  <c:v>0.21282499999999999</c:v>
                </c:pt>
                <c:pt idx="2680">
                  <c:v>0.21307599999999999</c:v>
                </c:pt>
                <c:pt idx="2681">
                  <c:v>0.21317900000000001</c:v>
                </c:pt>
                <c:pt idx="2682">
                  <c:v>0.21321499999999999</c:v>
                </c:pt>
                <c:pt idx="2683">
                  <c:v>0.21332499999999999</c:v>
                </c:pt>
                <c:pt idx="2684">
                  <c:v>0.21351500000000001</c:v>
                </c:pt>
                <c:pt idx="2685">
                  <c:v>0.213702</c:v>
                </c:pt>
                <c:pt idx="2686">
                  <c:v>0.213841</c:v>
                </c:pt>
                <c:pt idx="2687">
                  <c:v>0.21394099999999999</c:v>
                </c:pt>
                <c:pt idx="2688">
                  <c:v>0.21402499999999999</c:v>
                </c:pt>
                <c:pt idx="2689">
                  <c:v>0.21413599999999999</c:v>
                </c:pt>
                <c:pt idx="2690">
                  <c:v>0.21432499999999999</c:v>
                </c:pt>
                <c:pt idx="2691">
                  <c:v>0.214556</c:v>
                </c:pt>
                <c:pt idx="2692">
                  <c:v>0.214728</c:v>
                </c:pt>
                <c:pt idx="2693">
                  <c:v>0.21481600000000001</c:v>
                </c:pt>
                <c:pt idx="2694">
                  <c:v>0.214925</c:v>
                </c:pt>
                <c:pt idx="2695">
                  <c:v>0.21512899999999999</c:v>
                </c:pt>
                <c:pt idx="2696">
                  <c:v>0.21534700000000001</c:v>
                </c:pt>
                <c:pt idx="2697">
                  <c:v>0.21549699999999999</c:v>
                </c:pt>
                <c:pt idx="2698">
                  <c:v>0.21561900000000001</c:v>
                </c:pt>
                <c:pt idx="2699">
                  <c:v>0.21579300000000001</c:v>
                </c:pt>
                <c:pt idx="2700">
                  <c:v>0.21601100000000001</c:v>
                </c:pt>
                <c:pt idx="2701">
                  <c:v>0.216226</c:v>
                </c:pt>
                <c:pt idx="2702">
                  <c:v>0.21643200000000001</c:v>
                </c:pt>
                <c:pt idx="2703">
                  <c:v>0.21663399999999999</c:v>
                </c:pt>
                <c:pt idx="2704">
                  <c:v>0.216812</c:v>
                </c:pt>
                <c:pt idx="2705">
                  <c:v>0.21698200000000001</c:v>
                </c:pt>
                <c:pt idx="2706">
                  <c:v>0.21721299999999999</c:v>
                </c:pt>
                <c:pt idx="2707">
                  <c:v>0.217506</c:v>
                </c:pt>
                <c:pt idx="2708">
                  <c:v>0.21776499999999999</c:v>
                </c:pt>
                <c:pt idx="2709">
                  <c:v>0.217944</c:v>
                </c:pt>
                <c:pt idx="2710">
                  <c:v>0.21812400000000001</c:v>
                </c:pt>
                <c:pt idx="2711">
                  <c:v>0.21836900000000001</c:v>
                </c:pt>
                <c:pt idx="2712">
                  <c:v>0.21862599999999999</c:v>
                </c:pt>
                <c:pt idx="2713">
                  <c:v>0.21882699999999999</c:v>
                </c:pt>
                <c:pt idx="2714">
                  <c:v>0.21901200000000001</c:v>
                </c:pt>
                <c:pt idx="2715">
                  <c:v>0.21924399999999999</c:v>
                </c:pt>
                <c:pt idx="2716">
                  <c:v>0.21950800000000001</c:v>
                </c:pt>
                <c:pt idx="2717">
                  <c:v>0.21976999999999999</c:v>
                </c:pt>
                <c:pt idx="2718">
                  <c:v>0.22004399999999999</c:v>
                </c:pt>
                <c:pt idx="2719">
                  <c:v>0.22033</c:v>
                </c:pt>
                <c:pt idx="2720">
                  <c:v>0.22057499999999999</c:v>
                </c:pt>
                <c:pt idx="2721">
                  <c:v>0.220773</c:v>
                </c:pt>
                <c:pt idx="2722">
                  <c:v>0.221003</c:v>
                </c:pt>
                <c:pt idx="2723">
                  <c:v>0.22131000000000001</c:v>
                </c:pt>
                <c:pt idx="2724">
                  <c:v>0.22162200000000001</c:v>
                </c:pt>
                <c:pt idx="2725">
                  <c:v>0.22187200000000001</c:v>
                </c:pt>
                <c:pt idx="2726">
                  <c:v>0.222109</c:v>
                </c:pt>
                <c:pt idx="2727">
                  <c:v>0.22239800000000001</c:v>
                </c:pt>
                <c:pt idx="2728">
                  <c:v>0.22270000000000001</c:v>
                </c:pt>
                <c:pt idx="2729">
                  <c:v>0.22294900000000001</c:v>
                </c:pt>
                <c:pt idx="2730">
                  <c:v>0.223165</c:v>
                </c:pt>
                <c:pt idx="2731">
                  <c:v>0.22339100000000001</c:v>
                </c:pt>
                <c:pt idx="2732">
                  <c:v>0.223609</c:v>
                </c:pt>
                <c:pt idx="2733">
                  <c:v>0.22380700000000001</c:v>
                </c:pt>
                <c:pt idx="2734">
                  <c:v>0.22403999999999999</c:v>
                </c:pt>
                <c:pt idx="2735">
                  <c:v>0.224328</c:v>
                </c:pt>
                <c:pt idx="2736">
                  <c:v>0.224601</c:v>
                </c:pt>
                <c:pt idx="2737">
                  <c:v>0.22480900000000001</c:v>
                </c:pt>
                <c:pt idx="2738">
                  <c:v>0.22501199999999999</c:v>
                </c:pt>
                <c:pt idx="2739">
                  <c:v>0.225271</c:v>
                </c:pt>
                <c:pt idx="2740">
                  <c:v>0.22554299999999999</c:v>
                </c:pt>
                <c:pt idx="2741">
                  <c:v>0.225771</c:v>
                </c:pt>
                <c:pt idx="2742">
                  <c:v>0.225991</c:v>
                </c:pt>
                <c:pt idx="2743">
                  <c:v>0.22625600000000001</c:v>
                </c:pt>
                <c:pt idx="2744">
                  <c:v>0.22654099999999999</c:v>
                </c:pt>
                <c:pt idx="2745">
                  <c:v>0.22681699999999999</c:v>
                </c:pt>
                <c:pt idx="2746">
                  <c:v>0.22711500000000001</c:v>
                </c:pt>
                <c:pt idx="2747">
                  <c:v>0.22744700000000001</c:v>
                </c:pt>
                <c:pt idx="2748">
                  <c:v>0.22774800000000001</c:v>
                </c:pt>
                <c:pt idx="2749">
                  <c:v>0.22799</c:v>
                </c:pt>
                <c:pt idx="2750">
                  <c:v>0.22825200000000001</c:v>
                </c:pt>
                <c:pt idx="2751">
                  <c:v>0.22859499999999999</c:v>
                </c:pt>
                <c:pt idx="2752">
                  <c:v>0.22895699999999999</c:v>
                </c:pt>
                <c:pt idx="2753">
                  <c:v>0.22926199999999999</c:v>
                </c:pt>
                <c:pt idx="2754">
                  <c:v>0.229545</c:v>
                </c:pt>
                <c:pt idx="2755">
                  <c:v>0.22987099999999999</c:v>
                </c:pt>
                <c:pt idx="2756">
                  <c:v>0.23021800000000001</c:v>
                </c:pt>
                <c:pt idx="2757">
                  <c:v>0.230546</c:v>
                </c:pt>
                <c:pt idx="2758">
                  <c:v>0.230874</c:v>
                </c:pt>
                <c:pt idx="2759">
                  <c:v>0.23122699999999999</c:v>
                </c:pt>
                <c:pt idx="2760">
                  <c:v>0.231567</c:v>
                </c:pt>
                <c:pt idx="2761">
                  <c:v>0.231876</c:v>
                </c:pt>
                <c:pt idx="2762">
                  <c:v>0.232215</c:v>
                </c:pt>
                <c:pt idx="2763">
                  <c:v>0.23261699999999999</c:v>
                </c:pt>
                <c:pt idx="2764">
                  <c:v>0.233012</c:v>
                </c:pt>
                <c:pt idx="2765">
                  <c:v>0.23334199999999999</c:v>
                </c:pt>
                <c:pt idx="2766">
                  <c:v>0.23366799999999999</c:v>
                </c:pt>
                <c:pt idx="2767">
                  <c:v>0.234068</c:v>
                </c:pt>
                <c:pt idx="2768">
                  <c:v>0.23450599999999999</c:v>
                </c:pt>
                <c:pt idx="2769">
                  <c:v>0.23491200000000001</c:v>
                </c:pt>
                <c:pt idx="2770">
                  <c:v>0.23530300000000001</c:v>
                </c:pt>
                <c:pt idx="2771">
                  <c:v>0.23572100000000001</c:v>
                </c:pt>
                <c:pt idx="2772">
                  <c:v>0.236151</c:v>
                </c:pt>
                <c:pt idx="2773">
                  <c:v>0.23657</c:v>
                </c:pt>
                <c:pt idx="2774">
                  <c:v>0.23700599999999999</c:v>
                </c:pt>
                <c:pt idx="2775">
                  <c:v>0.237479</c:v>
                </c:pt>
                <c:pt idx="2776">
                  <c:v>0.23793600000000001</c:v>
                </c:pt>
                <c:pt idx="2777">
                  <c:v>0.23835000000000001</c:v>
                </c:pt>
                <c:pt idx="2778">
                  <c:v>0.238789</c:v>
                </c:pt>
                <c:pt idx="2779">
                  <c:v>0.23930599999999999</c:v>
                </c:pt>
                <c:pt idx="2780">
                  <c:v>0.239842</c:v>
                </c:pt>
                <c:pt idx="2781">
                  <c:v>0.24032600000000001</c:v>
                </c:pt>
                <c:pt idx="2782">
                  <c:v>0.24079100000000001</c:v>
                </c:pt>
                <c:pt idx="2783">
                  <c:v>0.24130099999999999</c:v>
                </c:pt>
                <c:pt idx="2784">
                  <c:v>0.24183499999999999</c:v>
                </c:pt>
                <c:pt idx="2785">
                  <c:v>0.24234800000000001</c:v>
                </c:pt>
                <c:pt idx="2786">
                  <c:v>0.242863</c:v>
                </c:pt>
                <c:pt idx="2787">
                  <c:v>0.24340800000000001</c:v>
                </c:pt>
                <c:pt idx="2788">
                  <c:v>0.24393899999999999</c:v>
                </c:pt>
                <c:pt idx="2789">
                  <c:v>0.24442700000000001</c:v>
                </c:pt>
                <c:pt idx="2790">
                  <c:v>0.24492900000000001</c:v>
                </c:pt>
                <c:pt idx="2791">
                  <c:v>0.24549599999999999</c:v>
                </c:pt>
                <c:pt idx="2792">
                  <c:v>0.24607899999999999</c:v>
                </c:pt>
                <c:pt idx="2793">
                  <c:v>0.24662100000000001</c:v>
                </c:pt>
                <c:pt idx="2794">
                  <c:v>0.247166</c:v>
                </c:pt>
                <c:pt idx="2795">
                  <c:v>0.24777299999999999</c:v>
                </c:pt>
                <c:pt idx="2796">
                  <c:v>0.24840599999999999</c:v>
                </c:pt>
                <c:pt idx="2797">
                  <c:v>0.24900900000000001</c:v>
                </c:pt>
                <c:pt idx="2798">
                  <c:v>0.24961</c:v>
                </c:pt>
                <c:pt idx="2799">
                  <c:v>0.25025799999999998</c:v>
                </c:pt>
                <c:pt idx="2800">
                  <c:v>0.250919</c:v>
                </c:pt>
                <c:pt idx="2801">
                  <c:v>0.25155100000000002</c:v>
                </c:pt>
                <c:pt idx="2802">
                  <c:v>0.25219799999999998</c:v>
                </c:pt>
                <c:pt idx="2803">
                  <c:v>0.25291000000000002</c:v>
                </c:pt>
                <c:pt idx="2804">
                  <c:v>0.253637</c:v>
                </c:pt>
                <c:pt idx="2805">
                  <c:v>0.25431799999999999</c:v>
                </c:pt>
                <c:pt idx="2806">
                  <c:v>0.25498799999999999</c:v>
                </c:pt>
                <c:pt idx="2807">
                  <c:v>0.25571500000000003</c:v>
                </c:pt>
                <c:pt idx="2808">
                  <c:v>0.256469</c:v>
                </c:pt>
                <c:pt idx="2809">
                  <c:v>0.25719799999999998</c:v>
                </c:pt>
                <c:pt idx="2810">
                  <c:v>0.25792799999999999</c:v>
                </c:pt>
                <c:pt idx="2811">
                  <c:v>0.25870799999999999</c:v>
                </c:pt>
                <c:pt idx="2812">
                  <c:v>0.25950499999999999</c:v>
                </c:pt>
                <c:pt idx="2813">
                  <c:v>0.26027600000000001</c:v>
                </c:pt>
                <c:pt idx="2814">
                  <c:v>0.26106099999999999</c:v>
                </c:pt>
                <c:pt idx="2815">
                  <c:v>0.26191700000000001</c:v>
                </c:pt>
                <c:pt idx="2816">
                  <c:v>0.26279999999999998</c:v>
                </c:pt>
                <c:pt idx="2817">
                  <c:v>0.26364700000000002</c:v>
                </c:pt>
                <c:pt idx="2818">
                  <c:v>0.26449699999999998</c:v>
                </c:pt>
                <c:pt idx="2819">
                  <c:v>0.26541700000000001</c:v>
                </c:pt>
                <c:pt idx="2820">
                  <c:v>0.26637899999999998</c:v>
                </c:pt>
                <c:pt idx="2821">
                  <c:v>0.267314</c:v>
                </c:pt>
                <c:pt idx="2822">
                  <c:v>0.26824500000000001</c:v>
                </c:pt>
                <c:pt idx="2823">
                  <c:v>0.26923399999999997</c:v>
                </c:pt>
                <c:pt idx="2824">
                  <c:v>0.27026</c:v>
                </c:pt>
                <c:pt idx="2825">
                  <c:v>0.27126499999999998</c:v>
                </c:pt>
                <c:pt idx="2826">
                  <c:v>0.27227000000000001</c:v>
                </c:pt>
                <c:pt idx="2827">
                  <c:v>0.27332600000000001</c:v>
                </c:pt>
                <c:pt idx="2828">
                  <c:v>0.274397</c:v>
                </c:pt>
                <c:pt idx="2829">
                  <c:v>0.27542899999999998</c:v>
                </c:pt>
                <c:pt idx="2830">
                  <c:v>0.27646999999999999</c:v>
                </c:pt>
                <c:pt idx="2831">
                  <c:v>0.27759200000000001</c:v>
                </c:pt>
                <c:pt idx="2832">
                  <c:v>0.27876099999999998</c:v>
                </c:pt>
                <c:pt idx="2833">
                  <c:v>0.27989799999999998</c:v>
                </c:pt>
                <c:pt idx="2834">
                  <c:v>0.281028</c:v>
                </c:pt>
                <c:pt idx="2835">
                  <c:v>0.28222700000000001</c:v>
                </c:pt>
                <c:pt idx="2836">
                  <c:v>0.28348200000000001</c:v>
                </c:pt>
                <c:pt idx="2837">
                  <c:v>0.28471999999999997</c:v>
                </c:pt>
                <c:pt idx="2838">
                  <c:v>0.28595500000000001</c:v>
                </c:pt>
                <c:pt idx="2839">
                  <c:v>0.28724499999999997</c:v>
                </c:pt>
                <c:pt idx="2840">
                  <c:v>0.28856700000000002</c:v>
                </c:pt>
                <c:pt idx="2841">
                  <c:v>0.28986800000000001</c:v>
                </c:pt>
                <c:pt idx="2842">
                  <c:v>0.29119099999999998</c:v>
                </c:pt>
                <c:pt idx="2843">
                  <c:v>0.29260999999999998</c:v>
                </c:pt>
                <c:pt idx="2844">
                  <c:v>0.29409000000000002</c:v>
                </c:pt>
                <c:pt idx="2845">
                  <c:v>0.29554999999999998</c:v>
                </c:pt>
                <c:pt idx="2846">
                  <c:v>0.29702400000000001</c:v>
                </c:pt>
                <c:pt idx="2847">
                  <c:v>0.29860799999999998</c:v>
                </c:pt>
                <c:pt idx="2848">
                  <c:v>0.300284</c:v>
                </c:pt>
                <c:pt idx="2849">
                  <c:v>0.30196600000000001</c:v>
                </c:pt>
                <c:pt idx="2850">
                  <c:v>0.30366300000000002</c:v>
                </c:pt>
                <c:pt idx="2851">
                  <c:v>0.30544900000000003</c:v>
                </c:pt>
                <c:pt idx="2852">
                  <c:v>0.30731199999999997</c:v>
                </c:pt>
                <c:pt idx="2853">
                  <c:v>0.30918600000000002</c:v>
                </c:pt>
                <c:pt idx="2854">
                  <c:v>0.31109599999999998</c:v>
                </c:pt>
                <c:pt idx="2855">
                  <c:v>0.31311899999999998</c:v>
                </c:pt>
                <c:pt idx="2856">
                  <c:v>0.31523000000000001</c:v>
                </c:pt>
                <c:pt idx="2857">
                  <c:v>0.317355</c:v>
                </c:pt>
                <c:pt idx="2858">
                  <c:v>0.31953900000000002</c:v>
                </c:pt>
                <c:pt idx="2859">
                  <c:v>0.32189299999999998</c:v>
                </c:pt>
                <c:pt idx="2860">
                  <c:v>0.32439600000000002</c:v>
                </c:pt>
                <c:pt idx="2861">
                  <c:v>0.32693699999999998</c:v>
                </c:pt>
                <c:pt idx="2862">
                  <c:v>0.32951799999999998</c:v>
                </c:pt>
                <c:pt idx="2863">
                  <c:v>0.332229</c:v>
                </c:pt>
                <c:pt idx="2864">
                  <c:v>0.33505699999999999</c:v>
                </c:pt>
                <c:pt idx="2865">
                  <c:v>0.337899</c:v>
                </c:pt>
                <c:pt idx="2866">
                  <c:v>0.34075899999999998</c:v>
                </c:pt>
                <c:pt idx="2867">
                  <c:v>0.34373500000000001</c:v>
                </c:pt>
                <c:pt idx="2868">
                  <c:v>0.34682800000000003</c:v>
                </c:pt>
                <c:pt idx="2869">
                  <c:v>0.349966</c:v>
                </c:pt>
                <c:pt idx="2870">
                  <c:v>0.35319</c:v>
                </c:pt>
                <c:pt idx="2871">
                  <c:v>0.35661999999999999</c:v>
                </c:pt>
                <c:pt idx="2872">
                  <c:v>0.36024499999999998</c:v>
                </c:pt>
                <c:pt idx="2873">
                  <c:v>0.36394900000000002</c:v>
                </c:pt>
                <c:pt idx="2874">
                  <c:v>0.367755</c:v>
                </c:pt>
                <c:pt idx="2875">
                  <c:v>0.37179400000000001</c:v>
                </c:pt>
                <c:pt idx="2876">
                  <c:v>0.37605899999999998</c:v>
                </c:pt>
                <c:pt idx="2877">
                  <c:v>0.38040400000000002</c:v>
                </c:pt>
                <c:pt idx="2878">
                  <c:v>0.38481199999999999</c:v>
                </c:pt>
                <c:pt idx="2879">
                  <c:v>0.38941199999999998</c:v>
                </c:pt>
                <c:pt idx="2880">
                  <c:v>0.39421499999999998</c:v>
                </c:pt>
                <c:pt idx="2881">
                  <c:v>0.39910299999999999</c:v>
                </c:pt>
                <c:pt idx="2882">
                  <c:v>0.404086</c:v>
                </c:pt>
                <c:pt idx="2883">
                  <c:v>0.40930899999999998</c:v>
                </c:pt>
                <c:pt idx="2884">
                  <c:v>0.41478199999999998</c:v>
                </c:pt>
                <c:pt idx="2885">
                  <c:v>0.42037999999999998</c:v>
                </c:pt>
                <c:pt idx="2886">
                  <c:v>0.42613800000000002</c:v>
                </c:pt>
                <c:pt idx="2887">
                  <c:v>0.43224099999999999</c:v>
                </c:pt>
                <c:pt idx="2888">
                  <c:v>0.43870799999999999</c:v>
                </c:pt>
                <c:pt idx="2889">
                  <c:v>0.44536999999999999</c:v>
                </c:pt>
                <c:pt idx="2890">
                  <c:v>0.452237</c:v>
                </c:pt>
                <c:pt idx="2891">
                  <c:v>0.45952300000000001</c:v>
                </c:pt>
                <c:pt idx="2892">
                  <c:v>0.46724100000000002</c:v>
                </c:pt>
                <c:pt idx="2893">
                  <c:v>0.47513699999999998</c:v>
                </c:pt>
                <c:pt idx="2894">
                  <c:v>0.48308200000000001</c:v>
                </c:pt>
                <c:pt idx="2895">
                  <c:v>0.491172</c:v>
                </c:pt>
                <c:pt idx="2896">
                  <c:v>0.49934800000000001</c:v>
                </c:pt>
                <c:pt idx="2897">
                  <c:v>0.50732500000000003</c:v>
                </c:pt>
                <c:pt idx="2898">
                  <c:v>0.51500800000000002</c:v>
                </c:pt>
                <c:pt idx="2899">
                  <c:v>0.52255200000000002</c:v>
                </c:pt>
                <c:pt idx="2900">
                  <c:v>0.52989900000000001</c:v>
                </c:pt>
                <c:pt idx="2901">
                  <c:v>0.53670899999999999</c:v>
                </c:pt>
                <c:pt idx="2902">
                  <c:v>0.54285099999999997</c:v>
                </c:pt>
                <c:pt idx="2903">
                  <c:v>0.54846899999999998</c:v>
                </c:pt>
                <c:pt idx="2904">
                  <c:v>0.55344800000000005</c:v>
                </c:pt>
                <c:pt idx="2905">
                  <c:v>0.55734799999999995</c:v>
                </c:pt>
                <c:pt idx="2906">
                  <c:v>0.56001900000000004</c:v>
                </c:pt>
                <c:pt idx="2907">
                  <c:v>0.56173200000000001</c:v>
                </c:pt>
                <c:pt idx="2908">
                  <c:v>0.56259199999999998</c:v>
                </c:pt>
                <c:pt idx="2909">
                  <c:v>0.56240500000000004</c:v>
                </c:pt>
                <c:pt idx="2910">
                  <c:v>0.56122499999999997</c:v>
                </c:pt>
                <c:pt idx="2911">
                  <c:v>0.559415</c:v>
                </c:pt>
                <c:pt idx="2912">
                  <c:v>0.55710800000000005</c:v>
                </c:pt>
                <c:pt idx="2913">
                  <c:v>0.55421600000000004</c:v>
                </c:pt>
                <c:pt idx="2914">
                  <c:v>0.55107899999999999</c:v>
                </c:pt>
                <c:pt idx="2915">
                  <c:v>0.54851700000000003</c:v>
                </c:pt>
                <c:pt idx="2916">
                  <c:v>0.54716699999999996</c:v>
                </c:pt>
                <c:pt idx="2917">
                  <c:v>0.54727499999999996</c:v>
                </c:pt>
                <c:pt idx="2918">
                  <c:v>0.54911699999999997</c:v>
                </c:pt>
                <c:pt idx="2919">
                  <c:v>0.55300499999999997</c:v>
                </c:pt>
                <c:pt idx="2920">
                  <c:v>0.55877100000000002</c:v>
                </c:pt>
                <c:pt idx="2921">
                  <c:v>0.56575399999999998</c:v>
                </c:pt>
                <c:pt idx="2922">
                  <c:v>0.573465</c:v>
                </c:pt>
                <c:pt idx="2923">
                  <c:v>0.58179599999999998</c:v>
                </c:pt>
                <c:pt idx="2924">
                  <c:v>0.59048999999999996</c:v>
                </c:pt>
                <c:pt idx="2925">
                  <c:v>0.59902200000000005</c:v>
                </c:pt>
                <c:pt idx="2926">
                  <c:v>0.60719999999999996</c:v>
                </c:pt>
                <c:pt idx="2927">
                  <c:v>0.61530099999999999</c:v>
                </c:pt>
                <c:pt idx="2928">
                  <c:v>0.62339100000000003</c:v>
                </c:pt>
                <c:pt idx="2929">
                  <c:v>0.63113699999999995</c:v>
                </c:pt>
                <c:pt idx="2930">
                  <c:v>0.63846499999999995</c:v>
                </c:pt>
                <c:pt idx="2931">
                  <c:v>0.64571599999999996</c:v>
                </c:pt>
                <c:pt idx="2932">
                  <c:v>0.652922</c:v>
                </c:pt>
                <c:pt idx="2933">
                  <c:v>0.65964500000000004</c:v>
                </c:pt>
                <c:pt idx="2934">
                  <c:v>0.66573899999999997</c:v>
                </c:pt>
                <c:pt idx="2935">
                  <c:v>0.67153700000000005</c:v>
                </c:pt>
                <c:pt idx="2936">
                  <c:v>0.67704699999999995</c:v>
                </c:pt>
                <c:pt idx="2937">
                  <c:v>0.68179699999999999</c:v>
                </c:pt>
                <c:pt idx="2938">
                  <c:v>0.68569599999999997</c:v>
                </c:pt>
                <c:pt idx="2939">
                  <c:v>0.68925400000000003</c:v>
                </c:pt>
                <c:pt idx="2940">
                  <c:v>0.69269099999999995</c:v>
                </c:pt>
                <c:pt idx="2941">
                  <c:v>0.69568399999999997</c:v>
                </c:pt>
                <c:pt idx="2942">
                  <c:v>0.69818499999999994</c:v>
                </c:pt>
                <c:pt idx="2943">
                  <c:v>0.70060800000000001</c:v>
                </c:pt>
                <c:pt idx="2944">
                  <c:v>0.702982</c:v>
                </c:pt>
                <c:pt idx="2945">
                  <c:v>0.70480399999999999</c:v>
                </c:pt>
                <c:pt idx="2946">
                  <c:v>0.70600499999999999</c:v>
                </c:pt>
                <c:pt idx="2947">
                  <c:v>0.70718599999999998</c:v>
                </c:pt>
                <c:pt idx="2948">
                  <c:v>0.70860599999999996</c:v>
                </c:pt>
                <c:pt idx="2949">
                  <c:v>0.70982800000000001</c:v>
                </c:pt>
                <c:pt idx="2950">
                  <c:v>0.71067999999999998</c:v>
                </c:pt>
                <c:pt idx="2951">
                  <c:v>0.71153</c:v>
                </c:pt>
                <c:pt idx="2952">
                  <c:v>0.71229699999999996</c:v>
                </c:pt>
                <c:pt idx="2953">
                  <c:v>0.71230899999999997</c:v>
                </c:pt>
                <c:pt idx="2954">
                  <c:v>0.71136900000000003</c:v>
                </c:pt>
                <c:pt idx="2955">
                  <c:v>0.70992</c:v>
                </c:pt>
                <c:pt idx="2956">
                  <c:v>0.70805200000000001</c:v>
                </c:pt>
                <c:pt idx="2957">
                  <c:v>0.70536500000000002</c:v>
                </c:pt>
                <c:pt idx="2958">
                  <c:v>0.70189199999999996</c:v>
                </c:pt>
                <c:pt idx="2959">
                  <c:v>0.69820599999999999</c:v>
                </c:pt>
                <c:pt idx="2960">
                  <c:v>0.69448299999999996</c:v>
                </c:pt>
                <c:pt idx="2961">
                  <c:v>0.69035999999999997</c:v>
                </c:pt>
                <c:pt idx="2962">
                  <c:v>0.68584500000000004</c:v>
                </c:pt>
                <c:pt idx="2963">
                  <c:v>0.68146300000000004</c:v>
                </c:pt>
                <c:pt idx="2964">
                  <c:v>0.677373</c:v>
                </c:pt>
                <c:pt idx="2965">
                  <c:v>0.67315599999999998</c:v>
                </c:pt>
                <c:pt idx="2966">
                  <c:v>0.66861199999999998</c:v>
                </c:pt>
                <c:pt idx="2967">
                  <c:v>0.66393899999999995</c:v>
                </c:pt>
                <c:pt idx="2968">
                  <c:v>0.65907700000000002</c:v>
                </c:pt>
                <c:pt idx="2969">
                  <c:v>0.65366800000000003</c:v>
                </c:pt>
                <c:pt idx="2970">
                  <c:v>0.64779100000000001</c:v>
                </c:pt>
                <c:pt idx="2971">
                  <c:v>0.64195100000000005</c:v>
                </c:pt>
                <c:pt idx="2972">
                  <c:v>0.63625600000000004</c:v>
                </c:pt>
                <c:pt idx="2973">
                  <c:v>0.63030200000000003</c:v>
                </c:pt>
                <c:pt idx="2974">
                  <c:v>0.62394300000000003</c:v>
                </c:pt>
                <c:pt idx="2975">
                  <c:v>0.61743400000000004</c:v>
                </c:pt>
                <c:pt idx="2976">
                  <c:v>0.61078699999999997</c:v>
                </c:pt>
                <c:pt idx="2977">
                  <c:v>0.60368100000000002</c:v>
                </c:pt>
                <c:pt idx="2978">
                  <c:v>0.59608799999999995</c:v>
                </c:pt>
                <c:pt idx="2979">
                  <c:v>0.58833199999999997</c:v>
                </c:pt>
                <c:pt idx="2980">
                  <c:v>0.58048999999999995</c:v>
                </c:pt>
                <c:pt idx="2981">
                  <c:v>0.57235800000000003</c:v>
                </c:pt>
                <c:pt idx="2982">
                  <c:v>0.56405000000000005</c:v>
                </c:pt>
                <c:pt idx="2983">
                  <c:v>0.55603599999999997</c:v>
                </c:pt>
                <c:pt idx="2984">
                  <c:v>0.54856400000000005</c:v>
                </c:pt>
                <c:pt idx="2985">
                  <c:v>0.54155799999999998</c:v>
                </c:pt>
                <c:pt idx="2986">
                  <c:v>0.53506500000000001</c:v>
                </c:pt>
                <c:pt idx="2987">
                  <c:v>0.52926899999999999</c:v>
                </c:pt>
                <c:pt idx="2988">
                  <c:v>0.52404399999999995</c:v>
                </c:pt>
                <c:pt idx="2989">
                  <c:v>0.51898299999999997</c:v>
                </c:pt>
                <c:pt idx="2990">
                  <c:v>0.51390499999999995</c:v>
                </c:pt>
                <c:pt idx="2991">
                  <c:v>0.508938</c:v>
                </c:pt>
                <c:pt idx="2992">
                  <c:v>0.50407299999999999</c:v>
                </c:pt>
                <c:pt idx="2993">
                  <c:v>0.49911800000000001</c:v>
                </c:pt>
                <c:pt idx="2994">
                  <c:v>0.49407200000000001</c:v>
                </c:pt>
                <c:pt idx="2995">
                  <c:v>0.48912800000000001</c:v>
                </c:pt>
                <c:pt idx="2996">
                  <c:v>0.48427100000000001</c:v>
                </c:pt>
                <c:pt idx="2997">
                  <c:v>0.47925699999999999</c:v>
                </c:pt>
                <c:pt idx="2998">
                  <c:v>0.47401900000000002</c:v>
                </c:pt>
                <c:pt idx="2999">
                  <c:v>0.46871600000000002</c:v>
                </c:pt>
                <c:pt idx="3000">
                  <c:v>0.46337699999999998</c:v>
                </c:pt>
                <c:pt idx="3001">
                  <c:v>0.45788400000000001</c:v>
                </c:pt>
                <c:pt idx="3002">
                  <c:v>0.45230100000000001</c:v>
                </c:pt>
                <c:pt idx="3003">
                  <c:v>0.446876</c:v>
                </c:pt>
                <c:pt idx="3004">
                  <c:v>0.44169700000000001</c:v>
                </c:pt>
                <c:pt idx="3005">
                  <c:v>0.43665500000000002</c:v>
                </c:pt>
                <c:pt idx="3006">
                  <c:v>0.431732</c:v>
                </c:pt>
                <c:pt idx="3007">
                  <c:v>0.42701800000000001</c:v>
                </c:pt>
                <c:pt idx="3008">
                  <c:v>0.42245500000000002</c:v>
                </c:pt>
                <c:pt idx="3009">
                  <c:v>0.41783900000000002</c:v>
                </c:pt>
                <c:pt idx="3010">
                  <c:v>0.41308899999999998</c:v>
                </c:pt>
                <c:pt idx="3011">
                  <c:v>0.40822799999999998</c:v>
                </c:pt>
                <c:pt idx="3012">
                  <c:v>0.40316000000000002</c:v>
                </c:pt>
                <c:pt idx="3013">
                  <c:v>0.39771400000000001</c:v>
                </c:pt>
                <c:pt idx="3014">
                  <c:v>0.39193</c:v>
                </c:pt>
                <c:pt idx="3015">
                  <c:v>0.386019</c:v>
                </c:pt>
                <c:pt idx="3016">
                  <c:v>0.38008599999999998</c:v>
                </c:pt>
                <c:pt idx="3017">
                  <c:v>0.37412299999999998</c:v>
                </c:pt>
                <c:pt idx="3018">
                  <c:v>0.36821999999999999</c:v>
                </c:pt>
                <c:pt idx="3019">
                  <c:v>0.36252899999999999</c:v>
                </c:pt>
                <c:pt idx="3020">
                  <c:v>0.35705700000000001</c:v>
                </c:pt>
                <c:pt idx="3021">
                  <c:v>0.35170899999999999</c:v>
                </c:pt>
                <c:pt idx="3022">
                  <c:v>0.34651199999999999</c:v>
                </c:pt>
                <c:pt idx="3023">
                  <c:v>0.34159200000000001</c:v>
                </c:pt>
                <c:pt idx="3024">
                  <c:v>0.33698299999999998</c:v>
                </c:pt>
                <c:pt idx="3025">
                  <c:v>0.33265600000000001</c:v>
                </c:pt>
                <c:pt idx="3026">
                  <c:v>0.32869199999999998</c:v>
                </c:pt>
                <c:pt idx="3027">
                  <c:v>0.32525900000000002</c:v>
                </c:pt>
                <c:pt idx="3028">
                  <c:v>0.32241799999999998</c:v>
                </c:pt>
                <c:pt idx="3029">
                  <c:v>0.32012699999999999</c:v>
                </c:pt>
                <c:pt idx="3030">
                  <c:v>0.31838699999999998</c:v>
                </c:pt>
                <c:pt idx="3031">
                  <c:v>0.317249</c:v>
                </c:pt>
                <c:pt idx="3032">
                  <c:v>0.31673200000000001</c:v>
                </c:pt>
                <c:pt idx="3033">
                  <c:v>0.31690200000000002</c:v>
                </c:pt>
                <c:pt idx="3034">
                  <c:v>0.31793900000000003</c:v>
                </c:pt>
                <c:pt idx="3035">
                  <c:v>0.31987900000000002</c:v>
                </c:pt>
                <c:pt idx="3036">
                  <c:v>0.32224599999999998</c:v>
                </c:pt>
                <c:pt idx="3037">
                  <c:v>0.32411600000000002</c:v>
                </c:pt>
                <c:pt idx="3038">
                  <c:v>0.32467299999999999</c:v>
                </c:pt>
                <c:pt idx="3039">
                  <c:v>0.32366899999999998</c:v>
                </c:pt>
                <c:pt idx="3040">
                  <c:v>0.32140800000000003</c:v>
                </c:pt>
                <c:pt idx="3041">
                  <c:v>0.31843700000000003</c:v>
                </c:pt>
                <c:pt idx="3042">
                  <c:v>0.31525399999999998</c:v>
                </c:pt>
                <c:pt idx="3043">
                  <c:v>0.31207400000000002</c:v>
                </c:pt>
                <c:pt idx="3044">
                  <c:v>0.30881799999999998</c:v>
                </c:pt>
                <c:pt idx="3045">
                  <c:v>0.305398</c:v>
                </c:pt>
                <c:pt idx="3046">
                  <c:v>0.30198599999999998</c:v>
                </c:pt>
                <c:pt idx="3047">
                  <c:v>0.29891099999999998</c:v>
                </c:pt>
                <c:pt idx="3048">
                  <c:v>0.29638300000000001</c:v>
                </c:pt>
                <c:pt idx="3049">
                  <c:v>0.29445500000000002</c:v>
                </c:pt>
                <c:pt idx="3050">
                  <c:v>0.29315400000000003</c:v>
                </c:pt>
                <c:pt idx="3051">
                  <c:v>0.29244999999999999</c:v>
                </c:pt>
                <c:pt idx="3052">
                  <c:v>0.29210399999999997</c:v>
                </c:pt>
                <c:pt idx="3053">
                  <c:v>0.29173500000000002</c:v>
                </c:pt>
                <c:pt idx="3054">
                  <c:v>0.29109699999999999</c:v>
                </c:pt>
                <c:pt idx="3055">
                  <c:v>0.29019299999999998</c:v>
                </c:pt>
                <c:pt idx="3056">
                  <c:v>0.289136</c:v>
                </c:pt>
                <c:pt idx="3057">
                  <c:v>0.28799400000000003</c:v>
                </c:pt>
                <c:pt idx="3058">
                  <c:v>0.28675800000000001</c:v>
                </c:pt>
                <c:pt idx="3059">
                  <c:v>0.28533500000000001</c:v>
                </c:pt>
                <c:pt idx="3060">
                  <c:v>0.28359000000000001</c:v>
                </c:pt>
                <c:pt idx="3061">
                  <c:v>0.28149800000000003</c:v>
                </c:pt>
                <c:pt idx="3062">
                  <c:v>0.279227</c:v>
                </c:pt>
                <c:pt idx="3063">
                  <c:v>0.27699600000000002</c:v>
                </c:pt>
                <c:pt idx="3064">
                  <c:v>0.27487400000000001</c:v>
                </c:pt>
                <c:pt idx="3065">
                  <c:v>0.27282000000000001</c:v>
                </c:pt>
                <c:pt idx="3066">
                  <c:v>0.27085599999999999</c:v>
                </c:pt>
                <c:pt idx="3067">
                  <c:v>0.26905299999999999</c:v>
                </c:pt>
                <c:pt idx="3068">
                  <c:v>0.267405</c:v>
                </c:pt>
                <c:pt idx="3069">
                  <c:v>0.26583099999999998</c:v>
                </c:pt>
                <c:pt idx="3070">
                  <c:v>0.26428600000000002</c:v>
                </c:pt>
                <c:pt idx="3071">
                  <c:v>0.26277200000000001</c:v>
                </c:pt>
                <c:pt idx="3072">
                  <c:v>0.26127600000000001</c:v>
                </c:pt>
                <c:pt idx="3073">
                  <c:v>0.25978299999999999</c:v>
                </c:pt>
                <c:pt idx="3074">
                  <c:v>0.258322</c:v>
                </c:pt>
                <c:pt idx="3075">
                  <c:v>0.256909</c:v>
                </c:pt>
                <c:pt idx="3076">
                  <c:v>0.25548399999999999</c:v>
                </c:pt>
                <c:pt idx="3077">
                  <c:v>0.25399699999999997</c:v>
                </c:pt>
                <c:pt idx="3078">
                  <c:v>0.25250600000000001</c:v>
                </c:pt>
                <c:pt idx="3079">
                  <c:v>0.25108999999999998</c:v>
                </c:pt>
                <c:pt idx="3080">
                  <c:v>0.24972</c:v>
                </c:pt>
                <c:pt idx="3081">
                  <c:v>0.24831500000000001</c:v>
                </c:pt>
                <c:pt idx="3082">
                  <c:v>0.24687500000000001</c:v>
                </c:pt>
                <c:pt idx="3083">
                  <c:v>0.245473</c:v>
                </c:pt>
                <c:pt idx="3084">
                  <c:v>0.24413799999999999</c:v>
                </c:pt>
                <c:pt idx="3085">
                  <c:v>0.24285100000000001</c:v>
                </c:pt>
                <c:pt idx="3086">
                  <c:v>0.24160400000000001</c:v>
                </c:pt>
                <c:pt idx="3087">
                  <c:v>0.240399</c:v>
                </c:pt>
                <c:pt idx="3088">
                  <c:v>0.23921000000000001</c:v>
                </c:pt>
                <c:pt idx="3089">
                  <c:v>0.23802899999999999</c:v>
                </c:pt>
                <c:pt idx="3090">
                  <c:v>0.23690900000000001</c:v>
                </c:pt>
                <c:pt idx="3091">
                  <c:v>0.23588100000000001</c:v>
                </c:pt>
                <c:pt idx="3092">
                  <c:v>0.23488800000000001</c:v>
                </c:pt>
                <c:pt idx="3093">
                  <c:v>0.233872</c:v>
                </c:pt>
                <c:pt idx="3094">
                  <c:v>0.232877</c:v>
                </c:pt>
                <c:pt idx="3095">
                  <c:v>0.23198199999999999</c:v>
                </c:pt>
                <c:pt idx="3096">
                  <c:v>0.23117499999999999</c:v>
                </c:pt>
                <c:pt idx="3097">
                  <c:v>0.23038700000000001</c:v>
                </c:pt>
                <c:pt idx="3098">
                  <c:v>0.22960700000000001</c:v>
                </c:pt>
                <c:pt idx="3099">
                  <c:v>0.22887199999999999</c:v>
                </c:pt>
                <c:pt idx="3100">
                  <c:v>0.22819900000000001</c:v>
                </c:pt>
                <c:pt idx="3101">
                  <c:v>0.22758</c:v>
                </c:pt>
                <c:pt idx="3102">
                  <c:v>0.227024</c:v>
                </c:pt>
                <c:pt idx="3103">
                  <c:v>0.226522</c:v>
                </c:pt>
                <c:pt idx="3104">
                  <c:v>0.226019</c:v>
                </c:pt>
                <c:pt idx="3105">
                  <c:v>0.225493</c:v>
                </c:pt>
                <c:pt idx="3106">
                  <c:v>0.224998</c:v>
                </c:pt>
                <c:pt idx="3107">
                  <c:v>0.224574</c:v>
                </c:pt>
                <c:pt idx="3108">
                  <c:v>0.22415399999999999</c:v>
                </c:pt>
                <c:pt idx="3109">
                  <c:v>0.22364999999999999</c:v>
                </c:pt>
                <c:pt idx="3110">
                  <c:v>0.22307199999999999</c:v>
                </c:pt>
                <c:pt idx="3111">
                  <c:v>0.22249099999999999</c:v>
                </c:pt>
                <c:pt idx="3112">
                  <c:v>0.22192200000000001</c:v>
                </c:pt>
                <c:pt idx="3113">
                  <c:v>0.221331</c:v>
                </c:pt>
                <c:pt idx="3114">
                  <c:v>0.22070200000000001</c:v>
                </c:pt>
                <c:pt idx="3115">
                  <c:v>0.22004000000000001</c:v>
                </c:pt>
                <c:pt idx="3116">
                  <c:v>0.21934200000000001</c:v>
                </c:pt>
                <c:pt idx="3117">
                  <c:v>0.21862400000000001</c:v>
                </c:pt>
                <c:pt idx="3118">
                  <c:v>0.217943</c:v>
                </c:pt>
                <c:pt idx="3119">
                  <c:v>0.217308</c:v>
                </c:pt>
                <c:pt idx="3120">
                  <c:v>0.216639</c:v>
                </c:pt>
                <c:pt idx="3121">
                  <c:v>0.21588399999999999</c:v>
                </c:pt>
                <c:pt idx="3122">
                  <c:v>0.21510799999999999</c:v>
                </c:pt>
                <c:pt idx="3123">
                  <c:v>0.214396</c:v>
                </c:pt>
                <c:pt idx="3124">
                  <c:v>0.213722</c:v>
                </c:pt>
                <c:pt idx="3125">
                  <c:v>0.213004</c:v>
                </c:pt>
                <c:pt idx="3126">
                  <c:v>0.21223</c:v>
                </c:pt>
                <c:pt idx="3127">
                  <c:v>0.211453</c:v>
                </c:pt>
                <c:pt idx="3128">
                  <c:v>0.210705</c:v>
                </c:pt>
                <c:pt idx="3129">
                  <c:v>0.20998700000000001</c:v>
                </c:pt>
                <c:pt idx="3130">
                  <c:v>0.20930699999999999</c:v>
                </c:pt>
                <c:pt idx="3131">
                  <c:v>0.208648</c:v>
                </c:pt>
                <c:pt idx="3132">
                  <c:v>0.20796999999999999</c:v>
                </c:pt>
                <c:pt idx="3133">
                  <c:v>0.20727699999999999</c:v>
                </c:pt>
                <c:pt idx="3134">
                  <c:v>0.20663899999999999</c:v>
                </c:pt>
                <c:pt idx="3135">
                  <c:v>0.20608399999999999</c:v>
                </c:pt>
                <c:pt idx="3136">
                  <c:v>0.20553399999999999</c:v>
                </c:pt>
                <c:pt idx="3137">
                  <c:v>0.20491400000000001</c:v>
                </c:pt>
                <c:pt idx="3138">
                  <c:v>0.20426</c:v>
                </c:pt>
                <c:pt idx="3139">
                  <c:v>0.203656</c:v>
                </c:pt>
                <c:pt idx="3140">
                  <c:v>0.20311399999999999</c:v>
                </c:pt>
                <c:pt idx="3141">
                  <c:v>0.20258000000000001</c:v>
                </c:pt>
                <c:pt idx="3142">
                  <c:v>0.20202500000000001</c:v>
                </c:pt>
                <c:pt idx="3143">
                  <c:v>0.201456</c:v>
                </c:pt>
                <c:pt idx="3144">
                  <c:v>0.20089299999999999</c:v>
                </c:pt>
                <c:pt idx="3145">
                  <c:v>0.20036999999999999</c:v>
                </c:pt>
                <c:pt idx="3146">
                  <c:v>0.19992399999999999</c:v>
                </c:pt>
                <c:pt idx="3147">
                  <c:v>0.19953599999999999</c:v>
                </c:pt>
                <c:pt idx="3148">
                  <c:v>0.199128</c:v>
                </c:pt>
                <c:pt idx="3149">
                  <c:v>0.19867699999999999</c:v>
                </c:pt>
                <c:pt idx="3150">
                  <c:v>0.19825699999999999</c:v>
                </c:pt>
                <c:pt idx="3151">
                  <c:v>0.197932</c:v>
                </c:pt>
                <c:pt idx="3152">
                  <c:v>0.197657</c:v>
                </c:pt>
                <c:pt idx="3153">
                  <c:v>0.19734299999999999</c:v>
                </c:pt>
                <c:pt idx="3154">
                  <c:v>0.19698199999999999</c:v>
                </c:pt>
                <c:pt idx="3155">
                  <c:v>0.196628</c:v>
                </c:pt>
                <c:pt idx="3156">
                  <c:v>0.19631000000000001</c:v>
                </c:pt>
                <c:pt idx="3157">
                  <c:v>0.19602</c:v>
                </c:pt>
                <c:pt idx="3158">
                  <c:v>0.195741</c:v>
                </c:pt>
                <c:pt idx="3159">
                  <c:v>0.19544600000000001</c:v>
                </c:pt>
                <c:pt idx="3160">
                  <c:v>0.195103</c:v>
                </c:pt>
                <c:pt idx="3161">
                  <c:v>0.19473099999999999</c:v>
                </c:pt>
                <c:pt idx="3162">
                  <c:v>0.194406</c:v>
                </c:pt>
                <c:pt idx="3163">
                  <c:v>0.194156</c:v>
                </c:pt>
                <c:pt idx="3164">
                  <c:v>0.193914</c:v>
                </c:pt>
                <c:pt idx="3165">
                  <c:v>0.19361600000000001</c:v>
                </c:pt>
                <c:pt idx="3166">
                  <c:v>0.193301</c:v>
                </c:pt>
                <c:pt idx="3167">
                  <c:v>0.19304499999999999</c:v>
                </c:pt>
                <c:pt idx="3168">
                  <c:v>0.19284699999999999</c:v>
                </c:pt>
                <c:pt idx="3169">
                  <c:v>0.19264600000000001</c:v>
                </c:pt>
                <c:pt idx="3170">
                  <c:v>0.19240399999999999</c:v>
                </c:pt>
                <c:pt idx="3171">
                  <c:v>0.19211500000000001</c:v>
                </c:pt>
                <c:pt idx="3172">
                  <c:v>0.19176499999999999</c:v>
                </c:pt>
                <c:pt idx="3173">
                  <c:v>0.19134999999999999</c:v>
                </c:pt>
                <c:pt idx="3174">
                  <c:v>0.19089400000000001</c:v>
                </c:pt>
                <c:pt idx="3175">
                  <c:v>0.19039700000000001</c:v>
                </c:pt>
                <c:pt idx="3176">
                  <c:v>0.18983</c:v>
                </c:pt>
                <c:pt idx="3177">
                  <c:v>0.18923100000000001</c:v>
                </c:pt>
                <c:pt idx="3178">
                  <c:v>0.18873799999999999</c:v>
                </c:pt>
                <c:pt idx="3179">
                  <c:v>0.188445</c:v>
                </c:pt>
                <c:pt idx="3180">
                  <c:v>0.18829699999999999</c:v>
                </c:pt>
                <c:pt idx="3181">
                  <c:v>0.18818399999999999</c:v>
                </c:pt>
                <c:pt idx="3182">
                  <c:v>0.18806100000000001</c:v>
                </c:pt>
                <c:pt idx="3183">
                  <c:v>0.187941</c:v>
                </c:pt>
                <c:pt idx="3184">
                  <c:v>0.187829</c:v>
                </c:pt>
                <c:pt idx="3185">
                  <c:v>0.18771699999999999</c:v>
                </c:pt>
                <c:pt idx="3186">
                  <c:v>0.18759999999999999</c:v>
                </c:pt>
                <c:pt idx="3187">
                  <c:v>0.18746699999999999</c:v>
                </c:pt>
                <c:pt idx="3188">
                  <c:v>0.18729100000000001</c:v>
                </c:pt>
                <c:pt idx="3189">
                  <c:v>0.18709100000000001</c:v>
                </c:pt>
                <c:pt idx="3190">
                  <c:v>0.18693100000000001</c:v>
                </c:pt>
                <c:pt idx="3191">
                  <c:v>0.186832</c:v>
                </c:pt>
                <c:pt idx="3192">
                  <c:v>0.186724</c:v>
                </c:pt>
                <c:pt idx="3193">
                  <c:v>0.18654699999999999</c:v>
                </c:pt>
                <c:pt idx="3194">
                  <c:v>0.186336</c:v>
                </c:pt>
                <c:pt idx="3195">
                  <c:v>0.186164</c:v>
                </c:pt>
                <c:pt idx="3196">
                  <c:v>0.18603800000000001</c:v>
                </c:pt>
                <c:pt idx="3197">
                  <c:v>0.18591299999999999</c:v>
                </c:pt>
                <c:pt idx="3198">
                  <c:v>0.18576699999999999</c:v>
                </c:pt>
                <c:pt idx="3199">
                  <c:v>0.18560499999999999</c:v>
                </c:pt>
                <c:pt idx="3200">
                  <c:v>0.18543599999999999</c:v>
                </c:pt>
                <c:pt idx="3201">
                  <c:v>0.185279</c:v>
                </c:pt>
                <c:pt idx="3202">
                  <c:v>0.18515799999999999</c:v>
                </c:pt>
                <c:pt idx="3203">
                  <c:v>0.185056</c:v>
                </c:pt>
                <c:pt idx="3204">
                  <c:v>0.184914</c:v>
                </c:pt>
                <c:pt idx="3205">
                  <c:v>0.18471199999999999</c:v>
                </c:pt>
                <c:pt idx="3206">
                  <c:v>0.18451300000000001</c:v>
                </c:pt>
                <c:pt idx="3207">
                  <c:v>0.18437300000000001</c:v>
                </c:pt>
                <c:pt idx="3208">
                  <c:v>0.18426000000000001</c:v>
                </c:pt>
                <c:pt idx="3209">
                  <c:v>0.184112</c:v>
                </c:pt>
                <c:pt idx="3210">
                  <c:v>0.18393300000000001</c:v>
                </c:pt>
                <c:pt idx="3211">
                  <c:v>0.18377299999999999</c:v>
                </c:pt>
                <c:pt idx="3212">
                  <c:v>0.18365000000000001</c:v>
                </c:pt>
                <c:pt idx="3213">
                  <c:v>0.18354999999999999</c:v>
                </c:pt>
                <c:pt idx="3214">
                  <c:v>0.18345900000000001</c:v>
                </c:pt>
                <c:pt idx="3215">
                  <c:v>0.183365</c:v>
                </c:pt>
                <c:pt idx="3216">
                  <c:v>0.183252</c:v>
                </c:pt>
                <c:pt idx="3217">
                  <c:v>0.18312600000000001</c:v>
                </c:pt>
                <c:pt idx="3218">
                  <c:v>0.183032</c:v>
                </c:pt>
                <c:pt idx="3219">
                  <c:v>0.18298300000000001</c:v>
                </c:pt>
                <c:pt idx="3220">
                  <c:v>0.18292700000000001</c:v>
                </c:pt>
                <c:pt idx="3221">
                  <c:v>0.18281700000000001</c:v>
                </c:pt>
                <c:pt idx="3222">
                  <c:v>0.18268899999999999</c:v>
                </c:pt>
                <c:pt idx="3223">
                  <c:v>0.18260100000000001</c:v>
                </c:pt>
                <c:pt idx="3224">
                  <c:v>0.18255199999999999</c:v>
                </c:pt>
                <c:pt idx="3225">
                  <c:v>0.18249000000000001</c:v>
                </c:pt>
                <c:pt idx="3226">
                  <c:v>0.182391</c:v>
                </c:pt>
                <c:pt idx="3227">
                  <c:v>0.18227499999999999</c:v>
                </c:pt>
                <c:pt idx="3228">
                  <c:v>0.18216299999999999</c:v>
                </c:pt>
                <c:pt idx="3229">
                  <c:v>0.18206800000000001</c:v>
                </c:pt>
                <c:pt idx="3230">
                  <c:v>0.182003</c:v>
                </c:pt>
                <c:pt idx="3231">
                  <c:v>0.18195900000000001</c:v>
                </c:pt>
                <c:pt idx="3232">
                  <c:v>0.18190100000000001</c:v>
                </c:pt>
                <c:pt idx="3233">
                  <c:v>0.18181900000000001</c:v>
                </c:pt>
                <c:pt idx="3234">
                  <c:v>0.18176100000000001</c:v>
                </c:pt>
                <c:pt idx="3235">
                  <c:v>0.18176100000000001</c:v>
                </c:pt>
                <c:pt idx="3236">
                  <c:v>0.18178</c:v>
                </c:pt>
                <c:pt idx="3237">
                  <c:v>0.181757</c:v>
                </c:pt>
                <c:pt idx="3238">
                  <c:v>0.181698</c:v>
                </c:pt>
                <c:pt idx="3239">
                  <c:v>0.18165500000000001</c:v>
                </c:pt>
                <c:pt idx="3240">
                  <c:v>0.18165000000000001</c:v>
                </c:pt>
                <c:pt idx="3241">
                  <c:v>0.18165999999999999</c:v>
                </c:pt>
                <c:pt idx="3242">
                  <c:v>0.18166599999999999</c:v>
                </c:pt>
                <c:pt idx="3243">
                  <c:v>0.18166599999999999</c:v>
                </c:pt>
                <c:pt idx="3244">
                  <c:v>0.18165500000000001</c:v>
                </c:pt>
                <c:pt idx="3245">
                  <c:v>0.181644</c:v>
                </c:pt>
                <c:pt idx="3246">
                  <c:v>0.18165999999999999</c:v>
                </c:pt>
                <c:pt idx="3247">
                  <c:v>0.18171000000000001</c:v>
                </c:pt>
                <c:pt idx="3248">
                  <c:v>0.18174399999999999</c:v>
                </c:pt>
                <c:pt idx="3249">
                  <c:v>0.181724</c:v>
                </c:pt>
                <c:pt idx="3250">
                  <c:v>0.18168799999999999</c:v>
                </c:pt>
                <c:pt idx="3251">
                  <c:v>0.181698</c:v>
                </c:pt>
                <c:pt idx="3252">
                  <c:v>0.18174899999999999</c:v>
                </c:pt>
                <c:pt idx="3253">
                  <c:v>0.181783</c:v>
                </c:pt>
                <c:pt idx="3254">
                  <c:v>0.18177399999999999</c:v>
                </c:pt>
                <c:pt idx="3255">
                  <c:v>0.181753</c:v>
                </c:pt>
                <c:pt idx="3256">
                  <c:v>0.181759</c:v>
                </c:pt>
                <c:pt idx="3257">
                  <c:v>0.18179600000000001</c:v>
                </c:pt>
                <c:pt idx="3258">
                  <c:v>0.18184900000000001</c:v>
                </c:pt>
                <c:pt idx="3259">
                  <c:v>0.18188599999999999</c:v>
                </c:pt>
                <c:pt idx="3260">
                  <c:v>0.18188299999999999</c:v>
                </c:pt>
                <c:pt idx="3261">
                  <c:v>0.18185399999999999</c:v>
                </c:pt>
                <c:pt idx="3262">
                  <c:v>0.18186099999999999</c:v>
                </c:pt>
                <c:pt idx="3263">
                  <c:v>0.18193599999999999</c:v>
                </c:pt>
                <c:pt idx="3264">
                  <c:v>0.182028</c:v>
                </c:pt>
                <c:pt idx="3265">
                  <c:v>0.182065</c:v>
                </c:pt>
                <c:pt idx="3266">
                  <c:v>0.18206</c:v>
                </c:pt>
                <c:pt idx="3267">
                  <c:v>0.18209500000000001</c:v>
                </c:pt>
                <c:pt idx="3268">
                  <c:v>0.18220900000000001</c:v>
                </c:pt>
                <c:pt idx="3269">
                  <c:v>0.182342</c:v>
                </c:pt>
                <c:pt idx="3270">
                  <c:v>0.182422</c:v>
                </c:pt>
                <c:pt idx="3271">
                  <c:v>0.182446</c:v>
                </c:pt>
                <c:pt idx="3272">
                  <c:v>0.18245500000000001</c:v>
                </c:pt>
                <c:pt idx="3273">
                  <c:v>0.18249399999999999</c:v>
                </c:pt>
                <c:pt idx="3274">
                  <c:v>0.182587</c:v>
                </c:pt>
                <c:pt idx="3275">
                  <c:v>0.18271599999999999</c:v>
                </c:pt>
                <c:pt idx="3276">
                  <c:v>0.182842</c:v>
                </c:pt>
                <c:pt idx="3277">
                  <c:v>0.18295800000000001</c:v>
                </c:pt>
                <c:pt idx="3278">
                  <c:v>0.183117</c:v>
                </c:pt>
                <c:pt idx="3279">
                  <c:v>0.183342</c:v>
                </c:pt>
                <c:pt idx="3280">
                  <c:v>0.18354799999999999</c:v>
                </c:pt>
                <c:pt idx="3281">
                  <c:v>0.183614</c:v>
                </c:pt>
                <c:pt idx="3282">
                  <c:v>0.18354200000000001</c:v>
                </c:pt>
                <c:pt idx="3283">
                  <c:v>0.18346799999999999</c:v>
                </c:pt>
                <c:pt idx="3284">
                  <c:v>0.18351000000000001</c:v>
                </c:pt>
                <c:pt idx="3285">
                  <c:v>0.18365600000000001</c:v>
                </c:pt>
                <c:pt idx="3286">
                  <c:v>0.18381700000000001</c:v>
                </c:pt>
                <c:pt idx="3287">
                  <c:v>0.18393399999999999</c:v>
                </c:pt>
                <c:pt idx="3288">
                  <c:v>0.18401999999999999</c:v>
                </c:pt>
                <c:pt idx="3289">
                  <c:v>0.18413099999999999</c:v>
                </c:pt>
                <c:pt idx="3290">
                  <c:v>0.18431600000000001</c:v>
                </c:pt>
                <c:pt idx="3291">
                  <c:v>0.184559</c:v>
                </c:pt>
                <c:pt idx="3292">
                  <c:v>0.18478</c:v>
                </c:pt>
                <c:pt idx="3293">
                  <c:v>0.18492500000000001</c:v>
                </c:pt>
                <c:pt idx="3294">
                  <c:v>0.18504999999999999</c:v>
                </c:pt>
                <c:pt idx="3295">
                  <c:v>0.18525900000000001</c:v>
                </c:pt>
                <c:pt idx="3296">
                  <c:v>0.18556</c:v>
                </c:pt>
                <c:pt idx="3297">
                  <c:v>0.185864</c:v>
                </c:pt>
                <c:pt idx="3298">
                  <c:v>0.186114</c:v>
                </c:pt>
                <c:pt idx="3299">
                  <c:v>0.18634899999999999</c:v>
                </c:pt>
                <c:pt idx="3300">
                  <c:v>0.18665200000000001</c:v>
                </c:pt>
                <c:pt idx="3301">
                  <c:v>0.18704000000000001</c:v>
                </c:pt>
                <c:pt idx="3302">
                  <c:v>0.18746599999999999</c:v>
                </c:pt>
                <c:pt idx="3303">
                  <c:v>0.18787599999999999</c:v>
                </c:pt>
                <c:pt idx="3304">
                  <c:v>0.188245</c:v>
                </c:pt>
                <c:pt idx="3305">
                  <c:v>0.188612</c:v>
                </c:pt>
                <c:pt idx="3306">
                  <c:v>0.18904599999999999</c:v>
                </c:pt>
                <c:pt idx="3307">
                  <c:v>0.189581</c:v>
                </c:pt>
                <c:pt idx="3308">
                  <c:v>0.19017400000000001</c:v>
                </c:pt>
                <c:pt idx="3309">
                  <c:v>0.190724</c:v>
                </c:pt>
                <c:pt idx="3310">
                  <c:v>0.191191</c:v>
                </c:pt>
                <c:pt idx="3311">
                  <c:v>0.19161500000000001</c:v>
                </c:pt>
                <c:pt idx="3312">
                  <c:v>0.19203300000000001</c:v>
                </c:pt>
                <c:pt idx="3313">
                  <c:v>0.19242899999999999</c:v>
                </c:pt>
                <c:pt idx="3314">
                  <c:v>0.19278500000000001</c:v>
                </c:pt>
                <c:pt idx="3315">
                  <c:v>0.193162</c:v>
                </c:pt>
                <c:pt idx="3316">
                  <c:v>0.19364000000000001</c:v>
                </c:pt>
                <c:pt idx="3317">
                  <c:v>0.19420999999999999</c:v>
                </c:pt>
                <c:pt idx="3318">
                  <c:v>0.19479099999999999</c:v>
                </c:pt>
                <c:pt idx="3319">
                  <c:v>0.195329</c:v>
                </c:pt>
                <c:pt idx="3320">
                  <c:v>0.195822</c:v>
                </c:pt>
                <c:pt idx="3321">
                  <c:v>0.19627900000000001</c:v>
                </c:pt>
                <c:pt idx="3322">
                  <c:v>0.19670499999999999</c:v>
                </c:pt>
                <c:pt idx="3323">
                  <c:v>0.19714499999999999</c:v>
                </c:pt>
                <c:pt idx="3324">
                  <c:v>0.197629</c:v>
                </c:pt>
                <c:pt idx="3325">
                  <c:v>0.19806099999999999</c:v>
                </c:pt>
                <c:pt idx="3326">
                  <c:v>0.198436</c:v>
                </c:pt>
                <c:pt idx="3327">
                  <c:v>0.19897899999999999</c:v>
                </c:pt>
                <c:pt idx="3328">
                  <c:v>0.200042</c:v>
                </c:pt>
                <c:pt idx="3329">
                  <c:v>0.201539</c:v>
                </c:pt>
                <c:pt idx="3330">
                  <c:v>0.20275599999999999</c:v>
                </c:pt>
                <c:pt idx="3331">
                  <c:v>0.20224500000000001</c:v>
                </c:pt>
                <c:pt idx="3332">
                  <c:v>0.199964</c:v>
                </c:pt>
                <c:pt idx="3333">
                  <c:v>0.197435</c:v>
                </c:pt>
                <c:pt idx="3334">
                  <c:v>0.19608999999999999</c:v>
                </c:pt>
                <c:pt idx="3335">
                  <c:v>0.197573</c:v>
                </c:pt>
                <c:pt idx="3336">
                  <c:v>0.20061599999999999</c:v>
                </c:pt>
                <c:pt idx="3337">
                  <c:v>0.20294699999999999</c:v>
                </c:pt>
                <c:pt idx="3338">
                  <c:v>0.20425699999999999</c:v>
                </c:pt>
                <c:pt idx="3339">
                  <c:v>0.20515800000000001</c:v>
                </c:pt>
                <c:pt idx="3340">
                  <c:v>0.206119</c:v>
                </c:pt>
                <c:pt idx="3341">
                  <c:v>0.20710300000000001</c:v>
                </c:pt>
                <c:pt idx="3342">
                  <c:v>0.20807700000000001</c:v>
                </c:pt>
                <c:pt idx="3343">
                  <c:v>0.20913100000000001</c:v>
                </c:pt>
                <c:pt idx="3344">
                  <c:v>0.21026900000000001</c:v>
                </c:pt>
                <c:pt idx="3345">
                  <c:v>0.21140400000000001</c:v>
                </c:pt>
                <c:pt idx="3346">
                  <c:v>0.21261099999999999</c:v>
                </c:pt>
                <c:pt idx="3347">
                  <c:v>0.21399000000000001</c:v>
                </c:pt>
                <c:pt idx="3348">
                  <c:v>0.21544099999999999</c:v>
                </c:pt>
                <c:pt idx="3349">
                  <c:v>0.21684800000000001</c:v>
                </c:pt>
                <c:pt idx="3350">
                  <c:v>0.218307</c:v>
                </c:pt>
                <c:pt idx="3351">
                  <c:v>0.219968</c:v>
                </c:pt>
                <c:pt idx="3352">
                  <c:v>0.22172500000000001</c:v>
                </c:pt>
                <c:pt idx="3353">
                  <c:v>0.223359</c:v>
                </c:pt>
                <c:pt idx="3354">
                  <c:v>0.22491</c:v>
                </c:pt>
                <c:pt idx="3355">
                  <c:v>0.22659000000000001</c:v>
                </c:pt>
                <c:pt idx="3356">
                  <c:v>0.22844600000000001</c:v>
                </c:pt>
                <c:pt idx="3357">
                  <c:v>0.23033200000000001</c:v>
                </c:pt>
                <c:pt idx="3358">
                  <c:v>0.23218900000000001</c:v>
                </c:pt>
                <c:pt idx="3359">
                  <c:v>0.23410800000000001</c:v>
                </c:pt>
                <c:pt idx="3360">
                  <c:v>0.23608799999999999</c:v>
                </c:pt>
                <c:pt idx="3361">
                  <c:v>0.23802400000000001</c:v>
                </c:pt>
                <c:pt idx="3362">
                  <c:v>0.23993999999999999</c:v>
                </c:pt>
                <c:pt idx="3363">
                  <c:v>0.24193100000000001</c:v>
                </c:pt>
                <c:pt idx="3364">
                  <c:v>0.24388799999999999</c:v>
                </c:pt>
                <c:pt idx="3365">
                  <c:v>0.24559</c:v>
                </c:pt>
                <c:pt idx="3366">
                  <c:v>0.247056</c:v>
                </c:pt>
                <c:pt idx="3367">
                  <c:v>0.248505</c:v>
                </c:pt>
                <c:pt idx="3368">
                  <c:v>0.24996399999999999</c:v>
                </c:pt>
                <c:pt idx="3369">
                  <c:v>0.25126100000000001</c:v>
                </c:pt>
                <c:pt idx="3370">
                  <c:v>0.252415</c:v>
                </c:pt>
                <c:pt idx="3371">
                  <c:v>0.253714</c:v>
                </c:pt>
                <c:pt idx="3372">
                  <c:v>0.255332</c:v>
                </c:pt>
                <c:pt idx="3373">
                  <c:v>0.25724000000000002</c:v>
                </c:pt>
                <c:pt idx="3374">
                  <c:v>0.25948399999999999</c:v>
                </c:pt>
                <c:pt idx="3375">
                  <c:v>0.262237</c:v>
                </c:pt>
                <c:pt idx="3376">
                  <c:v>0.265511</c:v>
                </c:pt>
                <c:pt idx="3377">
                  <c:v>0.26911499999999999</c:v>
                </c:pt>
                <c:pt idx="3378">
                  <c:v>0.27297199999999999</c:v>
                </c:pt>
                <c:pt idx="3379">
                  <c:v>0.277198</c:v>
                </c:pt>
                <c:pt idx="3380">
                  <c:v>0.281808</c:v>
                </c:pt>
                <c:pt idx="3381">
                  <c:v>0.28668199999999999</c:v>
                </c:pt>
                <c:pt idx="3382">
                  <c:v>0.29189399999999999</c:v>
                </c:pt>
                <c:pt idx="3383">
                  <c:v>0.29769499999999999</c:v>
                </c:pt>
                <c:pt idx="3384">
                  <c:v>0.30405500000000002</c:v>
                </c:pt>
                <c:pt idx="3385">
                  <c:v>0.31066199999999999</c:v>
                </c:pt>
                <c:pt idx="3386">
                  <c:v>0.31750400000000001</c:v>
                </c:pt>
                <c:pt idx="3387">
                  <c:v>0.32498100000000002</c:v>
                </c:pt>
                <c:pt idx="3388">
                  <c:v>0.33329399999999998</c:v>
                </c:pt>
                <c:pt idx="3389">
                  <c:v>0.34225299999999997</c:v>
                </c:pt>
                <c:pt idx="3390">
                  <c:v>0.35187200000000002</c:v>
                </c:pt>
                <c:pt idx="3391">
                  <c:v>0.36260799999999999</c:v>
                </c:pt>
                <c:pt idx="3392">
                  <c:v>0.37458200000000003</c:v>
                </c:pt>
                <c:pt idx="3393">
                  <c:v>0.387044</c:v>
                </c:pt>
                <c:pt idx="3394">
                  <c:v>0.39892100000000003</c:v>
                </c:pt>
                <c:pt idx="3395">
                  <c:v>0.40923700000000002</c:v>
                </c:pt>
                <c:pt idx="3396">
                  <c:v>0.41663299999999998</c:v>
                </c:pt>
                <c:pt idx="3397">
                  <c:v>0.41943999999999998</c:v>
                </c:pt>
                <c:pt idx="3398">
                  <c:v>0.41695300000000002</c:v>
                </c:pt>
                <c:pt idx="3399">
                  <c:v>0.40984399999999999</c:v>
                </c:pt>
                <c:pt idx="3400">
                  <c:v>0.399119</c:v>
                </c:pt>
                <c:pt idx="3401">
                  <c:v>0.38570100000000002</c:v>
                </c:pt>
                <c:pt idx="3402">
                  <c:v>0.37103000000000003</c:v>
                </c:pt>
                <c:pt idx="3403">
                  <c:v>0.35687099999999999</c:v>
                </c:pt>
                <c:pt idx="3404">
                  <c:v>0.34441500000000003</c:v>
                </c:pt>
                <c:pt idx="3405">
                  <c:v>0.33412599999999998</c:v>
                </c:pt>
                <c:pt idx="3406">
                  <c:v>0.32627</c:v>
                </c:pt>
                <c:pt idx="3407">
                  <c:v>0.321025</c:v>
                </c:pt>
                <c:pt idx="3408">
                  <c:v>0.31814100000000001</c:v>
                </c:pt>
                <c:pt idx="3409">
                  <c:v>0.31702999999999998</c:v>
                </c:pt>
                <c:pt idx="3410">
                  <c:v>0.31733699999999998</c:v>
                </c:pt>
                <c:pt idx="3411">
                  <c:v>0.31907200000000002</c:v>
                </c:pt>
                <c:pt idx="3412">
                  <c:v>0.32211400000000001</c:v>
                </c:pt>
                <c:pt idx="3413">
                  <c:v>0.32608100000000001</c:v>
                </c:pt>
                <c:pt idx="3414">
                  <c:v>0.330814</c:v>
                </c:pt>
                <c:pt idx="3415">
                  <c:v>0.33654299999999998</c:v>
                </c:pt>
                <c:pt idx="3416">
                  <c:v>0.343306</c:v>
                </c:pt>
                <c:pt idx="3417">
                  <c:v>0.350721</c:v>
                </c:pt>
                <c:pt idx="3418">
                  <c:v>0.35855700000000001</c:v>
                </c:pt>
                <c:pt idx="3419">
                  <c:v>0.36692900000000001</c:v>
                </c:pt>
                <c:pt idx="3420">
                  <c:v>0.37558900000000001</c:v>
                </c:pt>
                <c:pt idx="3421">
                  <c:v>0.38376900000000003</c:v>
                </c:pt>
                <c:pt idx="3422">
                  <c:v>0.39116699999999999</c:v>
                </c:pt>
                <c:pt idx="3423">
                  <c:v>0.39823900000000001</c:v>
                </c:pt>
                <c:pt idx="3424">
                  <c:v>0.40508</c:v>
                </c:pt>
                <c:pt idx="3425">
                  <c:v>0.41092000000000001</c:v>
                </c:pt>
                <c:pt idx="3426">
                  <c:v>0.41527999999999998</c:v>
                </c:pt>
                <c:pt idx="3427">
                  <c:v>0.41858699999999999</c:v>
                </c:pt>
                <c:pt idx="3428">
                  <c:v>0.42107</c:v>
                </c:pt>
                <c:pt idx="3429">
                  <c:v>0.42217100000000002</c:v>
                </c:pt>
                <c:pt idx="3430">
                  <c:v>0.42156199999999999</c:v>
                </c:pt>
                <c:pt idx="3431">
                  <c:v>0.41965200000000003</c:v>
                </c:pt>
                <c:pt idx="3432">
                  <c:v>0.41659499999999999</c:v>
                </c:pt>
                <c:pt idx="3433">
                  <c:v>0.41194500000000001</c:v>
                </c:pt>
                <c:pt idx="3434">
                  <c:v>0.40568900000000002</c:v>
                </c:pt>
                <c:pt idx="3435">
                  <c:v>0.39845900000000001</c:v>
                </c:pt>
                <c:pt idx="3436">
                  <c:v>0.390457</c:v>
                </c:pt>
                <c:pt idx="3437">
                  <c:v>0.381353</c:v>
                </c:pt>
                <c:pt idx="3438">
                  <c:v>0.371369</c:v>
                </c:pt>
                <c:pt idx="3439">
                  <c:v>0.36137000000000002</c:v>
                </c:pt>
                <c:pt idx="3440">
                  <c:v>0.351823</c:v>
                </c:pt>
                <c:pt idx="3441">
                  <c:v>0.34260099999999999</c:v>
                </c:pt>
                <c:pt idx="3442">
                  <c:v>0.33378000000000002</c:v>
                </c:pt>
                <c:pt idx="3443">
                  <c:v>0.32576500000000003</c:v>
                </c:pt>
                <c:pt idx="3444">
                  <c:v>0.31857799999999997</c:v>
                </c:pt>
                <c:pt idx="3445">
                  <c:v>0.31174499999999999</c:v>
                </c:pt>
                <c:pt idx="3446">
                  <c:v>0.30492799999999998</c:v>
                </c:pt>
                <c:pt idx="3447">
                  <c:v>0.29811100000000001</c:v>
                </c:pt>
                <c:pt idx="3448">
                  <c:v>0.29119099999999998</c:v>
                </c:pt>
                <c:pt idx="3449">
                  <c:v>0.28398400000000001</c:v>
                </c:pt>
                <c:pt idx="3450">
                  <c:v>0.27665499999999998</c:v>
                </c:pt>
                <c:pt idx="3451">
                  <c:v>0.26961099999999999</c:v>
                </c:pt>
                <c:pt idx="3452">
                  <c:v>0.26298300000000002</c:v>
                </c:pt>
                <c:pt idx="3453">
                  <c:v>0.25666</c:v>
                </c:pt>
                <c:pt idx="3454">
                  <c:v>0.25073600000000001</c:v>
                </c:pt>
                <c:pt idx="3455">
                  <c:v>0.24546799999999999</c:v>
                </c:pt>
                <c:pt idx="3456">
                  <c:v>0.24085699999999999</c:v>
                </c:pt>
                <c:pt idx="3457">
                  <c:v>0.236649</c:v>
                </c:pt>
                <c:pt idx="3458">
                  <c:v>0.23270199999999999</c:v>
                </c:pt>
                <c:pt idx="3459">
                  <c:v>0.22906499999999999</c:v>
                </c:pt>
                <c:pt idx="3460">
                  <c:v>0.22575400000000001</c:v>
                </c:pt>
                <c:pt idx="3461">
                  <c:v>0.22270799999999999</c:v>
                </c:pt>
                <c:pt idx="3462">
                  <c:v>0.21989</c:v>
                </c:pt>
                <c:pt idx="3463">
                  <c:v>0.217281</c:v>
                </c:pt>
                <c:pt idx="3464">
                  <c:v>0.214813</c:v>
                </c:pt>
                <c:pt idx="3465">
                  <c:v>0.21249699999999999</c:v>
                </c:pt>
                <c:pt idx="3466">
                  <c:v>0.21045800000000001</c:v>
                </c:pt>
                <c:pt idx="3467">
                  <c:v>0.208734</c:v>
                </c:pt>
                <c:pt idx="3468">
                  <c:v>0.20718900000000001</c:v>
                </c:pt>
                <c:pt idx="3469">
                  <c:v>0.205704</c:v>
                </c:pt>
                <c:pt idx="3470">
                  <c:v>0.204373</c:v>
                </c:pt>
                <c:pt idx="3471">
                  <c:v>0.20333899999999999</c:v>
                </c:pt>
                <c:pt idx="3472">
                  <c:v>0.202542</c:v>
                </c:pt>
                <c:pt idx="3473">
                  <c:v>0.20177600000000001</c:v>
                </c:pt>
                <c:pt idx="3474">
                  <c:v>0.200963</c:v>
                </c:pt>
                <c:pt idx="3475">
                  <c:v>0.200213</c:v>
                </c:pt>
                <c:pt idx="3476">
                  <c:v>0.19964699999999999</c:v>
                </c:pt>
                <c:pt idx="3477">
                  <c:v>0.19928499999999999</c:v>
                </c:pt>
                <c:pt idx="3478">
                  <c:v>0.199077</c:v>
                </c:pt>
                <c:pt idx="3479">
                  <c:v>0.198937</c:v>
                </c:pt>
                <c:pt idx="3480">
                  <c:v>0.19878499999999999</c:v>
                </c:pt>
                <c:pt idx="3481">
                  <c:v>0.19863500000000001</c:v>
                </c:pt>
                <c:pt idx="3482">
                  <c:v>0.198574</c:v>
                </c:pt>
                <c:pt idx="3483">
                  <c:v>0.19860800000000001</c:v>
                </c:pt>
                <c:pt idx="3484">
                  <c:v>0.19864599999999999</c:v>
                </c:pt>
                <c:pt idx="3485">
                  <c:v>0.19869800000000001</c:v>
                </c:pt>
                <c:pt idx="3486">
                  <c:v>0.19891600000000001</c:v>
                </c:pt>
                <c:pt idx="3487">
                  <c:v>0.19941999999999999</c:v>
                </c:pt>
                <c:pt idx="3488">
                  <c:v>0.200151</c:v>
                </c:pt>
                <c:pt idx="3489">
                  <c:v>0.20097799999999999</c:v>
                </c:pt>
                <c:pt idx="3490">
                  <c:v>0.20186699999999999</c:v>
                </c:pt>
                <c:pt idx="3491">
                  <c:v>0.20286999999999999</c:v>
                </c:pt>
                <c:pt idx="3492">
                  <c:v>0.20396600000000001</c:v>
                </c:pt>
                <c:pt idx="3493">
                  <c:v>0.205008</c:v>
                </c:pt>
                <c:pt idx="3494">
                  <c:v>0.205872</c:v>
                </c:pt>
                <c:pt idx="3495">
                  <c:v>0.20652799999999999</c:v>
                </c:pt>
                <c:pt idx="3496">
                  <c:v>0.20695</c:v>
                </c:pt>
                <c:pt idx="3497">
                  <c:v>0.20709</c:v>
                </c:pt>
                <c:pt idx="3498">
                  <c:v>0.20696000000000001</c:v>
                </c:pt>
                <c:pt idx="3499">
                  <c:v>0.20665800000000001</c:v>
                </c:pt>
                <c:pt idx="3500">
                  <c:v>0.20622599999999999</c:v>
                </c:pt>
                <c:pt idx="3501">
                  <c:v>0.20563600000000001</c:v>
                </c:pt>
                <c:pt idx="3502">
                  <c:v>0.204952</c:v>
                </c:pt>
                <c:pt idx="3503">
                  <c:v>0.20432500000000001</c:v>
                </c:pt>
                <c:pt idx="3504">
                  <c:v>0.20385</c:v>
                </c:pt>
                <c:pt idx="3505">
                  <c:v>0.20350599999999999</c:v>
                </c:pt>
                <c:pt idx="3506">
                  <c:v>0.20325699999999999</c:v>
                </c:pt>
                <c:pt idx="3507">
                  <c:v>0.20310700000000001</c:v>
                </c:pt>
                <c:pt idx="3508">
                  <c:v>0.20301</c:v>
                </c:pt>
                <c:pt idx="3509">
                  <c:v>0.20293700000000001</c:v>
                </c:pt>
                <c:pt idx="3510">
                  <c:v>0.20295299999999999</c:v>
                </c:pt>
                <c:pt idx="3511">
                  <c:v>0.20311199999999999</c:v>
                </c:pt>
                <c:pt idx="3512">
                  <c:v>0.20335400000000001</c:v>
                </c:pt>
                <c:pt idx="3513">
                  <c:v>0.20360600000000001</c:v>
                </c:pt>
                <c:pt idx="3514">
                  <c:v>0.203959</c:v>
                </c:pt>
                <c:pt idx="3515">
                  <c:v>0.204565</c:v>
                </c:pt>
                <c:pt idx="3516">
                  <c:v>0.205378</c:v>
                </c:pt>
                <c:pt idx="3517">
                  <c:v>0.20621999999999999</c:v>
                </c:pt>
                <c:pt idx="3518">
                  <c:v>0.20710799999999999</c:v>
                </c:pt>
                <c:pt idx="3519">
                  <c:v>0.20824999999999999</c:v>
                </c:pt>
                <c:pt idx="3520">
                  <c:v>0.20971799999999999</c:v>
                </c:pt>
                <c:pt idx="3521">
                  <c:v>0.211392</c:v>
                </c:pt>
                <c:pt idx="3522">
                  <c:v>0.21314900000000001</c:v>
                </c:pt>
                <c:pt idx="3523">
                  <c:v>0.21492600000000001</c:v>
                </c:pt>
                <c:pt idx="3524">
                  <c:v>0.21662500000000001</c:v>
                </c:pt>
                <c:pt idx="3525">
                  <c:v>0.21813399999999999</c:v>
                </c:pt>
                <c:pt idx="3526">
                  <c:v>0.219414</c:v>
                </c:pt>
                <c:pt idx="3527">
                  <c:v>0.220361</c:v>
                </c:pt>
                <c:pt idx="3528">
                  <c:v>0.220661</c:v>
                </c:pt>
                <c:pt idx="3529">
                  <c:v>0.220193</c:v>
                </c:pt>
                <c:pt idx="3530">
                  <c:v>0.21932099999999999</c:v>
                </c:pt>
                <c:pt idx="3531">
                  <c:v>0.21846599999999999</c:v>
                </c:pt>
                <c:pt idx="3532">
                  <c:v>0.21767300000000001</c:v>
                </c:pt>
                <c:pt idx="3533">
                  <c:v>0.216835</c:v>
                </c:pt>
                <c:pt idx="3534">
                  <c:v>0.21603800000000001</c:v>
                </c:pt>
                <c:pt idx="3535">
                  <c:v>0.21548</c:v>
                </c:pt>
                <c:pt idx="3536">
                  <c:v>0.215196</c:v>
                </c:pt>
                <c:pt idx="3537">
                  <c:v>0.21504400000000001</c:v>
                </c:pt>
                <c:pt idx="3538">
                  <c:v>0.214948</c:v>
                </c:pt>
                <c:pt idx="3539">
                  <c:v>0.21495400000000001</c:v>
                </c:pt>
                <c:pt idx="3540">
                  <c:v>0.21510099999999999</c:v>
                </c:pt>
                <c:pt idx="3541">
                  <c:v>0.21545500000000001</c:v>
                </c:pt>
                <c:pt idx="3542">
                  <c:v>0.21609800000000001</c:v>
                </c:pt>
                <c:pt idx="3543">
                  <c:v>0.216945</c:v>
                </c:pt>
                <c:pt idx="3544">
                  <c:v>0.21775900000000001</c:v>
                </c:pt>
                <c:pt idx="3545">
                  <c:v>0.21842200000000001</c:v>
                </c:pt>
                <c:pt idx="3546">
                  <c:v>0.21909200000000001</c:v>
                </c:pt>
                <c:pt idx="3547">
                  <c:v>0.21998000000000001</c:v>
                </c:pt>
                <c:pt idx="3548">
                  <c:v>0.22097800000000001</c:v>
                </c:pt>
                <c:pt idx="3549">
                  <c:v>0.22179499999999999</c:v>
                </c:pt>
                <c:pt idx="3550">
                  <c:v>0.22240499999999999</c:v>
                </c:pt>
                <c:pt idx="3551">
                  <c:v>0.223055</c:v>
                </c:pt>
                <c:pt idx="3552">
                  <c:v>0.22384999999999999</c:v>
                </c:pt>
                <c:pt idx="3553">
                  <c:v>0.224658</c:v>
                </c:pt>
                <c:pt idx="3554">
                  <c:v>0.22539100000000001</c:v>
                </c:pt>
                <c:pt idx="3555">
                  <c:v>0.22611899999999999</c:v>
                </c:pt>
                <c:pt idx="3556">
                  <c:v>0.22691</c:v>
                </c:pt>
                <c:pt idx="3557">
                  <c:v>0.227741</c:v>
                </c:pt>
                <c:pt idx="3558">
                  <c:v>0.22864499999999999</c:v>
                </c:pt>
                <c:pt idx="3559">
                  <c:v>0.22960700000000001</c:v>
                </c:pt>
                <c:pt idx="3560">
                  <c:v>0.230407</c:v>
                </c:pt>
                <c:pt idx="3561">
                  <c:v>0.230855</c:v>
                </c:pt>
                <c:pt idx="3562">
                  <c:v>0.23116400000000001</c:v>
                </c:pt>
                <c:pt idx="3563">
                  <c:v>0.23171700000000001</c:v>
                </c:pt>
                <c:pt idx="3564">
                  <c:v>0.23242599999999999</c:v>
                </c:pt>
                <c:pt idx="3565">
                  <c:v>0.23277800000000001</c:v>
                </c:pt>
                <c:pt idx="3566">
                  <c:v>0.232594</c:v>
                </c:pt>
                <c:pt idx="3567">
                  <c:v>0.232178</c:v>
                </c:pt>
                <c:pt idx="3568">
                  <c:v>0.23169300000000001</c:v>
                </c:pt>
                <c:pt idx="3569">
                  <c:v>0.23096</c:v>
                </c:pt>
                <c:pt idx="3570">
                  <c:v>0.22987299999999999</c:v>
                </c:pt>
                <c:pt idx="3571">
                  <c:v>0.22858100000000001</c:v>
                </c:pt>
                <c:pt idx="3572">
                  <c:v>0.22714000000000001</c:v>
                </c:pt>
                <c:pt idx="3573">
                  <c:v>0.22547400000000001</c:v>
                </c:pt>
                <c:pt idx="3574">
                  <c:v>0.223695</c:v>
                </c:pt>
                <c:pt idx="3575">
                  <c:v>0.22198999999999999</c:v>
                </c:pt>
                <c:pt idx="3576">
                  <c:v>0.22022600000000001</c:v>
                </c:pt>
                <c:pt idx="3577">
                  <c:v>0.218255</c:v>
                </c:pt>
                <c:pt idx="3578">
                  <c:v>0.21645900000000001</c:v>
                </c:pt>
                <c:pt idx="3579">
                  <c:v>0.21537200000000001</c:v>
                </c:pt>
                <c:pt idx="3580">
                  <c:v>0.21487300000000001</c:v>
                </c:pt>
                <c:pt idx="3581">
                  <c:v>0.21401800000000001</c:v>
                </c:pt>
                <c:pt idx="3582">
                  <c:v>0.2127</c:v>
                </c:pt>
                <c:pt idx="3583">
                  <c:v>0.21207200000000001</c:v>
                </c:pt>
                <c:pt idx="3584">
                  <c:v>0.21221999999999999</c:v>
                </c:pt>
                <c:pt idx="3585">
                  <c:v>0.21243999999999999</c:v>
                </c:pt>
                <c:pt idx="3586">
                  <c:v>0.212476</c:v>
                </c:pt>
                <c:pt idx="3587">
                  <c:v>0.21249399999999999</c:v>
                </c:pt>
                <c:pt idx="3588">
                  <c:v>0.212586</c:v>
                </c:pt>
                <c:pt idx="3589">
                  <c:v>0.21268300000000001</c:v>
                </c:pt>
                <c:pt idx="3590">
                  <c:v>0.21294099999999999</c:v>
                </c:pt>
                <c:pt idx="3591">
                  <c:v>0.21357000000000001</c:v>
                </c:pt>
                <c:pt idx="3592">
                  <c:v>0.21429000000000001</c:v>
                </c:pt>
                <c:pt idx="3593">
                  <c:v>0.21463299999999999</c:v>
                </c:pt>
                <c:pt idx="3594">
                  <c:v>0.214811</c:v>
                </c:pt>
                <c:pt idx="3595">
                  <c:v>0.21546299999999999</c:v>
                </c:pt>
                <c:pt idx="3596">
                  <c:v>0.216505</c:v>
                </c:pt>
                <c:pt idx="3597">
                  <c:v>0.217196</c:v>
                </c:pt>
                <c:pt idx="3598">
                  <c:v>0.21732199999999999</c:v>
                </c:pt>
                <c:pt idx="3599">
                  <c:v>0.21749599999999999</c:v>
                </c:pt>
                <c:pt idx="3600">
                  <c:v>0.21815699999999999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91-4511-A1E5-772BF89863B2}"/>
            </c:ext>
          </c:extLst>
        </c:ser>
        <c:ser>
          <c:idx val="5"/>
          <c:order val="5"/>
          <c:tx>
            <c:strRef>
              <c:f>coatings!$G$1</c:f>
              <c:strCache>
                <c:ptCount val="1"/>
                <c:pt idx="0">
                  <c:v>coating before HT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coatings!$D:$D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coatings!$F:$F</c:f>
              <c:numCache>
                <c:formatCode>General</c:formatCode>
                <c:ptCount val="1048576"/>
                <c:pt idx="0">
                  <c:v>0.38119999999999998</c:v>
                </c:pt>
                <c:pt idx="1">
                  <c:v>0.38119999999999998</c:v>
                </c:pt>
                <c:pt idx="2">
                  <c:v>0.38109999999999999</c:v>
                </c:pt>
                <c:pt idx="3">
                  <c:v>0.38109999999999999</c:v>
                </c:pt>
                <c:pt idx="4">
                  <c:v>0.38109999999999999</c:v>
                </c:pt>
                <c:pt idx="5">
                  <c:v>0.38109999999999999</c:v>
                </c:pt>
                <c:pt idx="6">
                  <c:v>0.38109999999999999</c:v>
                </c:pt>
                <c:pt idx="7">
                  <c:v>0.38109999999999999</c:v>
                </c:pt>
                <c:pt idx="8">
                  <c:v>0.38119999999999998</c:v>
                </c:pt>
                <c:pt idx="9">
                  <c:v>0.38119999999999998</c:v>
                </c:pt>
                <c:pt idx="10">
                  <c:v>0.38119999999999998</c:v>
                </c:pt>
                <c:pt idx="11">
                  <c:v>0.38109999999999999</c:v>
                </c:pt>
                <c:pt idx="12">
                  <c:v>0.38109999999999999</c:v>
                </c:pt>
                <c:pt idx="13">
                  <c:v>0.38100000000000001</c:v>
                </c:pt>
                <c:pt idx="14">
                  <c:v>0.38100000000000001</c:v>
                </c:pt>
                <c:pt idx="15">
                  <c:v>0.38090000000000002</c:v>
                </c:pt>
                <c:pt idx="16">
                  <c:v>0.38090000000000002</c:v>
                </c:pt>
                <c:pt idx="17">
                  <c:v>0.38090000000000002</c:v>
                </c:pt>
                <c:pt idx="18">
                  <c:v>0.38090000000000002</c:v>
                </c:pt>
                <c:pt idx="19">
                  <c:v>0.38079999999999997</c:v>
                </c:pt>
                <c:pt idx="20">
                  <c:v>0.38079999999999997</c:v>
                </c:pt>
                <c:pt idx="21">
                  <c:v>0.38079999999999997</c:v>
                </c:pt>
                <c:pt idx="22">
                  <c:v>0.38069999999999998</c:v>
                </c:pt>
                <c:pt idx="23">
                  <c:v>0.38069999999999998</c:v>
                </c:pt>
                <c:pt idx="24">
                  <c:v>0.38079999999999997</c:v>
                </c:pt>
                <c:pt idx="25">
                  <c:v>0.38079999999999997</c:v>
                </c:pt>
                <c:pt idx="26">
                  <c:v>0.38090000000000002</c:v>
                </c:pt>
                <c:pt idx="27">
                  <c:v>0.38090000000000002</c:v>
                </c:pt>
                <c:pt idx="28">
                  <c:v>0.38090000000000002</c:v>
                </c:pt>
                <c:pt idx="29">
                  <c:v>0.38079999999999997</c:v>
                </c:pt>
                <c:pt idx="30">
                  <c:v>0.38079999999999997</c:v>
                </c:pt>
                <c:pt idx="31">
                  <c:v>0.38069999999999998</c:v>
                </c:pt>
                <c:pt idx="32">
                  <c:v>0.38059999999999999</c:v>
                </c:pt>
                <c:pt idx="33">
                  <c:v>0.3805</c:v>
                </c:pt>
                <c:pt idx="34">
                  <c:v>0.38039999999999996</c:v>
                </c:pt>
                <c:pt idx="35">
                  <c:v>0.38039999999999996</c:v>
                </c:pt>
                <c:pt idx="36">
                  <c:v>0.38039999999999996</c:v>
                </c:pt>
                <c:pt idx="37">
                  <c:v>0.38039999999999996</c:v>
                </c:pt>
                <c:pt idx="38">
                  <c:v>0.3805</c:v>
                </c:pt>
                <c:pt idx="39">
                  <c:v>0.3805</c:v>
                </c:pt>
                <c:pt idx="40">
                  <c:v>0.38059999999999999</c:v>
                </c:pt>
                <c:pt idx="41">
                  <c:v>0.38059999999999999</c:v>
                </c:pt>
                <c:pt idx="42">
                  <c:v>0.3805</c:v>
                </c:pt>
                <c:pt idx="43">
                  <c:v>0.38039999999999996</c:v>
                </c:pt>
                <c:pt idx="44">
                  <c:v>0.38029999999999997</c:v>
                </c:pt>
                <c:pt idx="45">
                  <c:v>0.38029999999999997</c:v>
                </c:pt>
                <c:pt idx="46">
                  <c:v>0.38029999999999997</c:v>
                </c:pt>
                <c:pt idx="47">
                  <c:v>0.38029999999999997</c:v>
                </c:pt>
                <c:pt idx="48">
                  <c:v>0.38029999999999997</c:v>
                </c:pt>
                <c:pt idx="49">
                  <c:v>0.3805</c:v>
                </c:pt>
                <c:pt idx="50">
                  <c:v>0.38069999999999998</c:v>
                </c:pt>
                <c:pt idx="51">
                  <c:v>0.38090000000000002</c:v>
                </c:pt>
                <c:pt idx="52">
                  <c:v>0.38090000000000002</c:v>
                </c:pt>
                <c:pt idx="53">
                  <c:v>0.38090000000000002</c:v>
                </c:pt>
                <c:pt idx="54">
                  <c:v>0.38100000000000001</c:v>
                </c:pt>
                <c:pt idx="55">
                  <c:v>0.38109999999999999</c:v>
                </c:pt>
                <c:pt idx="56">
                  <c:v>0.38119999999999998</c:v>
                </c:pt>
                <c:pt idx="57">
                  <c:v>0.38109999999999999</c:v>
                </c:pt>
                <c:pt idx="58">
                  <c:v>0.38079999999999997</c:v>
                </c:pt>
                <c:pt idx="59">
                  <c:v>0.38059999999999999</c:v>
                </c:pt>
                <c:pt idx="60">
                  <c:v>0.38059999999999999</c:v>
                </c:pt>
                <c:pt idx="61">
                  <c:v>0.38039999999999996</c:v>
                </c:pt>
                <c:pt idx="62">
                  <c:v>0.38009999999999999</c:v>
                </c:pt>
                <c:pt idx="63">
                  <c:v>0.37969999999999998</c:v>
                </c:pt>
                <c:pt idx="64">
                  <c:v>0.37959999999999999</c:v>
                </c:pt>
                <c:pt idx="65">
                  <c:v>0.37979999999999997</c:v>
                </c:pt>
                <c:pt idx="66">
                  <c:v>0.38019999999999998</c:v>
                </c:pt>
                <c:pt idx="67">
                  <c:v>0.38039999999999996</c:v>
                </c:pt>
                <c:pt idx="68">
                  <c:v>0.38059999999999999</c:v>
                </c:pt>
                <c:pt idx="69">
                  <c:v>0.38079999999999997</c:v>
                </c:pt>
                <c:pt idx="70">
                  <c:v>0.38090000000000002</c:v>
                </c:pt>
                <c:pt idx="71">
                  <c:v>0.38090000000000002</c:v>
                </c:pt>
                <c:pt idx="72">
                  <c:v>0.38069999999999998</c:v>
                </c:pt>
                <c:pt idx="73">
                  <c:v>0.38069999999999998</c:v>
                </c:pt>
                <c:pt idx="74">
                  <c:v>0.38059999999999999</c:v>
                </c:pt>
                <c:pt idx="75">
                  <c:v>0.38039999999999996</c:v>
                </c:pt>
                <c:pt idx="76">
                  <c:v>0.38029999999999997</c:v>
                </c:pt>
                <c:pt idx="77">
                  <c:v>0.38039999999999996</c:v>
                </c:pt>
                <c:pt idx="78">
                  <c:v>0.38069999999999998</c:v>
                </c:pt>
                <c:pt idx="79">
                  <c:v>0.38079999999999997</c:v>
                </c:pt>
                <c:pt idx="80">
                  <c:v>0.3805</c:v>
                </c:pt>
                <c:pt idx="81">
                  <c:v>0.38029999999999997</c:v>
                </c:pt>
                <c:pt idx="82">
                  <c:v>0.38029999999999997</c:v>
                </c:pt>
                <c:pt idx="83">
                  <c:v>0.38039999999999996</c:v>
                </c:pt>
                <c:pt idx="84">
                  <c:v>0.38019999999999998</c:v>
                </c:pt>
                <c:pt idx="85">
                  <c:v>0.38</c:v>
                </c:pt>
                <c:pt idx="86">
                  <c:v>0.37979999999999997</c:v>
                </c:pt>
                <c:pt idx="87">
                  <c:v>0.37959999999999999</c:v>
                </c:pt>
                <c:pt idx="88">
                  <c:v>0.37929999999999997</c:v>
                </c:pt>
                <c:pt idx="89">
                  <c:v>0.37890000000000001</c:v>
                </c:pt>
                <c:pt idx="90">
                  <c:v>0.37869999999999998</c:v>
                </c:pt>
                <c:pt idx="91">
                  <c:v>0.37859999999999999</c:v>
                </c:pt>
                <c:pt idx="92">
                  <c:v>0.37879999999999997</c:v>
                </c:pt>
                <c:pt idx="93">
                  <c:v>0.37909999999999999</c:v>
                </c:pt>
                <c:pt idx="94">
                  <c:v>0.3795</c:v>
                </c:pt>
                <c:pt idx="95">
                  <c:v>0.37990000000000002</c:v>
                </c:pt>
                <c:pt idx="96">
                  <c:v>0.38029999999999997</c:v>
                </c:pt>
                <c:pt idx="97">
                  <c:v>0.38079999999999997</c:v>
                </c:pt>
                <c:pt idx="98">
                  <c:v>0.38150000000000001</c:v>
                </c:pt>
                <c:pt idx="99">
                  <c:v>0.3821</c:v>
                </c:pt>
                <c:pt idx="100">
                  <c:v>0.38219999999999998</c:v>
                </c:pt>
                <c:pt idx="101">
                  <c:v>0.38139999999999996</c:v>
                </c:pt>
                <c:pt idx="102">
                  <c:v>0.38039999999999996</c:v>
                </c:pt>
                <c:pt idx="103">
                  <c:v>0.37979999999999997</c:v>
                </c:pt>
                <c:pt idx="104">
                  <c:v>0.37959999999999999</c:v>
                </c:pt>
                <c:pt idx="105">
                  <c:v>0.3795</c:v>
                </c:pt>
                <c:pt idx="106">
                  <c:v>0.3795</c:v>
                </c:pt>
                <c:pt idx="107">
                  <c:v>0.37969999999999998</c:v>
                </c:pt>
                <c:pt idx="108">
                  <c:v>0.37990000000000002</c:v>
                </c:pt>
                <c:pt idx="109">
                  <c:v>0.3795</c:v>
                </c:pt>
                <c:pt idx="110">
                  <c:v>0.37879999999999997</c:v>
                </c:pt>
                <c:pt idx="111">
                  <c:v>0.37869999999999998</c:v>
                </c:pt>
                <c:pt idx="112">
                  <c:v>0.3795</c:v>
                </c:pt>
                <c:pt idx="113">
                  <c:v>0.38009999999999999</c:v>
                </c:pt>
                <c:pt idx="114">
                  <c:v>0.3795</c:v>
                </c:pt>
                <c:pt idx="115">
                  <c:v>0.3785</c:v>
                </c:pt>
                <c:pt idx="116">
                  <c:v>0.3785</c:v>
                </c:pt>
                <c:pt idx="117">
                  <c:v>0.38</c:v>
                </c:pt>
                <c:pt idx="118">
                  <c:v>0.38159999999999999</c:v>
                </c:pt>
                <c:pt idx="119">
                  <c:v>0.38190000000000002</c:v>
                </c:pt>
                <c:pt idx="120">
                  <c:v>0.38079999999999997</c:v>
                </c:pt>
                <c:pt idx="121">
                  <c:v>0.37959999999999999</c:v>
                </c:pt>
                <c:pt idx="122">
                  <c:v>0.37909999999999999</c:v>
                </c:pt>
                <c:pt idx="123">
                  <c:v>0.3795</c:v>
                </c:pt>
                <c:pt idx="124">
                  <c:v>0.37990000000000002</c:v>
                </c:pt>
                <c:pt idx="125">
                  <c:v>0.37929999999999997</c:v>
                </c:pt>
                <c:pt idx="126">
                  <c:v>0.37839999999999996</c:v>
                </c:pt>
                <c:pt idx="127">
                  <c:v>0.37829999999999997</c:v>
                </c:pt>
                <c:pt idx="128">
                  <c:v>0.3795</c:v>
                </c:pt>
                <c:pt idx="129">
                  <c:v>0.38059999999999999</c:v>
                </c:pt>
                <c:pt idx="130">
                  <c:v>0.38019999999999998</c:v>
                </c:pt>
                <c:pt idx="131">
                  <c:v>0.37879999999999997</c:v>
                </c:pt>
                <c:pt idx="132">
                  <c:v>0.37829999999999997</c:v>
                </c:pt>
                <c:pt idx="133">
                  <c:v>0.37929999999999997</c:v>
                </c:pt>
                <c:pt idx="134">
                  <c:v>0.38019999999999998</c:v>
                </c:pt>
                <c:pt idx="135">
                  <c:v>0.37979999999999997</c:v>
                </c:pt>
                <c:pt idx="136">
                  <c:v>0.37909999999999999</c:v>
                </c:pt>
                <c:pt idx="137">
                  <c:v>0.37919999999999998</c:v>
                </c:pt>
                <c:pt idx="138">
                  <c:v>0.37959999999999999</c:v>
                </c:pt>
                <c:pt idx="139">
                  <c:v>0.37959999999999999</c:v>
                </c:pt>
                <c:pt idx="140">
                  <c:v>0.37890000000000001</c:v>
                </c:pt>
                <c:pt idx="141">
                  <c:v>0.37809999999999999</c:v>
                </c:pt>
                <c:pt idx="142">
                  <c:v>0.37739999999999996</c:v>
                </c:pt>
                <c:pt idx="143">
                  <c:v>0.37690000000000001</c:v>
                </c:pt>
                <c:pt idx="144">
                  <c:v>0.37669999999999998</c:v>
                </c:pt>
                <c:pt idx="145">
                  <c:v>0.37639999999999996</c:v>
                </c:pt>
                <c:pt idx="146">
                  <c:v>0.37590000000000001</c:v>
                </c:pt>
                <c:pt idx="147">
                  <c:v>0.37509999999999999</c:v>
                </c:pt>
                <c:pt idx="148">
                  <c:v>0.37480000000000002</c:v>
                </c:pt>
                <c:pt idx="149">
                  <c:v>0.37580000000000002</c:v>
                </c:pt>
                <c:pt idx="150">
                  <c:v>0.37739999999999996</c:v>
                </c:pt>
                <c:pt idx="151">
                  <c:v>0.37839999999999996</c:v>
                </c:pt>
                <c:pt idx="152">
                  <c:v>0.3785</c:v>
                </c:pt>
                <c:pt idx="153">
                  <c:v>0.37829999999999997</c:v>
                </c:pt>
                <c:pt idx="154">
                  <c:v>0.37819999999999998</c:v>
                </c:pt>
                <c:pt idx="155">
                  <c:v>0.37809999999999999</c:v>
                </c:pt>
                <c:pt idx="156">
                  <c:v>0.378</c:v>
                </c:pt>
                <c:pt idx="157">
                  <c:v>0.37790000000000001</c:v>
                </c:pt>
                <c:pt idx="158">
                  <c:v>0.37790000000000001</c:v>
                </c:pt>
                <c:pt idx="159">
                  <c:v>0.37819999999999998</c:v>
                </c:pt>
                <c:pt idx="160">
                  <c:v>0.37869999999999998</c:v>
                </c:pt>
                <c:pt idx="161">
                  <c:v>0.37879999999999997</c:v>
                </c:pt>
                <c:pt idx="162">
                  <c:v>0.37869999999999998</c:v>
                </c:pt>
                <c:pt idx="163">
                  <c:v>0.37839999999999996</c:v>
                </c:pt>
                <c:pt idx="164">
                  <c:v>0.37819999999999998</c:v>
                </c:pt>
                <c:pt idx="165">
                  <c:v>0.37839999999999996</c:v>
                </c:pt>
                <c:pt idx="166">
                  <c:v>0.37869999999999998</c:v>
                </c:pt>
                <c:pt idx="167">
                  <c:v>0.37890000000000001</c:v>
                </c:pt>
                <c:pt idx="168">
                  <c:v>0.3785</c:v>
                </c:pt>
                <c:pt idx="169">
                  <c:v>0.37769999999999998</c:v>
                </c:pt>
                <c:pt idx="170">
                  <c:v>0.37729999999999997</c:v>
                </c:pt>
                <c:pt idx="171">
                  <c:v>0.3775</c:v>
                </c:pt>
                <c:pt idx="172">
                  <c:v>0.37790000000000001</c:v>
                </c:pt>
                <c:pt idx="173">
                  <c:v>0.37790000000000001</c:v>
                </c:pt>
                <c:pt idx="174">
                  <c:v>0.37719999999999998</c:v>
                </c:pt>
                <c:pt idx="175">
                  <c:v>0.37679999999999997</c:v>
                </c:pt>
                <c:pt idx="176">
                  <c:v>0.37739999999999996</c:v>
                </c:pt>
                <c:pt idx="177">
                  <c:v>0.37829999999999997</c:v>
                </c:pt>
                <c:pt idx="178">
                  <c:v>0.37839999999999996</c:v>
                </c:pt>
                <c:pt idx="179">
                  <c:v>0.3775</c:v>
                </c:pt>
                <c:pt idx="180">
                  <c:v>0.37659999999999999</c:v>
                </c:pt>
                <c:pt idx="181">
                  <c:v>0.377</c:v>
                </c:pt>
                <c:pt idx="182">
                  <c:v>0.37829999999999997</c:v>
                </c:pt>
                <c:pt idx="183">
                  <c:v>0.37879999999999997</c:v>
                </c:pt>
                <c:pt idx="184">
                  <c:v>0.37739999999999996</c:v>
                </c:pt>
                <c:pt idx="185">
                  <c:v>0.37559999999999999</c:v>
                </c:pt>
                <c:pt idx="186">
                  <c:v>0.37519999999999998</c:v>
                </c:pt>
                <c:pt idx="187">
                  <c:v>0.37609999999999999</c:v>
                </c:pt>
                <c:pt idx="188">
                  <c:v>0.37659999999999999</c:v>
                </c:pt>
                <c:pt idx="189">
                  <c:v>0.37619999999999998</c:v>
                </c:pt>
                <c:pt idx="190">
                  <c:v>0.37559999999999999</c:v>
                </c:pt>
                <c:pt idx="191">
                  <c:v>0.37569999999999998</c:v>
                </c:pt>
                <c:pt idx="192">
                  <c:v>0.37590000000000001</c:v>
                </c:pt>
                <c:pt idx="193">
                  <c:v>0.37529999999999997</c:v>
                </c:pt>
                <c:pt idx="194">
                  <c:v>0.37439999999999996</c:v>
                </c:pt>
                <c:pt idx="195">
                  <c:v>0.3745</c:v>
                </c:pt>
                <c:pt idx="196">
                  <c:v>0.37590000000000001</c:v>
                </c:pt>
                <c:pt idx="197">
                  <c:v>0.37719999999999998</c:v>
                </c:pt>
                <c:pt idx="198">
                  <c:v>0.377</c:v>
                </c:pt>
                <c:pt idx="199">
                  <c:v>0.37590000000000001</c:v>
                </c:pt>
                <c:pt idx="200">
                  <c:v>0.3755</c:v>
                </c:pt>
                <c:pt idx="201">
                  <c:v>0.37659999999999999</c:v>
                </c:pt>
                <c:pt idx="202">
                  <c:v>0.37809999999999999</c:v>
                </c:pt>
                <c:pt idx="203">
                  <c:v>0.37839999999999996</c:v>
                </c:pt>
                <c:pt idx="204">
                  <c:v>0.37759999999999999</c:v>
                </c:pt>
                <c:pt idx="205">
                  <c:v>0.37669999999999998</c:v>
                </c:pt>
                <c:pt idx="206">
                  <c:v>0.37639999999999996</c:v>
                </c:pt>
                <c:pt idx="207">
                  <c:v>0.37639999999999996</c:v>
                </c:pt>
                <c:pt idx="208">
                  <c:v>0.37619999999999998</c:v>
                </c:pt>
                <c:pt idx="209">
                  <c:v>0.37580000000000002</c:v>
                </c:pt>
                <c:pt idx="210">
                  <c:v>0.3755</c:v>
                </c:pt>
                <c:pt idx="211">
                  <c:v>0.37539999999999996</c:v>
                </c:pt>
                <c:pt idx="212">
                  <c:v>0.37539999999999996</c:v>
                </c:pt>
                <c:pt idx="213">
                  <c:v>0.3755</c:v>
                </c:pt>
                <c:pt idx="214">
                  <c:v>0.37569999999999998</c:v>
                </c:pt>
                <c:pt idx="215">
                  <c:v>0.37590000000000001</c:v>
                </c:pt>
                <c:pt idx="216">
                  <c:v>0.37590000000000001</c:v>
                </c:pt>
                <c:pt idx="217">
                  <c:v>0.376</c:v>
                </c:pt>
                <c:pt idx="218">
                  <c:v>0.37639999999999996</c:v>
                </c:pt>
                <c:pt idx="219">
                  <c:v>0.37669999999999998</c:v>
                </c:pt>
                <c:pt idx="220">
                  <c:v>0.37659999999999999</c:v>
                </c:pt>
                <c:pt idx="221">
                  <c:v>0.37619999999999998</c:v>
                </c:pt>
                <c:pt idx="222">
                  <c:v>0.37590000000000001</c:v>
                </c:pt>
                <c:pt idx="223">
                  <c:v>0.37590000000000001</c:v>
                </c:pt>
                <c:pt idx="224">
                  <c:v>0.376</c:v>
                </c:pt>
                <c:pt idx="225">
                  <c:v>0.37559999999999999</c:v>
                </c:pt>
                <c:pt idx="226">
                  <c:v>0.375</c:v>
                </c:pt>
                <c:pt idx="227">
                  <c:v>0.37469999999999998</c:v>
                </c:pt>
                <c:pt idx="228">
                  <c:v>0.37509999999999999</c:v>
                </c:pt>
                <c:pt idx="229">
                  <c:v>0.3755</c:v>
                </c:pt>
                <c:pt idx="230">
                  <c:v>0.37539999999999996</c:v>
                </c:pt>
                <c:pt idx="231">
                  <c:v>0.37529999999999997</c:v>
                </c:pt>
                <c:pt idx="232">
                  <c:v>0.37569999999999998</c:v>
                </c:pt>
                <c:pt idx="233">
                  <c:v>0.37639999999999996</c:v>
                </c:pt>
                <c:pt idx="234">
                  <c:v>0.37659999999999999</c:v>
                </c:pt>
                <c:pt idx="235">
                  <c:v>0.376</c:v>
                </c:pt>
                <c:pt idx="236">
                  <c:v>0.37529999999999997</c:v>
                </c:pt>
                <c:pt idx="237">
                  <c:v>0.37529999999999997</c:v>
                </c:pt>
                <c:pt idx="238">
                  <c:v>0.37580000000000002</c:v>
                </c:pt>
                <c:pt idx="239">
                  <c:v>0.376</c:v>
                </c:pt>
                <c:pt idx="240">
                  <c:v>0.37569999999999998</c:v>
                </c:pt>
                <c:pt idx="241">
                  <c:v>0.37569999999999998</c:v>
                </c:pt>
                <c:pt idx="242">
                  <c:v>0.37609999999999999</c:v>
                </c:pt>
                <c:pt idx="243">
                  <c:v>0.37609999999999999</c:v>
                </c:pt>
                <c:pt idx="244">
                  <c:v>0.37580000000000002</c:v>
                </c:pt>
                <c:pt idx="245">
                  <c:v>0.37529999999999997</c:v>
                </c:pt>
                <c:pt idx="246">
                  <c:v>0.37459999999999999</c:v>
                </c:pt>
                <c:pt idx="247">
                  <c:v>0.37329999999999997</c:v>
                </c:pt>
                <c:pt idx="248">
                  <c:v>0.37229999999999996</c:v>
                </c:pt>
                <c:pt idx="249">
                  <c:v>0.37269999999999998</c:v>
                </c:pt>
                <c:pt idx="250">
                  <c:v>0.37359999999999999</c:v>
                </c:pt>
                <c:pt idx="251">
                  <c:v>0.37380000000000002</c:v>
                </c:pt>
                <c:pt idx="252">
                  <c:v>0.37390000000000001</c:v>
                </c:pt>
                <c:pt idx="253">
                  <c:v>0.37509999999999999</c:v>
                </c:pt>
                <c:pt idx="254">
                  <c:v>0.37679999999999997</c:v>
                </c:pt>
                <c:pt idx="255">
                  <c:v>0.37669999999999998</c:v>
                </c:pt>
                <c:pt idx="256">
                  <c:v>0.37439999999999996</c:v>
                </c:pt>
                <c:pt idx="257">
                  <c:v>0.37259999999999999</c:v>
                </c:pt>
                <c:pt idx="258">
                  <c:v>0.37329999999999997</c:v>
                </c:pt>
                <c:pt idx="259">
                  <c:v>0.37509999999999999</c:v>
                </c:pt>
                <c:pt idx="260">
                  <c:v>0.37609999999999999</c:v>
                </c:pt>
                <c:pt idx="261">
                  <c:v>0.376</c:v>
                </c:pt>
                <c:pt idx="262">
                  <c:v>0.37590000000000001</c:v>
                </c:pt>
                <c:pt idx="263">
                  <c:v>0.37619999999999998</c:v>
                </c:pt>
                <c:pt idx="264">
                  <c:v>0.37679999999999997</c:v>
                </c:pt>
                <c:pt idx="265">
                  <c:v>0.37759999999999999</c:v>
                </c:pt>
                <c:pt idx="266">
                  <c:v>0.37839999999999996</c:v>
                </c:pt>
                <c:pt idx="267">
                  <c:v>0.37839999999999996</c:v>
                </c:pt>
                <c:pt idx="268">
                  <c:v>0.37719999999999998</c:v>
                </c:pt>
                <c:pt idx="269">
                  <c:v>0.3755</c:v>
                </c:pt>
                <c:pt idx="270">
                  <c:v>0.3745</c:v>
                </c:pt>
                <c:pt idx="271">
                  <c:v>0.37469999999999998</c:v>
                </c:pt>
                <c:pt idx="272">
                  <c:v>0.37529999999999997</c:v>
                </c:pt>
                <c:pt idx="273">
                  <c:v>0.37519999999999998</c:v>
                </c:pt>
                <c:pt idx="274">
                  <c:v>0.375</c:v>
                </c:pt>
                <c:pt idx="275">
                  <c:v>0.37529999999999997</c:v>
                </c:pt>
                <c:pt idx="276">
                  <c:v>0.37609999999999999</c:v>
                </c:pt>
                <c:pt idx="277">
                  <c:v>0.37669999999999998</c:v>
                </c:pt>
                <c:pt idx="278">
                  <c:v>0.3765</c:v>
                </c:pt>
                <c:pt idx="279">
                  <c:v>0.37609999999999999</c:v>
                </c:pt>
                <c:pt idx="280">
                  <c:v>0.37569999999999998</c:v>
                </c:pt>
                <c:pt idx="281">
                  <c:v>0.3755</c:v>
                </c:pt>
                <c:pt idx="282">
                  <c:v>0.37509999999999999</c:v>
                </c:pt>
                <c:pt idx="283">
                  <c:v>0.37439999999999996</c:v>
                </c:pt>
                <c:pt idx="284">
                  <c:v>0.374</c:v>
                </c:pt>
                <c:pt idx="285">
                  <c:v>0.37380000000000002</c:v>
                </c:pt>
                <c:pt idx="286">
                  <c:v>0.37369999999999998</c:v>
                </c:pt>
                <c:pt idx="287">
                  <c:v>0.37329999999999997</c:v>
                </c:pt>
                <c:pt idx="288">
                  <c:v>0.37340000000000001</c:v>
                </c:pt>
                <c:pt idx="289">
                  <c:v>0.37419999999999998</c:v>
                </c:pt>
                <c:pt idx="290">
                  <c:v>0.375</c:v>
                </c:pt>
                <c:pt idx="291">
                  <c:v>0.37519999999999998</c:v>
                </c:pt>
                <c:pt idx="292">
                  <c:v>0.37490000000000001</c:v>
                </c:pt>
                <c:pt idx="293">
                  <c:v>0.37429999999999997</c:v>
                </c:pt>
                <c:pt idx="294">
                  <c:v>0.37380000000000002</c:v>
                </c:pt>
                <c:pt idx="295">
                  <c:v>0.37369999999999998</c:v>
                </c:pt>
                <c:pt idx="296">
                  <c:v>0.37380000000000002</c:v>
                </c:pt>
                <c:pt idx="297">
                  <c:v>0.374</c:v>
                </c:pt>
                <c:pt idx="298">
                  <c:v>0.374</c:v>
                </c:pt>
                <c:pt idx="299">
                  <c:v>0.37369999999999998</c:v>
                </c:pt>
                <c:pt idx="300">
                  <c:v>0.3735</c:v>
                </c:pt>
                <c:pt idx="301">
                  <c:v>0.3735</c:v>
                </c:pt>
                <c:pt idx="302">
                  <c:v>0.37359999999999999</c:v>
                </c:pt>
                <c:pt idx="303">
                  <c:v>0.37329999999999997</c:v>
                </c:pt>
                <c:pt idx="304">
                  <c:v>0.37290000000000001</c:v>
                </c:pt>
                <c:pt idx="305">
                  <c:v>0.37269999999999998</c:v>
                </c:pt>
                <c:pt idx="306">
                  <c:v>0.37290000000000001</c:v>
                </c:pt>
                <c:pt idx="307">
                  <c:v>0.373</c:v>
                </c:pt>
                <c:pt idx="308">
                  <c:v>0.37280000000000002</c:v>
                </c:pt>
                <c:pt idx="309">
                  <c:v>0.37290000000000001</c:v>
                </c:pt>
                <c:pt idx="310">
                  <c:v>0.37369999999999998</c:v>
                </c:pt>
                <c:pt idx="311">
                  <c:v>0.37429999999999997</c:v>
                </c:pt>
                <c:pt idx="312">
                  <c:v>0.37380000000000002</c:v>
                </c:pt>
                <c:pt idx="313">
                  <c:v>0.37290000000000001</c:v>
                </c:pt>
                <c:pt idx="314">
                  <c:v>0.37280000000000002</c:v>
                </c:pt>
                <c:pt idx="315">
                  <c:v>0.37319999999999998</c:v>
                </c:pt>
                <c:pt idx="316">
                  <c:v>0.37329999999999997</c:v>
                </c:pt>
                <c:pt idx="317">
                  <c:v>0.373</c:v>
                </c:pt>
                <c:pt idx="318">
                  <c:v>0.37269999999999998</c:v>
                </c:pt>
                <c:pt idx="319">
                  <c:v>0.37259999999999999</c:v>
                </c:pt>
                <c:pt idx="320">
                  <c:v>0.37229999999999996</c:v>
                </c:pt>
                <c:pt idx="321">
                  <c:v>0.372</c:v>
                </c:pt>
                <c:pt idx="322">
                  <c:v>0.3725</c:v>
                </c:pt>
                <c:pt idx="323">
                  <c:v>0.37369999999999998</c:v>
                </c:pt>
                <c:pt idx="324">
                  <c:v>0.37439999999999996</c:v>
                </c:pt>
                <c:pt idx="325">
                  <c:v>0.37390000000000001</c:v>
                </c:pt>
                <c:pt idx="326">
                  <c:v>0.37309999999999999</c:v>
                </c:pt>
                <c:pt idx="327">
                  <c:v>0.3735</c:v>
                </c:pt>
                <c:pt idx="328">
                  <c:v>0.37459999999999999</c:v>
                </c:pt>
                <c:pt idx="329">
                  <c:v>0.37459999999999999</c:v>
                </c:pt>
                <c:pt idx="330">
                  <c:v>0.37369999999999998</c:v>
                </c:pt>
                <c:pt idx="331">
                  <c:v>0.373</c:v>
                </c:pt>
                <c:pt idx="332">
                  <c:v>0.373</c:v>
                </c:pt>
                <c:pt idx="333">
                  <c:v>0.37329999999999997</c:v>
                </c:pt>
                <c:pt idx="334">
                  <c:v>0.37329999999999997</c:v>
                </c:pt>
                <c:pt idx="335">
                  <c:v>0.37280000000000002</c:v>
                </c:pt>
                <c:pt idx="336">
                  <c:v>0.37229999999999996</c:v>
                </c:pt>
                <c:pt idx="337">
                  <c:v>0.372</c:v>
                </c:pt>
                <c:pt idx="338">
                  <c:v>0.37190000000000001</c:v>
                </c:pt>
                <c:pt idx="339">
                  <c:v>0.37180000000000002</c:v>
                </c:pt>
                <c:pt idx="340">
                  <c:v>0.37169999999999997</c:v>
                </c:pt>
                <c:pt idx="341">
                  <c:v>0.37190000000000001</c:v>
                </c:pt>
                <c:pt idx="342">
                  <c:v>0.37229999999999996</c:v>
                </c:pt>
                <c:pt idx="343">
                  <c:v>0.37240000000000001</c:v>
                </c:pt>
                <c:pt idx="344">
                  <c:v>0.37190000000000001</c:v>
                </c:pt>
                <c:pt idx="345">
                  <c:v>0.3715</c:v>
                </c:pt>
                <c:pt idx="346">
                  <c:v>0.37190000000000001</c:v>
                </c:pt>
                <c:pt idx="347">
                  <c:v>0.37280000000000002</c:v>
                </c:pt>
                <c:pt idx="348">
                  <c:v>0.37319999999999998</c:v>
                </c:pt>
                <c:pt idx="349">
                  <c:v>0.37240000000000001</c:v>
                </c:pt>
                <c:pt idx="350">
                  <c:v>0.3725</c:v>
                </c:pt>
                <c:pt idx="351">
                  <c:v>0.37459999999999999</c:v>
                </c:pt>
                <c:pt idx="352">
                  <c:v>0.37629999999999997</c:v>
                </c:pt>
                <c:pt idx="353">
                  <c:v>0.37619999999999998</c:v>
                </c:pt>
                <c:pt idx="354">
                  <c:v>0.37519999999999998</c:v>
                </c:pt>
                <c:pt idx="355">
                  <c:v>0.37429999999999997</c:v>
                </c:pt>
                <c:pt idx="356">
                  <c:v>0.37359999999999999</c:v>
                </c:pt>
                <c:pt idx="357">
                  <c:v>0.37309999999999999</c:v>
                </c:pt>
                <c:pt idx="358">
                  <c:v>0.37240000000000001</c:v>
                </c:pt>
                <c:pt idx="359">
                  <c:v>0.37190000000000001</c:v>
                </c:pt>
                <c:pt idx="360">
                  <c:v>0.37169999999999997</c:v>
                </c:pt>
                <c:pt idx="361">
                  <c:v>0.37169999999999997</c:v>
                </c:pt>
                <c:pt idx="362">
                  <c:v>0.3715</c:v>
                </c:pt>
                <c:pt idx="363">
                  <c:v>0.37129999999999996</c:v>
                </c:pt>
                <c:pt idx="364">
                  <c:v>0.37140000000000001</c:v>
                </c:pt>
                <c:pt idx="365">
                  <c:v>0.3715</c:v>
                </c:pt>
                <c:pt idx="366">
                  <c:v>0.37119999999999997</c:v>
                </c:pt>
                <c:pt idx="367">
                  <c:v>0.37080000000000002</c:v>
                </c:pt>
                <c:pt idx="368">
                  <c:v>0.371</c:v>
                </c:pt>
                <c:pt idx="369">
                  <c:v>0.37169999999999997</c:v>
                </c:pt>
                <c:pt idx="370">
                  <c:v>0.37219999999999998</c:v>
                </c:pt>
                <c:pt idx="371">
                  <c:v>0.372</c:v>
                </c:pt>
                <c:pt idx="372">
                  <c:v>0.3715</c:v>
                </c:pt>
                <c:pt idx="373">
                  <c:v>0.37140000000000001</c:v>
                </c:pt>
                <c:pt idx="374">
                  <c:v>0.37180000000000002</c:v>
                </c:pt>
                <c:pt idx="375">
                  <c:v>0.37209999999999999</c:v>
                </c:pt>
                <c:pt idx="376">
                  <c:v>0.37180000000000002</c:v>
                </c:pt>
                <c:pt idx="377">
                  <c:v>0.37140000000000001</c:v>
                </c:pt>
                <c:pt idx="378">
                  <c:v>0.37140000000000001</c:v>
                </c:pt>
                <c:pt idx="379">
                  <c:v>0.37190000000000001</c:v>
                </c:pt>
                <c:pt idx="380">
                  <c:v>0.37240000000000001</c:v>
                </c:pt>
                <c:pt idx="381">
                  <c:v>0.37269999999999998</c:v>
                </c:pt>
                <c:pt idx="382">
                  <c:v>0.37280000000000002</c:v>
                </c:pt>
                <c:pt idx="383">
                  <c:v>0.37290000000000001</c:v>
                </c:pt>
                <c:pt idx="384">
                  <c:v>0.37319999999999998</c:v>
                </c:pt>
                <c:pt idx="385">
                  <c:v>0.37340000000000001</c:v>
                </c:pt>
                <c:pt idx="386">
                  <c:v>0.37319999999999998</c:v>
                </c:pt>
                <c:pt idx="387">
                  <c:v>0.37280000000000002</c:v>
                </c:pt>
                <c:pt idx="388">
                  <c:v>0.3725</c:v>
                </c:pt>
                <c:pt idx="389">
                  <c:v>0.37229999999999996</c:v>
                </c:pt>
                <c:pt idx="390">
                  <c:v>0.37219999999999998</c:v>
                </c:pt>
                <c:pt idx="391">
                  <c:v>0.37190000000000001</c:v>
                </c:pt>
                <c:pt idx="392">
                  <c:v>0.37169999999999997</c:v>
                </c:pt>
                <c:pt idx="393">
                  <c:v>0.37159999999999999</c:v>
                </c:pt>
                <c:pt idx="394">
                  <c:v>0.37159999999999999</c:v>
                </c:pt>
                <c:pt idx="395">
                  <c:v>0.3715</c:v>
                </c:pt>
                <c:pt idx="396">
                  <c:v>0.37119999999999997</c:v>
                </c:pt>
                <c:pt idx="397">
                  <c:v>0.37080000000000002</c:v>
                </c:pt>
                <c:pt idx="398">
                  <c:v>0.3705</c:v>
                </c:pt>
                <c:pt idx="399">
                  <c:v>0.3705</c:v>
                </c:pt>
                <c:pt idx="400">
                  <c:v>0.37069999999999997</c:v>
                </c:pt>
                <c:pt idx="401">
                  <c:v>0.371</c:v>
                </c:pt>
                <c:pt idx="402">
                  <c:v>0.37129999999999996</c:v>
                </c:pt>
                <c:pt idx="403">
                  <c:v>0.3715</c:v>
                </c:pt>
                <c:pt idx="404">
                  <c:v>0.37159999999999999</c:v>
                </c:pt>
                <c:pt idx="405">
                  <c:v>0.37159999999999999</c:v>
                </c:pt>
                <c:pt idx="406">
                  <c:v>0.3715</c:v>
                </c:pt>
                <c:pt idx="407">
                  <c:v>0.37129999999999996</c:v>
                </c:pt>
                <c:pt idx="408">
                  <c:v>0.37109999999999999</c:v>
                </c:pt>
                <c:pt idx="409">
                  <c:v>0.371</c:v>
                </c:pt>
                <c:pt idx="410">
                  <c:v>0.37109999999999999</c:v>
                </c:pt>
                <c:pt idx="411">
                  <c:v>0.37129999999999996</c:v>
                </c:pt>
                <c:pt idx="412">
                  <c:v>0.37190000000000001</c:v>
                </c:pt>
                <c:pt idx="413">
                  <c:v>0.37259999999999999</c:v>
                </c:pt>
                <c:pt idx="414">
                  <c:v>0.37309999999999999</c:v>
                </c:pt>
                <c:pt idx="415">
                  <c:v>0.37309999999999999</c:v>
                </c:pt>
                <c:pt idx="416">
                  <c:v>0.37280000000000002</c:v>
                </c:pt>
                <c:pt idx="417">
                  <c:v>0.37240000000000001</c:v>
                </c:pt>
                <c:pt idx="418">
                  <c:v>0.37219999999999998</c:v>
                </c:pt>
                <c:pt idx="419">
                  <c:v>0.37229999999999996</c:v>
                </c:pt>
                <c:pt idx="420">
                  <c:v>0.37269999999999998</c:v>
                </c:pt>
                <c:pt idx="421">
                  <c:v>0.37340000000000001</c:v>
                </c:pt>
                <c:pt idx="422">
                  <c:v>0.37429999999999997</c:v>
                </c:pt>
                <c:pt idx="423">
                  <c:v>0.37539999999999996</c:v>
                </c:pt>
                <c:pt idx="424">
                  <c:v>0.3765</c:v>
                </c:pt>
                <c:pt idx="425">
                  <c:v>0.37769999999999998</c:v>
                </c:pt>
                <c:pt idx="426">
                  <c:v>0.37869999999999998</c:v>
                </c:pt>
                <c:pt idx="427">
                  <c:v>0.37939999999999996</c:v>
                </c:pt>
                <c:pt idx="428">
                  <c:v>0.37979999999999997</c:v>
                </c:pt>
                <c:pt idx="429">
                  <c:v>0.38</c:v>
                </c:pt>
                <c:pt idx="430">
                  <c:v>0.38</c:v>
                </c:pt>
                <c:pt idx="431">
                  <c:v>0.37979999999999997</c:v>
                </c:pt>
                <c:pt idx="432">
                  <c:v>0.37939999999999996</c:v>
                </c:pt>
                <c:pt idx="433">
                  <c:v>0.37909999999999999</c:v>
                </c:pt>
                <c:pt idx="434">
                  <c:v>0.37879999999999997</c:v>
                </c:pt>
                <c:pt idx="435">
                  <c:v>0.37809999999999999</c:v>
                </c:pt>
                <c:pt idx="436">
                  <c:v>0.37709999999999999</c:v>
                </c:pt>
                <c:pt idx="437">
                  <c:v>0.37590000000000001</c:v>
                </c:pt>
                <c:pt idx="438">
                  <c:v>0.37469999999999998</c:v>
                </c:pt>
                <c:pt idx="439">
                  <c:v>0.37369999999999998</c:v>
                </c:pt>
                <c:pt idx="440">
                  <c:v>0.373</c:v>
                </c:pt>
                <c:pt idx="441">
                  <c:v>0.37240000000000001</c:v>
                </c:pt>
                <c:pt idx="442">
                  <c:v>0.37190000000000001</c:v>
                </c:pt>
                <c:pt idx="443">
                  <c:v>0.37140000000000001</c:v>
                </c:pt>
                <c:pt idx="444">
                  <c:v>0.371</c:v>
                </c:pt>
                <c:pt idx="445">
                  <c:v>0.37080000000000002</c:v>
                </c:pt>
                <c:pt idx="446">
                  <c:v>0.37080000000000002</c:v>
                </c:pt>
                <c:pt idx="447">
                  <c:v>0.37080000000000002</c:v>
                </c:pt>
                <c:pt idx="448">
                  <c:v>0.37090000000000001</c:v>
                </c:pt>
                <c:pt idx="449">
                  <c:v>0.37090000000000001</c:v>
                </c:pt>
                <c:pt idx="450">
                  <c:v>0.37090000000000001</c:v>
                </c:pt>
                <c:pt idx="451">
                  <c:v>0.37080000000000002</c:v>
                </c:pt>
                <c:pt idx="452">
                  <c:v>0.37080000000000002</c:v>
                </c:pt>
                <c:pt idx="453">
                  <c:v>0.37080000000000002</c:v>
                </c:pt>
                <c:pt idx="454">
                  <c:v>0.37109999999999999</c:v>
                </c:pt>
                <c:pt idx="455">
                  <c:v>0.3715</c:v>
                </c:pt>
                <c:pt idx="456">
                  <c:v>0.37159999999999999</c:v>
                </c:pt>
                <c:pt idx="457">
                  <c:v>0.37129999999999996</c:v>
                </c:pt>
                <c:pt idx="458">
                  <c:v>0.37069999999999997</c:v>
                </c:pt>
                <c:pt idx="459">
                  <c:v>0.37009999999999998</c:v>
                </c:pt>
                <c:pt idx="460">
                  <c:v>0.36959999999999998</c:v>
                </c:pt>
                <c:pt idx="461">
                  <c:v>0.36929999999999996</c:v>
                </c:pt>
                <c:pt idx="462">
                  <c:v>0.36919999999999997</c:v>
                </c:pt>
                <c:pt idx="463">
                  <c:v>0.36929999999999996</c:v>
                </c:pt>
                <c:pt idx="464">
                  <c:v>0.36940000000000001</c:v>
                </c:pt>
                <c:pt idx="465">
                  <c:v>0.36940000000000001</c:v>
                </c:pt>
                <c:pt idx="466">
                  <c:v>0.36929999999999996</c:v>
                </c:pt>
                <c:pt idx="467">
                  <c:v>0.36909999999999998</c:v>
                </c:pt>
                <c:pt idx="468">
                  <c:v>0.36890000000000001</c:v>
                </c:pt>
                <c:pt idx="469">
                  <c:v>0.36880000000000002</c:v>
                </c:pt>
                <c:pt idx="470">
                  <c:v>0.36890000000000001</c:v>
                </c:pt>
                <c:pt idx="471">
                  <c:v>0.36909999999999998</c:v>
                </c:pt>
                <c:pt idx="472">
                  <c:v>0.36940000000000001</c:v>
                </c:pt>
                <c:pt idx="473">
                  <c:v>0.36959999999999998</c:v>
                </c:pt>
                <c:pt idx="474">
                  <c:v>0.36980000000000002</c:v>
                </c:pt>
                <c:pt idx="475">
                  <c:v>0.36990000000000001</c:v>
                </c:pt>
                <c:pt idx="476">
                  <c:v>0.37</c:v>
                </c:pt>
                <c:pt idx="477">
                  <c:v>0.36990000000000001</c:v>
                </c:pt>
                <c:pt idx="478">
                  <c:v>0.36969999999999997</c:v>
                </c:pt>
                <c:pt idx="479">
                  <c:v>0.3695</c:v>
                </c:pt>
                <c:pt idx="480">
                  <c:v>0.36919999999999997</c:v>
                </c:pt>
                <c:pt idx="481">
                  <c:v>0.36880000000000002</c:v>
                </c:pt>
                <c:pt idx="482">
                  <c:v>0.36849999999999999</c:v>
                </c:pt>
                <c:pt idx="483">
                  <c:v>0.36840000000000001</c:v>
                </c:pt>
                <c:pt idx="484">
                  <c:v>0.36829999999999996</c:v>
                </c:pt>
                <c:pt idx="485">
                  <c:v>0.36829999999999996</c:v>
                </c:pt>
                <c:pt idx="486">
                  <c:v>0.36819999999999997</c:v>
                </c:pt>
                <c:pt idx="487">
                  <c:v>0.36819999999999997</c:v>
                </c:pt>
                <c:pt idx="488">
                  <c:v>0.36819999999999997</c:v>
                </c:pt>
                <c:pt idx="489">
                  <c:v>0.36840000000000001</c:v>
                </c:pt>
                <c:pt idx="490">
                  <c:v>0.36849999999999999</c:v>
                </c:pt>
                <c:pt idx="491">
                  <c:v>0.36859999999999998</c:v>
                </c:pt>
                <c:pt idx="492">
                  <c:v>0.36859999999999998</c:v>
                </c:pt>
                <c:pt idx="493">
                  <c:v>0.36849999999999999</c:v>
                </c:pt>
                <c:pt idx="494">
                  <c:v>0.36849999999999999</c:v>
                </c:pt>
                <c:pt idx="495">
                  <c:v>0.36840000000000001</c:v>
                </c:pt>
                <c:pt idx="496">
                  <c:v>0.36849999999999999</c:v>
                </c:pt>
                <c:pt idx="497">
                  <c:v>0.36880000000000002</c:v>
                </c:pt>
                <c:pt idx="498">
                  <c:v>0.36909999999999998</c:v>
                </c:pt>
                <c:pt idx="499">
                  <c:v>0.36919999999999997</c:v>
                </c:pt>
                <c:pt idx="500">
                  <c:v>0.36899999999999999</c:v>
                </c:pt>
                <c:pt idx="501">
                  <c:v>0.36869999999999997</c:v>
                </c:pt>
                <c:pt idx="502">
                  <c:v>0.36840000000000001</c:v>
                </c:pt>
                <c:pt idx="503">
                  <c:v>0.36819999999999997</c:v>
                </c:pt>
                <c:pt idx="504">
                  <c:v>0.36809999999999998</c:v>
                </c:pt>
                <c:pt idx="505">
                  <c:v>0.36809999999999998</c:v>
                </c:pt>
                <c:pt idx="506">
                  <c:v>0.36809999999999998</c:v>
                </c:pt>
                <c:pt idx="507">
                  <c:v>0.36799999999999999</c:v>
                </c:pt>
                <c:pt idx="508">
                  <c:v>0.3679</c:v>
                </c:pt>
                <c:pt idx="509">
                  <c:v>0.36780000000000002</c:v>
                </c:pt>
                <c:pt idx="510">
                  <c:v>0.36769999999999997</c:v>
                </c:pt>
                <c:pt idx="511">
                  <c:v>0.36769999999999997</c:v>
                </c:pt>
                <c:pt idx="512">
                  <c:v>0.36780000000000002</c:v>
                </c:pt>
                <c:pt idx="513">
                  <c:v>0.3679</c:v>
                </c:pt>
                <c:pt idx="514">
                  <c:v>0.3679</c:v>
                </c:pt>
                <c:pt idx="515">
                  <c:v>0.3679</c:v>
                </c:pt>
                <c:pt idx="516">
                  <c:v>0.36780000000000002</c:v>
                </c:pt>
                <c:pt idx="517">
                  <c:v>0.36780000000000002</c:v>
                </c:pt>
                <c:pt idx="518">
                  <c:v>0.36780000000000002</c:v>
                </c:pt>
                <c:pt idx="519">
                  <c:v>0.36799999999999999</c:v>
                </c:pt>
                <c:pt idx="520">
                  <c:v>0.36809999999999998</c:v>
                </c:pt>
                <c:pt idx="521">
                  <c:v>0.36799999999999999</c:v>
                </c:pt>
                <c:pt idx="522">
                  <c:v>0.3679</c:v>
                </c:pt>
                <c:pt idx="523">
                  <c:v>0.36759999999999998</c:v>
                </c:pt>
                <c:pt idx="524">
                  <c:v>0.36749999999999999</c:v>
                </c:pt>
                <c:pt idx="525">
                  <c:v>0.3674</c:v>
                </c:pt>
                <c:pt idx="526">
                  <c:v>0.3674</c:v>
                </c:pt>
                <c:pt idx="527">
                  <c:v>0.3674</c:v>
                </c:pt>
                <c:pt idx="528">
                  <c:v>0.3674</c:v>
                </c:pt>
                <c:pt idx="529">
                  <c:v>0.3674</c:v>
                </c:pt>
                <c:pt idx="530">
                  <c:v>0.3674</c:v>
                </c:pt>
                <c:pt idx="531">
                  <c:v>0.3674</c:v>
                </c:pt>
                <c:pt idx="532">
                  <c:v>0.36749999999999999</c:v>
                </c:pt>
                <c:pt idx="533">
                  <c:v>0.36749999999999999</c:v>
                </c:pt>
                <c:pt idx="534">
                  <c:v>0.36749999999999999</c:v>
                </c:pt>
                <c:pt idx="535">
                  <c:v>0.3674</c:v>
                </c:pt>
                <c:pt idx="536">
                  <c:v>0.3674</c:v>
                </c:pt>
                <c:pt idx="537">
                  <c:v>0.36729999999999996</c:v>
                </c:pt>
                <c:pt idx="538">
                  <c:v>0.36729999999999996</c:v>
                </c:pt>
                <c:pt idx="539">
                  <c:v>0.36729999999999996</c:v>
                </c:pt>
                <c:pt idx="540">
                  <c:v>0.3674</c:v>
                </c:pt>
                <c:pt idx="541">
                  <c:v>0.36729999999999996</c:v>
                </c:pt>
                <c:pt idx="542">
                  <c:v>0.36719999999999997</c:v>
                </c:pt>
                <c:pt idx="543">
                  <c:v>0.36709999999999998</c:v>
                </c:pt>
                <c:pt idx="544">
                  <c:v>0.36699999999999999</c:v>
                </c:pt>
                <c:pt idx="545">
                  <c:v>0.3669</c:v>
                </c:pt>
                <c:pt idx="546">
                  <c:v>0.3669</c:v>
                </c:pt>
                <c:pt idx="547">
                  <c:v>0.36680000000000001</c:v>
                </c:pt>
                <c:pt idx="548">
                  <c:v>0.36680000000000001</c:v>
                </c:pt>
                <c:pt idx="549">
                  <c:v>0.36680000000000001</c:v>
                </c:pt>
                <c:pt idx="550">
                  <c:v>0.36680000000000001</c:v>
                </c:pt>
                <c:pt idx="551">
                  <c:v>0.3669</c:v>
                </c:pt>
                <c:pt idx="552">
                  <c:v>0.36709999999999998</c:v>
                </c:pt>
                <c:pt idx="553">
                  <c:v>0.36719999999999997</c:v>
                </c:pt>
                <c:pt idx="554">
                  <c:v>0.3674</c:v>
                </c:pt>
                <c:pt idx="555">
                  <c:v>0.3674</c:v>
                </c:pt>
                <c:pt idx="556">
                  <c:v>0.3674</c:v>
                </c:pt>
                <c:pt idx="557">
                  <c:v>0.36719999999999997</c:v>
                </c:pt>
                <c:pt idx="558">
                  <c:v>0.36699999999999999</c:v>
                </c:pt>
                <c:pt idx="559">
                  <c:v>0.36699999999999999</c:v>
                </c:pt>
                <c:pt idx="560">
                  <c:v>0.3669</c:v>
                </c:pt>
                <c:pt idx="561">
                  <c:v>0.3669</c:v>
                </c:pt>
                <c:pt idx="562">
                  <c:v>0.3669</c:v>
                </c:pt>
                <c:pt idx="563">
                  <c:v>0.36680000000000001</c:v>
                </c:pt>
                <c:pt idx="564">
                  <c:v>0.36680000000000001</c:v>
                </c:pt>
                <c:pt idx="565">
                  <c:v>0.36680000000000001</c:v>
                </c:pt>
                <c:pt idx="566">
                  <c:v>0.36680000000000001</c:v>
                </c:pt>
                <c:pt idx="567">
                  <c:v>0.36669999999999997</c:v>
                </c:pt>
                <c:pt idx="568">
                  <c:v>0.36669999999999997</c:v>
                </c:pt>
                <c:pt idx="569">
                  <c:v>0.36669999999999997</c:v>
                </c:pt>
                <c:pt idx="570">
                  <c:v>0.36659999999999998</c:v>
                </c:pt>
                <c:pt idx="571">
                  <c:v>0.36659999999999998</c:v>
                </c:pt>
                <c:pt idx="572">
                  <c:v>0.36659999999999998</c:v>
                </c:pt>
                <c:pt idx="573">
                  <c:v>0.36649999999999999</c:v>
                </c:pt>
                <c:pt idx="574">
                  <c:v>0.3664</c:v>
                </c:pt>
                <c:pt idx="575">
                  <c:v>0.36629999999999996</c:v>
                </c:pt>
                <c:pt idx="576">
                  <c:v>0.36619999999999997</c:v>
                </c:pt>
                <c:pt idx="577">
                  <c:v>0.36619999999999997</c:v>
                </c:pt>
                <c:pt idx="578">
                  <c:v>0.36629999999999996</c:v>
                </c:pt>
                <c:pt idx="579">
                  <c:v>0.3664</c:v>
                </c:pt>
                <c:pt idx="580">
                  <c:v>0.3664</c:v>
                </c:pt>
                <c:pt idx="581">
                  <c:v>0.3664</c:v>
                </c:pt>
                <c:pt idx="582">
                  <c:v>0.36629999999999996</c:v>
                </c:pt>
                <c:pt idx="583">
                  <c:v>0.36619999999999997</c:v>
                </c:pt>
                <c:pt idx="584">
                  <c:v>0.36599999999999999</c:v>
                </c:pt>
                <c:pt idx="585">
                  <c:v>0.3659</c:v>
                </c:pt>
                <c:pt idx="586">
                  <c:v>0.36580000000000001</c:v>
                </c:pt>
                <c:pt idx="587">
                  <c:v>0.36580000000000001</c:v>
                </c:pt>
                <c:pt idx="588">
                  <c:v>0.36580000000000001</c:v>
                </c:pt>
                <c:pt idx="589">
                  <c:v>0.36580000000000001</c:v>
                </c:pt>
                <c:pt idx="590">
                  <c:v>0.36569999999999997</c:v>
                </c:pt>
                <c:pt idx="591">
                  <c:v>0.36569999999999997</c:v>
                </c:pt>
                <c:pt idx="592">
                  <c:v>0.36559999999999998</c:v>
                </c:pt>
                <c:pt idx="593">
                  <c:v>0.36559999999999998</c:v>
                </c:pt>
                <c:pt idx="594">
                  <c:v>0.36549999999999999</c:v>
                </c:pt>
                <c:pt idx="595">
                  <c:v>0.36549999999999999</c:v>
                </c:pt>
                <c:pt idx="596">
                  <c:v>0.3654</c:v>
                </c:pt>
                <c:pt idx="597">
                  <c:v>0.36549999999999999</c:v>
                </c:pt>
                <c:pt idx="598">
                  <c:v>0.36549999999999999</c:v>
                </c:pt>
                <c:pt idx="599">
                  <c:v>0.36549999999999999</c:v>
                </c:pt>
                <c:pt idx="600">
                  <c:v>0.36549999999999999</c:v>
                </c:pt>
                <c:pt idx="601">
                  <c:v>0.36549999999999999</c:v>
                </c:pt>
                <c:pt idx="602">
                  <c:v>0.3654</c:v>
                </c:pt>
                <c:pt idx="603">
                  <c:v>0.3654</c:v>
                </c:pt>
                <c:pt idx="604">
                  <c:v>0.36529999999999996</c:v>
                </c:pt>
                <c:pt idx="605">
                  <c:v>0.36529999999999996</c:v>
                </c:pt>
                <c:pt idx="606">
                  <c:v>0.36529999999999996</c:v>
                </c:pt>
                <c:pt idx="607">
                  <c:v>0.36529999999999996</c:v>
                </c:pt>
                <c:pt idx="608">
                  <c:v>0.36529999999999996</c:v>
                </c:pt>
                <c:pt idx="609">
                  <c:v>0.36529999999999996</c:v>
                </c:pt>
                <c:pt idx="610">
                  <c:v>0.36519999999999997</c:v>
                </c:pt>
                <c:pt idx="611">
                  <c:v>0.36499999999999999</c:v>
                </c:pt>
                <c:pt idx="612">
                  <c:v>0.36480000000000001</c:v>
                </c:pt>
                <c:pt idx="613">
                  <c:v>0.36469999999999997</c:v>
                </c:pt>
                <c:pt idx="614">
                  <c:v>0.36459999999999998</c:v>
                </c:pt>
                <c:pt idx="615">
                  <c:v>0.36459999999999998</c:v>
                </c:pt>
                <c:pt idx="616">
                  <c:v>0.36459999999999998</c:v>
                </c:pt>
                <c:pt idx="617">
                  <c:v>0.36459999999999998</c:v>
                </c:pt>
                <c:pt idx="618">
                  <c:v>0.36459999999999998</c:v>
                </c:pt>
                <c:pt idx="619">
                  <c:v>0.36449999999999999</c:v>
                </c:pt>
                <c:pt idx="620">
                  <c:v>0.36449999999999999</c:v>
                </c:pt>
                <c:pt idx="621">
                  <c:v>0.3644</c:v>
                </c:pt>
                <c:pt idx="622">
                  <c:v>0.3644</c:v>
                </c:pt>
                <c:pt idx="623">
                  <c:v>0.36429999999999996</c:v>
                </c:pt>
                <c:pt idx="624">
                  <c:v>0.36429999999999996</c:v>
                </c:pt>
                <c:pt idx="625">
                  <c:v>0.36419999999999997</c:v>
                </c:pt>
                <c:pt idx="626">
                  <c:v>0.36419999999999997</c:v>
                </c:pt>
                <c:pt idx="627">
                  <c:v>0.36419999999999997</c:v>
                </c:pt>
                <c:pt idx="628">
                  <c:v>0.36409999999999998</c:v>
                </c:pt>
                <c:pt idx="629">
                  <c:v>0.36409999999999998</c:v>
                </c:pt>
                <c:pt idx="630">
                  <c:v>0.36409999999999998</c:v>
                </c:pt>
                <c:pt idx="631">
                  <c:v>0.36419999999999997</c:v>
                </c:pt>
                <c:pt idx="632">
                  <c:v>0.36419999999999997</c:v>
                </c:pt>
                <c:pt idx="633">
                  <c:v>0.36419999999999997</c:v>
                </c:pt>
                <c:pt idx="634">
                  <c:v>0.36409999999999998</c:v>
                </c:pt>
                <c:pt idx="635">
                  <c:v>0.36409999999999998</c:v>
                </c:pt>
                <c:pt idx="636">
                  <c:v>0.36399999999999999</c:v>
                </c:pt>
                <c:pt idx="637">
                  <c:v>0.3639</c:v>
                </c:pt>
                <c:pt idx="638">
                  <c:v>0.3639</c:v>
                </c:pt>
                <c:pt idx="639">
                  <c:v>0.36380000000000001</c:v>
                </c:pt>
                <c:pt idx="640">
                  <c:v>0.36380000000000001</c:v>
                </c:pt>
                <c:pt idx="641">
                  <c:v>0.36370000000000002</c:v>
                </c:pt>
                <c:pt idx="642">
                  <c:v>0.36370000000000002</c:v>
                </c:pt>
                <c:pt idx="643">
                  <c:v>0.36359999999999998</c:v>
                </c:pt>
                <c:pt idx="644">
                  <c:v>0.36349999999999999</c:v>
                </c:pt>
                <c:pt idx="645">
                  <c:v>0.36349999999999999</c:v>
                </c:pt>
                <c:pt idx="646">
                  <c:v>0.3634</c:v>
                </c:pt>
                <c:pt idx="647">
                  <c:v>0.3634</c:v>
                </c:pt>
                <c:pt idx="648">
                  <c:v>0.3634</c:v>
                </c:pt>
                <c:pt idx="649">
                  <c:v>0.3634</c:v>
                </c:pt>
                <c:pt idx="650">
                  <c:v>0.36329999999999996</c:v>
                </c:pt>
                <c:pt idx="651">
                  <c:v>0.36329999999999996</c:v>
                </c:pt>
                <c:pt idx="652">
                  <c:v>0.36319999999999997</c:v>
                </c:pt>
                <c:pt idx="653">
                  <c:v>0.36319999999999997</c:v>
                </c:pt>
                <c:pt idx="654">
                  <c:v>0.36309999999999998</c:v>
                </c:pt>
                <c:pt idx="655">
                  <c:v>0.36299999999999999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0.36299999999999999</c:v>
                </c:pt>
                <c:pt idx="659">
                  <c:v>0.36299999999999999</c:v>
                </c:pt>
                <c:pt idx="660">
                  <c:v>0.36299999999999999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0.36299999999999999</c:v>
                </c:pt>
                <c:pt idx="664">
                  <c:v>0.36299999999999999</c:v>
                </c:pt>
                <c:pt idx="665">
                  <c:v>0.3629</c:v>
                </c:pt>
                <c:pt idx="666">
                  <c:v>0.36280000000000001</c:v>
                </c:pt>
                <c:pt idx="667">
                  <c:v>0.36270000000000002</c:v>
                </c:pt>
                <c:pt idx="668">
                  <c:v>0.36259999999999998</c:v>
                </c:pt>
                <c:pt idx="669">
                  <c:v>0.36259999999999998</c:v>
                </c:pt>
                <c:pt idx="670">
                  <c:v>0.36249999999999999</c:v>
                </c:pt>
                <c:pt idx="671">
                  <c:v>0.36249999999999999</c:v>
                </c:pt>
                <c:pt idx="672">
                  <c:v>0.36249999999999999</c:v>
                </c:pt>
                <c:pt idx="673">
                  <c:v>0.36249999999999999</c:v>
                </c:pt>
                <c:pt idx="674">
                  <c:v>0.36249999999999999</c:v>
                </c:pt>
                <c:pt idx="675">
                  <c:v>0.36249999999999999</c:v>
                </c:pt>
                <c:pt idx="676">
                  <c:v>0.36249999999999999</c:v>
                </c:pt>
                <c:pt idx="677">
                  <c:v>0.3624</c:v>
                </c:pt>
                <c:pt idx="678">
                  <c:v>0.3624</c:v>
                </c:pt>
                <c:pt idx="679">
                  <c:v>0.36230000000000001</c:v>
                </c:pt>
                <c:pt idx="680">
                  <c:v>0.36219999999999997</c:v>
                </c:pt>
                <c:pt idx="681">
                  <c:v>0.36209999999999998</c:v>
                </c:pt>
                <c:pt idx="682">
                  <c:v>0.36209999999999998</c:v>
                </c:pt>
                <c:pt idx="683">
                  <c:v>0.36209999999999998</c:v>
                </c:pt>
                <c:pt idx="684">
                  <c:v>0.36199999999999999</c:v>
                </c:pt>
                <c:pt idx="685">
                  <c:v>0.36199999999999999</c:v>
                </c:pt>
                <c:pt idx="686">
                  <c:v>0.36199999999999999</c:v>
                </c:pt>
                <c:pt idx="687">
                  <c:v>0.36199999999999999</c:v>
                </c:pt>
                <c:pt idx="688">
                  <c:v>0.36199999999999999</c:v>
                </c:pt>
                <c:pt idx="689">
                  <c:v>0.36199999999999999</c:v>
                </c:pt>
                <c:pt idx="690">
                  <c:v>0.36209999999999998</c:v>
                </c:pt>
                <c:pt idx="691">
                  <c:v>0.36209999999999998</c:v>
                </c:pt>
                <c:pt idx="692">
                  <c:v>0.36209999999999998</c:v>
                </c:pt>
                <c:pt idx="693">
                  <c:v>0.36209999999999998</c:v>
                </c:pt>
                <c:pt idx="694">
                  <c:v>0.36209999999999998</c:v>
                </c:pt>
                <c:pt idx="695">
                  <c:v>0.36199999999999999</c:v>
                </c:pt>
                <c:pt idx="696">
                  <c:v>0.3619</c:v>
                </c:pt>
                <c:pt idx="697">
                  <c:v>0.36180000000000001</c:v>
                </c:pt>
                <c:pt idx="698">
                  <c:v>0.36180000000000001</c:v>
                </c:pt>
                <c:pt idx="699">
                  <c:v>0.36169999999999997</c:v>
                </c:pt>
                <c:pt idx="700">
                  <c:v>0.36159999999999998</c:v>
                </c:pt>
                <c:pt idx="701">
                  <c:v>0.36159999999999998</c:v>
                </c:pt>
                <c:pt idx="702">
                  <c:v>0.36159999999999998</c:v>
                </c:pt>
                <c:pt idx="703">
                  <c:v>0.36159999999999998</c:v>
                </c:pt>
                <c:pt idx="704">
                  <c:v>0.36159999999999998</c:v>
                </c:pt>
                <c:pt idx="705">
                  <c:v>0.36159999999999998</c:v>
                </c:pt>
                <c:pt idx="706">
                  <c:v>0.36159999999999998</c:v>
                </c:pt>
                <c:pt idx="707">
                  <c:v>0.36159999999999998</c:v>
                </c:pt>
                <c:pt idx="708">
                  <c:v>0.36159999999999998</c:v>
                </c:pt>
                <c:pt idx="709">
                  <c:v>0.36159999999999998</c:v>
                </c:pt>
                <c:pt idx="710">
                  <c:v>0.36149999999999999</c:v>
                </c:pt>
                <c:pt idx="711">
                  <c:v>0.36149999999999999</c:v>
                </c:pt>
                <c:pt idx="712">
                  <c:v>0.3614</c:v>
                </c:pt>
                <c:pt idx="713">
                  <c:v>0.36130000000000001</c:v>
                </c:pt>
                <c:pt idx="714">
                  <c:v>0.36119999999999997</c:v>
                </c:pt>
                <c:pt idx="715">
                  <c:v>0.36119999999999997</c:v>
                </c:pt>
                <c:pt idx="716">
                  <c:v>0.36119999999999997</c:v>
                </c:pt>
                <c:pt idx="717">
                  <c:v>0.36109999999999998</c:v>
                </c:pt>
                <c:pt idx="718">
                  <c:v>0.36109999999999998</c:v>
                </c:pt>
                <c:pt idx="719">
                  <c:v>0.36109999999999998</c:v>
                </c:pt>
                <c:pt idx="720">
                  <c:v>0.36109999999999998</c:v>
                </c:pt>
                <c:pt idx="721">
                  <c:v>0.36099999999999999</c:v>
                </c:pt>
                <c:pt idx="722">
                  <c:v>0.36099999999999999</c:v>
                </c:pt>
                <c:pt idx="723">
                  <c:v>0.36099999999999999</c:v>
                </c:pt>
                <c:pt idx="724">
                  <c:v>0.36099999999999999</c:v>
                </c:pt>
                <c:pt idx="725">
                  <c:v>0.36109999999999998</c:v>
                </c:pt>
                <c:pt idx="726">
                  <c:v>0.36109999999999998</c:v>
                </c:pt>
                <c:pt idx="727">
                  <c:v>0.36109999999999998</c:v>
                </c:pt>
                <c:pt idx="728">
                  <c:v>0.36109999999999998</c:v>
                </c:pt>
                <c:pt idx="729">
                  <c:v>0.36109999999999998</c:v>
                </c:pt>
                <c:pt idx="730">
                  <c:v>0.36099999999999999</c:v>
                </c:pt>
                <c:pt idx="731">
                  <c:v>0.3609</c:v>
                </c:pt>
                <c:pt idx="732">
                  <c:v>0.36080000000000001</c:v>
                </c:pt>
                <c:pt idx="733">
                  <c:v>0.36069999999999997</c:v>
                </c:pt>
                <c:pt idx="734">
                  <c:v>0.36069999999999997</c:v>
                </c:pt>
                <c:pt idx="735">
                  <c:v>0.36059999999999998</c:v>
                </c:pt>
                <c:pt idx="736">
                  <c:v>0.36059999999999998</c:v>
                </c:pt>
                <c:pt idx="737">
                  <c:v>0.36059999999999998</c:v>
                </c:pt>
                <c:pt idx="738">
                  <c:v>0.36049999999999999</c:v>
                </c:pt>
                <c:pt idx="739">
                  <c:v>0.36049999999999999</c:v>
                </c:pt>
                <c:pt idx="740">
                  <c:v>0.36049999999999999</c:v>
                </c:pt>
                <c:pt idx="741">
                  <c:v>0.36049999999999999</c:v>
                </c:pt>
                <c:pt idx="742">
                  <c:v>0.3604</c:v>
                </c:pt>
                <c:pt idx="743">
                  <c:v>0.3604</c:v>
                </c:pt>
                <c:pt idx="744">
                  <c:v>0.3604</c:v>
                </c:pt>
                <c:pt idx="745">
                  <c:v>0.36049999999999999</c:v>
                </c:pt>
                <c:pt idx="746">
                  <c:v>0.36049999999999999</c:v>
                </c:pt>
                <c:pt idx="747">
                  <c:v>0.3604</c:v>
                </c:pt>
                <c:pt idx="748">
                  <c:v>0.3604</c:v>
                </c:pt>
                <c:pt idx="749">
                  <c:v>0.36030000000000001</c:v>
                </c:pt>
                <c:pt idx="750">
                  <c:v>0.36019999999999996</c:v>
                </c:pt>
                <c:pt idx="751">
                  <c:v>0.36019999999999996</c:v>
                </c:pt>
                <c:pt idx="752">
                  <c:v>0.36019999999999996</c:v>
                </c:pt>
                <c:pt idx="753">
                  <c:v>0.36019999999999996</c:v>
                </c:pt>
                <c:pt idx="754">
                  <c:v>0.36019999999999996</c:v>
                </c:pt>
                <c:pt idx="755">
                  <c:v>0.36030000000000001</c:v>
                </c:pt>
                <c:pt idx="756">
                  <c:v>0.36030000000000001</c:v>
                </c:pt>
                <c:pt idx="757">
                  <c:v>0.36019999999999996</c:v>
                </c:pt>
                <c:pt idx="758">
                  <c:v>0.36019999999999996</c:v>
                </c:pt>
                <c:pt idx="759">
                  <c:v>0.36009999999999998</c:v>
                </c:pt>
                <c:pt idx="760">
                  <c:v>0.36</c:v>
                </c:pt>
                <c:pt idx="761">
                  <c:v>0.36</c:v>
                </c:pt>
                <c:pt idx="762">
                  <c:v>0.36</c:v>
                </c:pt>
                <c:pt idx="763">
                  <c:v>0.36</c:v>
                </c:pt>
                <c:pt idx="764">
                  <c:v>0.3599</c:v>
                </c:pt>
                <c:pt idx="765">
                  <c:v>0.36</c:v>
                </c:pt>
                <c:pt idx="766">
                  <c:v>0.36</c:v>
                </c:pt>
                <c:pt idx="767">
                  <c:v>0.36</c:v>
                </c:pt>
                <c:pt idx="768">
                  <c:v>0.36</c:v>
                </c:pt>
                <c:pt idx="769">
                  <c:v>0.3599</c:v>
                </c:pt>
                <c:pt idx="770">
                  <c:v>0.3599</c:v>
                </c:pt>
                <c:pt idx="771">
                  <c:v>0.3599</c:v>
                </c:pt>
                <c:pt idx="772">
                  <c:v>0.35980000000000001</c:v>
                </c:pt>
                <c:pt idx="773">
                  <c:v>0.35980000000000001</c:v>
                </c:pt>
                <c:pt idx="774">
                  <c:v>0.35980000000000001</c:v>
                </c:pt>
                <c:pt idx="775">
                  <c:v>0.35970000000000002</c:v>
                </c:pt>
                <c:pt idx="776">
                  <c:v>0.35970000000000002</c:v>
                </c:pt>
                <c:pt idx="777">
                  <c:v>0.35959999999999998</c:v>
                </c:pt>
                <c:pt idx="778">
                  <c:v>0.35959999999999998</c:v>
                </c:pt>
                <c:pt idx="779">
                  <c:v>0.35959999999999998</c:v>
                </c:pt>
                <c:pt idx="780">
                  <c:v>0.35959999999999998</c:v>
                </c:pt>
                <c:pt idx="781">
                  <c:v>0.35959999999999998</c:v>
                </c:pt>
                <c:pt idx="782">
                  <c:v>0.35959999999999998</c:v>
                </c:pt>
                <c:pt idx="783">
                  <c:v>0.35959999999999998</c:v>
                </c:pt>
                <c:pt idx="784">
                  <c:v>0.35959999999999998</c:v>
                </c:pt>
                <c:pt idx="785">
                  <c:v>0.35949999999999999</c:v>
                </c:pt>
                <c:pt idx="786">
                  <c:v>0.35949999999999999</c:v>
                </c:pt>
                <c:pt idx="787">
                  <c:v>0.35949999999999999</c:v>
                </c:pt>
                <c:pt idx="788">
                  <c:v>0.35949999999999999</c:v>
                </c:pt>
                <c:pt idx="789">
                  <c:v>0.35949999999999999</c:v>
                </c:pt>
                <c:pt idx="790">
                  <c:v>0.3594</c:v>
                </c:pt>
                <c:pt idx="791">
                  <c:v>0.3594</c:v>
                </c:pt>
                <c:pt idx="792">
                  <c:v>0.3594</c:v>
                </c:pt>
                <c:pt idx="793">
                  <c:v>0.3594</c:v>
                </c:pt>
                <c:pt idx="794">
                  <c:v>0.3594</c:v>
                </c:pt>
                <c:pt idx="795">
                  <c:v>0.35930000000000001</c:v>
                </c:pt>
                <c:pt idx="796">
                  <c:v>0.35930000000000001</c:v>
                </c:pt>
                <c:pt idx="797">
                  <c:v>0.35919999999999996</c:v>
                </c:pt>
                <c:pt idx="798">
                  <c:v>0.35919999999999996</c:v>
                </c:pt>
                <c:pt idx="799">
                  <c:v>0.35919999999999996</c:v>
                </c:pt>
                <c:pt idx="800">
                  <c:v>0.35919999999999996</c:v>
                </c:pt>
                <c:pt idx="801">
                  <c:v>0.35919999999999996</c:v>
                </c:pt>
                <c:pt idx="802">
                  <c:v>0.35919999999999996</c:v>
                </c:pt>
                <c:pt idx="803">
                  <c:v>0.35919999999999996</c:v>
                </c:pt>
                <c:pt idx="804">
                  <c:v>0.35919999999999996</c:v>
                </c:pt>
                <c:pt idx="805">
                  <c:v>0.35919999999999996</c:v>
                </c:pt>
                <c:pt idx="806">
                  <c:v>0.35909999999999997</c:v>
                </c:pt>
                <c:pt idx="807">
                  <c:v>0.35909999999999997</c:v>
                </c:pt>
                <c:pt idx="808">
                  <c:v>0.35899999999999999</c:v>
                </c:pt>
                <c:pt idx="809">
                  <c:v>0.35899999999999999</c:v>
                </c:pt>
                <c:pt idx="810">
                  <c:v>0.35899999999999999</c:v>
                </c:pt>
                <c:pt idx="811">
                  <c:v>0.35899999999999999</c:v>
                </c:pt>
                <c:pt idx="812">
                  <c:v>0.3589</c:v>
                </c:pt>
                <c:pt idx="813">
                  <c:v>0.3589</c:v>
                </c:pt>
                <c:pt idx="814">
                  <c:v>0.3589</c:v>
                </c:pt>
                <c:pt idx="815">
                  <c:v>0.3589</c:v>
                </c:pt>
                <c:pt idx="816">
                  <c:v>0.3589</c:v>
                </c:pt>
                <c:pt idx="817">
                  <c:v>0.3589</c:v>
                </c:pt>
                <c:pt idx="818">
                  <c:v>0.35880000000000001</c:v>
                </c:pt>
                <c:pt idx="819">
                  <c:v>0.35880000000000001</c:v>
                </c:pt>
                <c:pt idx="820">
                  <c:v>0.35880000000000001</c:v>
                </c:pt>
                <c:pt idx="821">
                  <c:v>0.35880000000000001</c:v>
                </c:pt>
                <c:pt idx="822">
                  <c:v>0.35880000000000001</c:v>
                </c:pt>
                <c:pt idx="823">
                  <c:v>0.35880000000000001</c:v>
                </c:pt>
                <c:pt idx="824">
                  <c:v>0.35880000000000001</c:v>
                </c:pt>
                <c:pt idx="825">
                  <c:v>0.35880000000000001</c:v>
                </c:pt>
                <c:pt idx="826">
                  <c:v>0.35870000000000002</c:v>
                </c:pt>
                <c:pt idx="827">
                  <c:v>0.35859999999999997</c:v>
                </c:pt>
                <c:pt idx="828">
                  <c:v>0.35859999999999997</c:v>
                </c:pt>
                <c:pt idx="829">
                  <c:v>0.35859999999999997</c:v>
                </c:pt>
                <c:pt idx="830">
                  <c:v>0.35859999999999997</c:v>
                </c:pt>
                <c:pt idx="831">
                  <c:v>0.35859999999999997</c:v>
                </c:pt>
                <c:pt idx="832">
                  <c:v>0.35849999999999999</c:v>
                </c:pt>
                <c:pt idx="833">
                  <c:v>0.35849999999999999</c:v>
                </c:pt>
                <c:pt idx="834">
                  <c:v>0.35849999999999999</c:v>
                </c:pt>
                <c:pt idx="835">
                  <c:v>0.35849999999999999</c:v>
                </c:pt>
                <c:pt idx="836">
                  <c:v>0.35849999999999999</c:v>
                </c:pt>
                <c:pt idx="837">
                  <c:v>0.3584</c:v>
                </c:pt>
                <c:pt idx="838">
                  <c:v>0.3584</c:v>
                </c:pt>
                <c:pt idx="839">
                  <c:v>0.3584</c:v>
                </c:pt>
                <c:pt idx="840">
                  <c:v>0.3584</c:v>
                </c:pt>
                <c:pt idx="841">
                  <c:v>0.3584</c:v>
                </c:pt>
                <c:pt idx="842">
                  <c:v>0.35830000000000001</c:v>
                </c:pt>
                <c:pt idx="843">
                  <c:v>0.35830000000000001</c:v>
                </c:pt>
                <c:pt idx="844">
                  <c:v>0.35830000000000001</c:v>
                </c:pt>
                <c:pt idx="845">
                  <c:v>0.35830000000000001</c:v>
                </c:pt>
                <c:pt idx="846">
                  <c:v>0.35830000000000001</c:v>
                </c:pt>
                <c:pt idx="847">
                  <c:v>0.35830000000000001</c:v>
                </c:pt>
                <c:pt idx="848">
                  <c:v>0.35830000000000001</c:v>
                </c:pt>
                <c:pt idx="849">
                  <c:v>0.35830000000000001</c:v>
                </c:pt>
                <c:pt idx="850">
                  <c:v>0.35830000000000001</c:v>
                </c:pt>
                <c:pt idx="851">
                  <c:v>0.35830000000000001</c:v>
                </c:pt>
                <c:pt idx="852">
                  <c:v>0.35819999999999996</c:v>
                </c:pt>
                <c:pt idx="853">
                  <c:v>0.35819999999999996</c:v>
                </c:pt>
                <c:pt idx="854">
                  <c:v>0.35809999999999997</c:v>
                </c:pt>
                <c:pt idx="855">
                  <c:v>0.35809999999999997</c:v>
                </c:pt>
                <c:pt idx="856">
                  <c:v>0.35809999999999997</c:v>
                </c:pt>
                <c:pt idx="857">
                  <c:v>0.35809999999999997</c:v>
                </c:pt>
                <c:pt idx="858">
                  <c:v>0.35799999999999998</c:v>
                </c:pt>
                <c:pt idx="859">
                  <c:v>0.35799999999999998</c:v>
                </c:pt>
                <c:pt idx="860">
                  <c:v>0.35799999999999998</c:v>
                </c:pt>
                <c:pt idx="861">
                  <c:v>0.35799999999999998</c:v>
                </c:pt>
                <c:pt idx="862">
                  <c:v>0.35799999999999998</c:v>
                </c:pt>
                <c:pt idx="863">
                  <c:v>0.35799999999999998</c:v>
                </c:pt>
                <c:pt idx="864">
                  <c:v>0.35799999999999998</c:v>
                </c:pt>
                <c:pt idx="865">
                  <c:v>0.3579</c:v>
                </c:pt>
                <c:pt idx="866">
                  <c:v>0.3579</c:v>
                </c:pt>
                <c:pt idx="867">
                  <c:v>0.3579</c:v>
                </c:pt>
                <c:pt idx="868">
                  <c:v>0.3579</c:v>
                </c:pt>
                <c:pt idx="869">
                  <c:v>0.3579</c:v>
                </c:pt>
                <c:pt idx="870">
                  <c:v>0.3579</c:v>
                </c:pt>
                <c:pt idx="871">
                  <c:v>0.3579</c:v>
                </c:pt>
                <c:pt idx="872">
                  <c:v>0.35780000000000001</c:v>
                </c:pt>
                <c:pt idx="873">
                  <c:v>0.35780000000000001</c:v>
                </c:pt>
                <c:pt idx="874">
                  <c:v>0.35780000000000001</c:v>
                </c:pt>
                <c:pt idx="875">
                  <c:v>0.35780000000000001</c:v>
                </c:pt>
                <c:pt idx="876">
                  <c:v>0.35770000000000002</c:v>
                </c:pt>
                <c:pt idx="877">
                  <c:v>0.35770000000000002</c:v>
                </c:pt>
                <c:pt idx="878">
                  <c:v>0.35780000000000001</c:v>
                </c:pt>
                <c:pt idx="879">
                  <c:v>0.35780000000000001</c:v>
                </c:pt>
                <c:pt idx="880">
                  <c:v>0.35780000000000001</c:v>
                </c:pt>
                <c:pt idx="881">
                  <c:v>0.35780000000000001</c:v>
                </c:pt>
                <c:pt idx="882">
                  <c:v>0.35780000000000001</c:v>
                </c:pt>
                <c:pt idx="883">
                  <c:v>0.35780000000000001</c:v>
                </c:pt>
                <c:pt idx="884">
                  <c:v>0.35770000000000002</c:v>
                </c:pt>
                <c:pt idx="885">
                  <c:v>0.35770000000000002</c:v>
                </c:pt>
                <c:pt idx="886">
                  <c:v>0.35770000000000002</c:v>
                </c:pt>
                <c:pt idx="887">
                  <c:v>0.35759999999999997</c:v>
                </c:pt>
                <c:pt idx="888">
                  <c:v>0.35759999999999997</c:v>
                </c:pt>
                <c:pt idx="889">
                  <c:v>0.35749999999999998</c:v>
                </c:pt>
                <c:pt idx="890">
                  <c:v>0.35749999999999998</c:v>
                </c:pt>
                <c:pt idx="891">
                  <c:v>0.35749999999999998</c:v>
                </c:pt>
                <c:pt idx="892">
                  <c:v>0.35749999999999998</c:v>
                </c:pt>
                <c:pt idx="893">
                  <c:v>0.3574</c:v>
                </c:pt>
                <c:pt idx="894">
                  <c:v>0.3574</c:v>
                </c:pt>
                <c:pt idx="895">
                  <c:v>0.35730000000000001</c:v>
                </c:pt>
                <c:pt idx="896">
                  <c:v>0.35730000000000001</c:v>
                </c:pt>
                <c:pt idx="897">
                  <c:v>0.35719999999999996</c:v>
                </c:pt>
                <c:pt idx="898">
                  <c:v>0.35730000000000001</c:v>
                </c:pt>
                <c:pt idx="899">
                  <c:v>0.35730000000000001</c:v>
                </c:pt>
                <c:pt idx="900">
                  <c:v>0.35730000000000001</c:v>
                </c:pt>
                <c:pt idx="901">
                  <c:v>0.35730000000000001</c:v>
                </c:pt>
                <c:pt idx="902">
                  <c:v>0.35730000000000001</c:v>
                </c:pt>
                <c:pt idx="903">
                  <c:v>0.35719999999999996</c:v>
                </c:pt>
                <c:pt idx="904">
                  <c:v>0.35719999999999996</c:v>
                </c:pt>
                <c:pt idx="905">
                  <c:v>0.35719999999999996</c:v>
                </c:pt>
                <c:pt idx="906">
                  <c:v>0.35719999999999996</c:v>
                </c:pt>
                <c:pt idx="907">
                  <c:v>0.35709999999999997</c:v>
                </c:pt>
                <c:pt idx="908">
                  <c:v>0.35709999999999997</c:v>
                </c:pt>
                <c:pt idx="909">
                  <c:v>0.35699999999999998</c:v>
                </c:pt>
                <c:pt idx="910">
                  <c:v>0.35699999999999998</c:v>
                </c:pt>
                <c:pt idx="911">
                  <c:v>0.35699999999999998</c:v>
                </c:pt>
                <c:pt idx="912">
                  <c:v>0.3569</c:v>
                </c:pt>
                <c:pt idx="913">
                  <c:v>0.3569</c:v>
                </c:pt>
                <c:pt idx="914">
                  <c:v>0.3569</c:v>
                </c:pt>
                <c:pt idx="915">
                  <c:v>0.3569</c:v>
                </c:pt>
                <c:pt idx="916">
                  <c:v>0.3569</c:v>
                </c:pt>
                <c:pt idx="917">
                  <c:v>0.3569</c:v>
                </c:pt>
                <c:pt idx="918">
                  <c:v>0.35680000000000001</c:v>
                </c:pt>
                <c:pt idx="919">
                  <c:v>0.3569</c:v>
                </c:pt>
                <c:pt idx="920">
                  <c:v>0.3569</c:v>
                </c:pt>
                <c:pt idx="921">
                  <c:v>0.3569</c:v>
                </c:pt>
                <c:pt idx="922">
                  <c:v>0.3569</c:v>
                </c:pt>
                <c:pt idx="923">
                  <c:v>0.35680000000000001</c:v>
                </c:pt>
                <c:pt idx="924">
                  <c:v>0.35680000000000001</c:v>
                </c:pt>
                <c:pt idx="925">
                  <c:v>0.35670000000000002</c:v>
                </c:pt>
                <c:pt idx="926">
                  <c:v>0.35659999999999997</c:v>
                </c:pt>
                <c:pt idx="927">
                  <c:v>0.35659999999999997</c:v>
                </c:pt>
                <c:pt idx="928">
                  <c:v>0.35649999999999998</c:v>
                </c:pt>
                <c:pt idx="929">
                  <c:v>0.35649999999999998</c:v>
                </c:pt>
                <c:pt idx="930">
                  <c:v>0.35649999999999998</c:v>
                </c:pt>
                <c:pt idx="931">
                  <c:v>0.35639999999999999</c:v>
                </c:pt>
                <c:pt idx="932">
                  <c:v>0.35639999999999999</c:v>
                </c:pt>
                <c:pt idx="933">
                  <c:v>0.35649999999999998</c:v>
                </c:pt>
                <c:pt idx="934">
                  <c:v>0.35649999999999998</c:v>
                </c:pt>
                <c:pt idx="935">
                  <c:v>0.35659999999999997</c:v>
                </c:pt>
                <c:pt idx="936">
                  <c:v>0.35659999999999997</c:v>
                </c:pt>
                <c:pt idx="937">
                  <c:v>0.35649999999999998</c:v>
                </c:pt>
                <c:pt idx="938">
                  <c:v>0.35649999999999998</c:v>
                </c:pt>
                <c:pt idx="939">
                  <c:v>0.35639999999999999</c:v>
                </c:pt>
                <c:pt idx="940">
                  <c:v>0.35630000000000001</c:v>
                </c:pt>
                <c:pt idx="941">
                  <c:v>0.35619999999999996</c:v>
                </c:pt>
                <c:pt idx="942">
                  <c:v>0.35619999999999996</c:v>
                </c:pt>
                <c:pt idx="943">
                  <c:v>0.35619999999999996</c:v>
                </c:pt>
                <c:pt idx="944">
                  <c:v>0.35630000000000001</c:v>
                </c:pt>
                <c:pt idx="945">
                  <c:v>0.35630000000000001</c:v>
                </c:pt>
                <c:pt idx="946">
                  <c:v>0.35619999999999996</c:v>
                </c:pt>
                <c:pt idx="947">
                  <c:v>0.35619999999999996</c:v>
                </c:pt>
                <c:pt idx="948">
                  <c:v>0.35609999999999997</c:v>
                </c:pt>
                <c:pt idx="949">
                  <c:v>0.35599999999999998</c:v>
                </c:pt>
                <c:pt idx="950">
                  <c:v>0.35599999999999998</c:v>
                </c:pt>
                <c:pt idx="951">
                  <c:v>0.35599999999999998</c:v>
                </c:pt>
                <c:pt idx="952">
                  <c:v>0.35599999999999998</c:v>
                </c:pt>
                <c:pt idx="953">
                  <c:v>0.35599999999999998</c:v>
                </c:pt>
                <c:pt idx="954">
                  <c:v>0.35599999999999998</c:v>
                </c:pt>
                <c:pt idx="955">
                  <c:v>0.35589999999999999</c:v>
                </c:pt>
                <c:pt idx="956">
                  <c:v>0.35589999999999999</c:v>
                </c:pt>
                <c:pt idx="957">
                  <c:v>0.35580000000000001</c:v>
                </c:pt>
                <c:pt idx="958">
                  <c:v>0.35580000000000001</c:v>
                </c:pt>
                <c:pt idx="959">
                  <c:v>0.35580000000000001</c:v>
                </c:pt>
                <c:pt idx="960">
                  <c:v>0.35580000000000001</c:v>
                </c:pt>
                <c:pt idx="961">
                  <c:v>0.35570000000000002</c:v>
                </c:pt>
                <c:pt idx="962">
                  <c:v>0.35570000000000002</c:v>
                </c:pt>
                <c:pt idx="963">
                  <c:v>0.35570000000000002</c:v>
                </c:pt>
                <c:pt idx="964">
                  <c:v>0.35559999999999997</c:v>
                </c:pt>
                <c:pt idx="965">
                  <c:v>0.35559999999999997</c:v>
                </c:pt>
                <c:pt idx="966">
                  <c:v>0.35559999999999997</c:v>
                </c:pt>
                <c:pt idx="967">
                  <c:v>0.35570000000000002</c:v>
                </c:pt>
                <c:pt idx="968">
                  <c:v>0.35570000000000002</c:v>
                </c:pt>
                <c:pt idx="969">
                  <c:v>0.35570000000000002</c:v>
                </c:pt>
                <c:pt idx="970">
                  <c:v>0.35570000000000002</c:v>
                </c:pt>
                <c:pt idx="971">
                  <c:v>0.35559999999999997</c:v>
                </c:pt>
                <c:pt idx="972">
                  <c:v>0.35549999999999998</c:v>
                </c:pt>
                <c:pt idx="973">
                  <c:v>0.35539999999999999</c:v>
                </c:pt>
                <c:pt idx="974">
                  <c:v>0.3553</c:v>
                </c:pt>
                <c:pt idx="975">
                  <c:v>0.3553</c:v>
                </c:pt>
                <c:pt idx="976">
                  <c:v>0.3553</c:v>
                </c:pt>
                <c:pt idx="977">
                  <c:v>0.3553</c:v>
                </c:pt>
                <c:pt idx="978">
                  <c:v>0.35519999999999996</c:v>
                </c:pt>
                <c:pt idx="979">
                  <c:v>0.35519999999999996</c:v>
                </c:pt>
                <c:pt idx="980">
                  <c:v>0.35509999999999997</c:v>
                </c:pt>
                <c:pt idx="981">
                  <c:v>0.35509999999999997</c:v>
                </c:pt>
                <c:pt idx="982">
                  <c:v>0.35509999999999997</c:v>
                </c:pt>
                <c:pt idx="983">
                  <c:v>0.35519999999999996</c:v>
                </c:pt>
                <c:pt idx="984">
                  <c:v>0.35519999999999996</c:v>
                </c:pt>
                <c:pt idx="985">
                  <c:v>0.35519999999999996</c:v>
                </c:pt>
                <c:pt idx="986">
                  <c:v>0.35519999999999996</c:v>
                </c:pt>
                <c:pt idx="987">
                  <c:v>0.3553</c:v>
                </c:pt>
                <c:pt idx="988">
                  <c:v>0.3553</c:v>
                </c:pt>
                <c:pt idx="989">
                  <c:v>0.3553</c:v>
                </c:pt>
                <c:pt idx="990">
                  <c:v>0.35519999999999996</c:v>
                </c:pt>
                <c:pt idx="991">
                  <c:v>0.35519999999999996</c:v>
                </c:pt>
                <c:pt idx="992">
                  <c:v>0.35509999999999997</c:v>
                </c:pt>
                <c:pt idx="993">
                  <c:v>0.35499999999999998</c:v>
                </c:pt>
                <c:pt idx="994">
                  <c:v>0.35489999999999999</c:v>
                </c:pt>
                <c:pt idx="995">
                  <c:v>0.35489999999999999</c:v>
                </c:pt>
                <c:pt idx="996">
                  <c:v>0.35489999999999999</c:v>
                </c:pt>
                <c:pt idx="997">
                  <c:v>0.3548</c:v>
                </c:pt>
                <c:pt idx="998">
                  <c:v>0.3548</c:v>
                </c:pt>
                <c:pt idx="999">
                  <c:v>0.35470000000000002</c:v>
                </c:pt>
                <c:pt idx="1000">
                  <c:v>0.35470000000000002</c:v>
                </c:pt>
                <c:pt idx="1001">
                  <c:v>0.35459999999999997</c:v>
                </c:pt>
                <c:pt idx="1002">
                  <c:v>0.35459999999999997</c:v>
                </c:pt>
                <c:pt idx="1003">
                  <c:v>0.35459999999999997</c:v>
                </c:pt>
                <c:pt idx="1004">
                  <c:v>0.35449999999999998</c:v>
                </c:pt>
                <c:pt idx="1005">
                  <c:v>0.35449999999999998</c:v>
                </c:pt>
                <c:pt idx="1006">
                  <c:v>0.35449999999999998</c:v>
                </c:pt>
                <c:pt idx="1007">
                  <c:v>0.35449999999999998</c:v>
                </c:pt>
                <c:pt idx="1008">
                  <c:v>0.35449999999999998</c:v>
                </c:pt>
                <c:pt idx="1009">
                  <c:v>0.35449999999999998</c:v>
                </c:pt>
                <c:pt idx="1010">
                  <c:v>0.35439999999999999</c:v>
                </c:pt>
                <c:pt idx="1011">
                  <c:v>0.35439999999999999</c:v>
                </c:pt>
                <c:pt idx="1012">
                  <c:v>0.3543</c:v>
                </c:pt>
                <c:pt idx="1013">
                  <c:v>0.3543</c:v>
                </c:pt>
                <c:pt idx="1014">
                  <c:v>0.3543</c:v>
                </c:pt>
                <c:pt idx="1015">
                  <c:v>0.35419999999999996</c:v>
                </c:pt>
                <c:pt idx="1016">
                  <c:v>0.35419999999999996</c:v>
                </c:pt>
                <c:pt idx="1017">
                  <c:v>0.35409999999999997</c:v>
                </c:pt>
                <c:pt idx="1018">
                  <c:v>0.35409999999999997</c:v>
                </c:pt>
                <c:pt idx="1019">
                  <c:v>0.35409999999999997</c:v>
                </c:pt>
                <c:pt idx="1020">
                  <c:v>0.35409999999999997</c:v>
                </c:pt>
                <c:pt idx="1021">
                  <c:v>0.35409999999999997</c:v>
                </c:pt>
                <c:pt idx="1022">
                  <c:v>0.35409999999999997</c:v>
                </c:pt>
                <c:pt idx="1023">
                  <c:v>0.35399999999999998</c:v>
                </c:pt>
                <c:pt idx="1024">
                  <c:v>0.35399999999999998</c:v>
                </c:pt>
                <c:pt idx="1025">
                  <c:v>0.35399999999999998</c:v>
                </c:pt>
                <c:pt idx="1026">
                  <c:v>0.35399999999999998</c:v>
                </c:pt>
                <c:pt idx="1027">
                  <c:v>0.35399999999999998</c:v>
                </c:pt>
                <c:pt idx="1028">
                  <c:v>0.35399999999999998</c:v>
                </c:pt>
                <c:pt idx="1029">
                  <c:v>0.35389999999999999</c:v>
                </c:pt>
                <c:pt idx="1030">
                  <c:v>0.35389999999999999</c:v>
                </c:pt>
                <c:pt idx="1031">
                  <c:v>0.35389999999999999</c:v>
                </c:pt>
                <c:pt idx="1032">
                  <c:v>0.35389999999999999</c:v>
                </c:pt>
                <c:pt idx="1033">
                  <c:v>0.35389999999999999</c:v>
                </c:pt>
                <c:pt idx="1034">
                  <c:v>0.35389999999999999</c:v>
                </c:pt>
                <c:pt idx="1035">
                  <c:v>0.35389999999999999</c:v>
                </c:pt>
                <c:pt idx="1036">
                  <c:v>0.35389999999999999</c:v>
                </c:pt>
                <c:pt idx="1037">
                  <c:v>0.35389999999999999</c:v>
                </c:pt>
                <c:pt idx="1038">
                  <c:v>0.35389999999999999</c:v>
                </c:pt>
                <c:pt idx="1039">
                  <c:v>0.35389999999999999</c:v>
                </c:pt>
                <c:pt idx="1040">
                  <c:v>0.3538</c:v>
                </c:pt>
                <c:pt idx="1041">
                  <c:v>0.3538</c:v>
                </c:pt>
                <c:pt idx="1042">
                  <c:v>0.3538</c:v>
                </c:pt>
                <c:pt idx="1043">
                  <c:v>0.35370000000000001</c:v>
                </c:pt>
                <c:pt idx="1044">
                  <c:v>0.35370000000000001</c:v>
                </c:pt>
                <c:pt idx="1045">
                  <c:v>0.35359999999999997</c:v>
                </c:pt>
                <c:pt idx="1046">
                  <c:v>0.35359999999999997</c:v>
                </c:pt>
                <c:pt idx="1047">
                  <c:v>0.35359999999999997</c:v>
                </c:pt>
                <c:pt idx="1048">
                  <c:v>0.35349999999999998</c:v>
                </c:pt>
                <c:pt idx="1049">
                  <c:v>0.35349999999999998</c:v>
                </c:pt>
                <c:pt idx="1050">
                  <c:v>0.35339999999999999</c:v>
                </c:pt>
                <c:pt idx="1051">
                  <c:v>0.35339999999999999</c:v>
                </c:pt>
                <c:pt idx="1052">
                  <c:v>0.3533</c:v>
                </c:pt>
                <c:pt idx="1053">
                  <c:v>0.3533</c:v>
                </c:pt>
                <c:pt idx="1054">
                  <c:v>0.3533</c:v>
                </c:pt>
                <c:pt idx="1055">
                  <c:v>0.3533</c:v>
                </c:pt>
                <c:pt idx="1056">
                  <c:v>0.3533</c:v>
                </c:pt>
                <c:pt idx="1057">
                  <c:v>0.3533</c:v>
                </c:pt>
                <c:pt idx="1058">
                  <c:v>0.3533</c:v>
                </c:pt>
                <c:pt idx="1059">
                  <c:v>0.3533</c:v>
                </c:pt>
                <c:pt idx="1060">
                  <c:v>0.3533</c:v>
                </c:pt>
                <c:pt idx="1061">
                  <c:v>0.3533</c:v>
                </c:pt>
                <c:pt idx="1062">
                  <c:v>0.3533</c:v>
                </c:pt>
                <c:pt idx="1063">
                  <c:v>0.35339999999999999</c:v>
                </c:pt>
                <c:pt idx="1064">
                  <c:v>0.35339999999999999</c:v>
                </c:pt>
                <c:pt idx="1065">
                  <c:v>0.35349999999999998</c:v>
                </c:pt>
                <c:pt idx="1066">
                  <c:v>0.35349999999999998</c:v>
                </c:pt>
                <c:pt idx="1067">
                  <c:v>0.35349999999999998</c:v>
                </c:pt>
                <c:pt idx="1068">
                  <c:v>0.35359999999999997</c:v>
                </c:pt>
                <c:pt idx="1069">
                  <c:v>0.35359999999999997</c:v>
                </c:pt>
                <c:pt idx="1070">
                  <c:v>0.35359999999999997</c:v>
                </c:pt>
                <c:pt idx="1071">
                  <c:v>0.35370000000000001</c:v>
                </c:pt>
                <c:pt idx="1072">
                  <c:v>0.35370000000000001</c:v>
                </c:pt>
                <c:pt idx="1073">
                  <c:v>0.3538</c:v>
                </c:pt>
                <c:pt idx="1074">
                  <c:v>0.3538</c:v>
                </c:pt>
                <c:pt idx="1075">
                  <c:v>0.3538</c:v>
                </c:pt>
                <c:pt idx="1076">
                  <c:v>0.3538</c:v>
                </c:pt>
                <c:pt idx="1077">
                  <c:v>0.3538</c:v>
                </c:pt>
                <c:pt idx="1078">
                  <c:v>0.3538</c:v>
                </c:pt>
                <c:pt idx="1079">
                  <c:v>0.35370000000000001</c:v>
                </c:pt>
                <c:pt idx="1080">
                  <c:v>0.35359999999999997</c:v>
                </c:pt>
                <c:pt idx="1081">
                  <c:v>0.35349999999999998</c:v>
                </c:pt>
                <c:pt idx="1082">
                  <c:v>0.35339999999999999</c:v>
                </c:pt>
                <c:pt idx="1083">
                  <c:v>0.3533</c:v>
                </c:pt>
                <c:pt idx="1084">
                  <c:v>0.35309999999999997</c:v>
                </c:pt>
                <c:pt idx="1085">
                  <c:v>0.35299999999999998</c:v>
                </c:pt>
                <c:pt idx="1086">
                  <c:v>0.3528</c:v>
                </c:pt>
                <c:pt idx="1087">
                  <c:v>0.35270000000000001</c:v>
                </c:pt>
                <c:pt idx="1088">
                  <c:v>0.35259999999999997</c:v>
                </c:pt>
                <c:pt idx="1089">
                  <c:v>0.35249999999999998</c:v>
                </c:pt>
                <c:pt idx="1090">
                  <c:v>0.35239999999999999</c:v>
                </c:pt>
                <c:pt idx="1091">
                  <c:v>0.3523</c:v>
                </c:pt>
                <c:pt idx="1092">
                  <c:v>0.35220000000000001</c:v>
                </c:pt>
                <c:pt idx="1093">
                  <c:v>0.35209999999999997</c:v>
                </c:pt>
                <c:pt idx="1094">
                  <c:v>0.35199999999999998</c:v>
                </c:pt>
                <c:pt idx="1095">
                  <c:v>0.35189999999999999</c:v>
                </c:pt>
                <c:pt idx="1096">
                  <c:v>0.35189999999999999</c:v>
                </c:pt>
                <c:pt idx="1097">
                  <c:v>0.3518</c:v>
                </c:pt>
                <c:pt idx="1098">
                  <c:v>0.3518</c:v>
                </c:pt>
                <c:pt idx="1099">
                  <c:v>0.35170000000000001</c:v>
                </c:pt>
                <c:pt idx="1100">
                  <c:v>0.35159999999999997</c:v>
                </c:pt>
                <c:pt idx="1101">
                  <c:v>0.35149999999999998</c:v>
                </c:pt>
                <c:pt idx="1102">
                  <c:v>0.35149999999999998</c:v>
                </c:pt>
                <c:pt idx="1103">
                  <c:v>0.35139999999999999</c:v>
                </c:pt>
                <c:pt idx="1104">
                  <c:v>0.35139999999999999</c:v>
                </c:pt>
                <c:pt idx="1105">
                  <c:v>0.3513</c:v>
                </c:pt>
                <c:pt idx="1106">
                  <c:v>0.3513</c:v>
                </c:pt>
                <c:pt idx="1107">
                  <c:v>0.35120000000000001</c:v>
                </c:pt>
                <c:pt idx="1108">
                  <c:v>0.35120000000000001</c:v>
                </c:pt>
                <c:pt idx="1109">
                  <c:v>0.35109999999999997</c:v>
                </c:pt>
                <c:pt idx="1110">
                  <c:v>0.35109999999999997</c:v>
                </c:pt>
                <c:pt idx="1111">
                  <c:v>0.35099999999999998</c:v>
                </c:pt>
                <c:pt idx="1112">
                  <c:v>0.35099999999999998</c:v>
                </c:pt>
                <c:pt idx="1113">
                  <c:v>0.35089999999999999</c:v>
                </c:pt>
                <c:pt idx="1114">
                  <c:v>0.35089999999999999</c:v>
                </c:pt>
                <c:pt idx="1115">
                  <c:v>0.3508</c:v>
                </c:pt>
                <c:pt idx="1116">
                  <c:v>0.3508</c:v>
                </c:pt>
                <c:pt idx="1117">
                  <c:v>0.35070000000000001</c:v>
                </c:pt>
                <c:pt idx="1118">
                  <c:v>0.35070000000000001</c:v>
                </c:pt>
                <c:pt idx="1119">
                  <c:v>0.35070000000000001</c:v>
                </c:pt>
                <c:pt idx="1120">
                  <c:v>0.35059999999999997</c:v>
                </c:pt>
                <c:pt idx="1121">
                  <c:v>0.35059999999999997</c:v>
                </c:pt>
                <c:pt idx="1122">
                  <c:v>0.35049999999999998</c:v>
                </c:pt>
                <c:pt idx="1123">
                  <c:v>0.35049999999999998</c:v>
                </c:pt>
                <c:pt idx="1124">
                  <c:v>0.35039999999999999</c:v>
                </c:pt>
                <c:pt idx="1125">
                  <c:v>0.35039999999999999</c:v>
                </c:pt>
                <c:pt idx="1126">
                  <c:v>0.3503</c:v>
                </c:pt>
                <c:pt idx="1127">
                  <c:v>0.3503</c:v>
                </c:pt>
                <c:pt idx="1128">
                  <c:v>0.3503</c:v>
                </c:pt>
                <c:pt idx="1129">
                  <c:v>0.3503</c:v>
                </c:pt>
                <c:pt idx="1130">
                  <c:v>0.35020000000000001</c:v>
                </c:pt>
                <c:pt idx="1131">
                  <c:v>0.35020000000000001</c:v>
                </c:pt>
                <c:pt idx="1132">
                  <c:v>0.35009999999999997</c:v>
                </c:pt>
                <c:pt idx="1133">
                  <c:v>0.35009999999999997</c:v>
                </c:pt>
                <c:pt idx="1134">
                  <c:v>0.35009999999999997</c:v>
                </c:pt>
                <c:pt idx="1135">
                  <c:v>0.35009999999999997</c:v>
                </c:pt>
                <c:pt idx="1136">
                  <c:v>0.35009999999999997</c:v>
                </c:pt>
                <c:pt idx="1137">
                  <c:v>0.35020000000000001</c:v>
                </c:pt>
                <c:pt idx="1138">
                  <c:v>0.35020000000000001</c:v>
                </c:pt>
                <c:pt idx="1139">
                  <c:v>0.3503</c:v>
                </c:pt>
                <c:pt idx="1140">
                  <c:v>0.35039999999999999</c:v>
                </c:pt>
                <c:pt idx="1141">
                  <c:v>0.35049999999999998</c:v>
                </c:pt>
                <c:pt idx="1142">
                  <c:v>0.35049999999999998</c:v>
                </c:pt>
                <c:pt idx="1143">
                  <c:v>0.35059999999999997</c:v>
                </c:pt>
                <c:pt idx="1144">
                  <c:v>0.35059999999999997</c:v>
                </c:pt>
                <c:pt idx="1145">
                  <c:v>0.35059999999999997</c:v>
                </c:pt>
                <c:pt idx="1146">
                  <c:v>0.35059999999999997</c:v>
                </c:pt>
                <c:pt idx="1147">
                  <c:v>0.35049999999999998</c:v>
                </c:pt>
                <c:pt idx="1148">
                  <c:v>0.35039999999999999</c:v>
                </c:pt>
                <c:pt idx="1149">
                  <c:v>0.3503</c:v>
                </c:pt>
                <c:pt idx="1150">
                  <c:v>0.35020000000000001</c:v>
                </c:pt>
                <c:pt idx="1151">
                  <c:v>0.35009999999999997</c:v>
                </c:pt>
                <c:pt idx="1152">
                  <c:v>0.35</c:v>
                </c:pt>
                <c:pt idx="1153">
                  <c:v>0.34989999999999999</c:v>
                </c:pt>
                <c:pt idx="1154">
                  <c:v>0.3498</c:v>
                </c:pt>
                <c:pt idx="1155">
                  <c:v>0.34970000000000001</c:v>
                </c:pt>
                <c:pt idx="1156">
                  <c:v>0.34959999999999997</c:v>
                </c:pt>
                <c:pt idx="1157">
                  <c:v>0.34949999999999998</c:v>
                </c:pt>
                <c:pt idx="1158">
                  <c:v>0.3493</c:v>
                </c:pt>
                <c:pt idx="1159">
                  <c:v>0.3493</c:v>
                </c:pt>
                <c:pt idx="1160">
                  <c:v>0.34920000000000001</c:v>
                </c:pt>
                <c:pt idx="1161">
                  <c:v>0.34909999999999997</c:v>
                </c:pt>
                <c:pt idx="1162">
                  <c:v>0.34909999999999997</c:v>
                </c:pt>
                <c:pt idx="1163">
                  <c:v>0.34899999999999998</c:v>
                </c:pt>
                <c:pt idx="1164">
                  <c:v>0.34899999999999998</c:v>
                </c:pt>
                <c:pt idx="1165">
                  <c:v>0.34889999999999999</c:v>
                </c:pt>
                <c:pt idx="1166">
                  <c:v>0.34889999999999999</c:v>
                </c:pt>
                <c:pt idx="1167">
                  <c:v>0.3488</c:v>
                </c:pt>
                <c:pt idx="1168">
                  <c:v>0.3488</c:v>
                </c:pt>
                <c:pt idx="1169">
                  <c:v>0.3488</c:v>
                </c:pt>
                <c:pt idx="1170">
                  <c:v>0.34870000000000001</c:v>
                </c:pt>
                <c:pt idx="1171">
                  <c:v>0.34870000000000001</c:v>
                </c:pt>
                <c:pt idx="1172">
                  <c:v>0.34859999999999997</c:v>
                </c:pt>
                <c:pt idx="1173">
                  <c:v>0.34859999999999997</c:v>
                </c:pt>
                <c:pt idx="1174">
                  <c:v>0.34849999999999998</c:v>
                </c:pt>
                <c:pt idx="1175">
                  <c:v>0.34849999999999998</c:v>
                </c:pt>
                <c:pt idx="1176">
                  <c:v>0.34839999999999999</c:v>
                </c:pt>
                <c:pt idx="1177">
                  <c:v>0.34839999999999999</c:v>
                </c:pt>
                <c:pt idx="1178">
                  <c:v>0.34839999999999999</c:v>
                </c:pt>
                <c:pt idx="1179">
                  <c:v>0.3483</c:v>
                </c:pt>
                <c:pt idx="1180">
                  <c:v>0.3483</c:v>
                </c:pt>
                <c:pt idx="1181">
                  <c:v>0.34820000000000001</c:v>
                </c:pt>
                <c:pt idx="1182">
                  <c:v>0.34820000000000001</c:v>
                </c:pt>
                <c:pt idx="1183">
                  <c:v>0.34820000000000001</c:v>
                </c:pt>
                <c:pt idx="1184">
                  <c:v>0.34809999999999997</c:v>
                </c:pt>
                <c:pt idx="1185">
                  <c:v>0.34809999999999997</c:v>
                </c:pt>
                <c:pt idx="1186">
                  <c:v>0.34799999999999998</c:v>
                </c:pt>
                <c:pt idx="1187">
                  <c:v>0.34799999999999998</c:v>
                </c:pt>
                <c:pt idx="1188">
                  <c:v>0.34789999999999999</c:v>
                </c:pt>
                <c:pt idx="1189">
                  <c:v>0.34789999999999999</c:v>
                </c:pt>
                <c:pt idx="1190">
                  <c:v>0.34789999999999999</c:v>
                </c:pt>
                <c:pt idx="1191">
                  <c:v>0.3478</c:v>
                </c:pt>
                <c:pt idx="1192">
                  <c:v>0.3478</c:v>
                </c:pt>
                <c:pt idx="1193">
                  <c:v>0.3478</c:v>
                </c:pt>
                <c:pt idx="1194">
                  <c:v>0.34770000000000001</c:v>
                </c:pt>
                <c:pt idx="1195">
                  <c:v>0.34770000000000001</c:v>
                </c:pt>
                <c:pt idx="1196">
                  <c:v>0.34770000000000001</c:v>
                </c:pt>
                <c:pt idx="1197">
                  <c:v>0.34760000000000002</c:v>
                </c:pt>
                <c:pt idx="1198">
                  <c:v>0.34760000000000002</c:v>
                </c:pt>
                <c:pt idx="1199">
                  <c:v>0.34749999999999998</c:v>
                </c:pt>
                <c:pt idx="1200">
                  <c:v>0.34749999999999998</c:v>
                </c:pt>
                <c:pt idx="1201">
                  <c:v>0.34739999999999999</c:v>
                </c:pt>
                <c:pt idx="1202">
                  <c:v>0.34739999999999999</c:v>
                </c:pt>
                <c:pt idx="1203">
                  <c:v>0.34739999999999999</c:v>
                </c:pt>
                <c:pt idx="1204">
                  <c:v>0.3473</c:v>
                </c:pt>
                <c:pt idx="1205">
                  <c:v>0.3473</c:v>
                </c:pt>
                <c:pt idx="1206">
                  <c:v>0.3473</c:v>
                </c:pt>
                <c:pt idx="1207">
                  <c:v>0.34720000000000001</c:v>
                </c:pt>
                <c:pt idx="1208">
                  <c:v>0.34720000000000001</c:v>
                </c:pt>
                <c:pt idx="1209">
                  <c:v>0.34709999999999996</c:v>
                </c:pt>
                <c:pt idx="1210">
                  <c:v>0.34709999999999996</c:v>
                </c:pt>
                <c:pt idx="1211">
                  <c:v>0.34709999999999996</c:v>
                </c:pt>
                <c:pt idx="1212">
                  <c:v>0.34709999999999996</c:v>
                </c:pt>
                <c:pt idx="1213">
                  <c:v>0.34699999999999998</c:v>
                </c:pt>
                <c:pt idx="1214">
                  <c:v>0.34699999999999998</c:v>
                </c:pt>
                <c:pt idx="1215">
                  <c:v>0.34699999999999998</c:v>
                </c:pt>
                <c:pt idx="1216">
                  <c:v>0.34689999999999999</c:v>
                </c:pt>
                <c:pt idx="1217">
                  <c:v>0.34689999999999999</c:v>
                </c:pt>
                <c:pt idx="1218">
                  <c:v>0.3468</c:v>
                </c:pt>
                <c:pt idx="1219">
                  <c:v>0.3468</c:v>
                </c:pt>
                <c:pt idx="1220">
                  <c:v>0.3468</c:v>
                </c:pt>
                <c:pt idx="1221">
                  <c:v>0.34670000000000001</c:v>
                </c:pt>
                <c:pt idx="1222">
                  <c:v>0.34670000000000001</c:v>
                </c:pt>
                <c:pt idx="1223">
                  <c:v>0.34660000000000002</c:v>
                </c:pt>
                <c:pt idx="1224">
                  <c:v>0.34660000000000002</c:v>
                </c:pt>
                <c:pt idx="1225">
                  <c:v>0.34649999999999997</c:v>
                </c:pt>
                <c:pt idx="1226">
                  <c:v>0.34649999999999997</c:v>
                </c:pt>
                <c:pt idx="1227">
                  <c:v>0.34649999999999997</c:v>
                </c:pt>
                <c:pt idx="1228">
                  <c:v>0.34649999999999997</c:v>
                </c:pt>
                <c:pt idx="1229">
                  <c:v>0.34639999999999999</c:v>
                </c:pt>
                <c:pt idx="1230">
                  <c:v>0.34639999999999999</c:v>
                </c:pt>
                <c:pt idx="1231">
                  <c:v>0.34639999999999999</c:v>
                </c:pt>
                <c:pt idx="1232">
                  <c:v>0.3463</c:v>
                </c:pt>
                <c:pt idx="1233">
                  <c:v>0.3463</c:v>
                </c:pt>
                <c:pt idx="1234">
                  <c:v>0.34620000000000001</c:v>
                </c:pt>
                <c:pt idx="1235">
                  <c:v>0.34620000000000001</c:v>
                </c:pt>
                <c:pt idx="1236">
                  <c:v>0.34609999999999996</c:v>
                </c:pt>
                <c:pt idx="1237">
                  <c:v>0.34609999999999996</c:v>
                </c:pt>
                <c:pt idx="1238">
                  <c:v>0.34609999999999996</c:v>
                </c:pt>
                <c:pt idx="1239">
                  <c:v>0.34599999999999997</c:v>
                </c:pt>
                <c:pt idx="1240">
                  <c:v>0.34599999999999997</c:v>
                </c:pt>
                <c:pt idx="1241">
                  <c:v>0.34589999999999999</c:v>
                </c:pt>
                <c:pt idx="1242">
                  <c:v>0.34589999999999999</c:v>
                </c:pt>
                <c:pt idx="1243">
                  <c:v>0.34589999999999999</c:v>
                </c:pt>
                <c:pt idx="1244">
                  <c:v>0.3458</c:v>
                </c:pt>
                <c:pt idx="1245">
                  <c:v>0.3458</c:v>
                </c:pt>
                <c:pt idx="1246">
                  <c:v>0.34570000000000001</c:v>
                </c:pt>
                <c:pt idx="1247">
                  <c:v>0.34570000000000001</c:v>
                </c:pt>
                <c:pt idx="1248">
                  <c:v>0.34560000000000002</c:v>
                </c:pt>
                <c:pt idx="1249">
                  <c:v>0.34560000000000002</c:v>
                </c:pt>
                <c:pt idx="1250">
                  <c:v>0.34549999999999997</c:v>
                </c:pt>
                <c:pt idx="1251">
                  <c:v>0.34549999999999997</c:v>
                </c:pt>
                <c:pt idx="1252">
                  <c:v>0.34549999999999997</c:v>
                </c:pt>
                <c:pt idx="1253">
                  <c:v>0.34539999999999998</c:v>
                </c:pt>
                <c:pt idx="1254">
                  <c:v>0.34539999999999998</c:v>
                </c:pt>
                <c:pt idx="1255">
                  <c:v>0.34539999999999998</c:v>
                </c:pt>
                <c:pt idx="1256">
                  <c:v>0.3453</c:v>
                </c:pt>
                <c:pt idx="1257">
                  <c:v>0.3453</c:v>
                </c:pt>
                <c:pt idx="1258">
                  <c:v>0.3453</c:v>
                </c:pt>
                <c:pt idx="1259">
                  <c:v>0.34520000000000001</c:v>
                </c:pt>
                <c:pt idx="1260">
                  <c:v>0.34520000000000001</c:v>
                </c:pt>
                <c:pt idx="1261">
                  <c:v>0.34509999999999996</c:v>
                </c:pt>
                <c:pt idx="1262">
                  <c:v>0.34509999999999996</c:v>
                </c:pt>
                <c:pt idx="1263">
                  <c:v>0.34499999999999997</c:v>
                </c:pt>
                <c:pt idx="1264">
                  <c:v>0.34499999999999997</c:v>
                </c:pt>
                <c:pt idx="1265">
                  <c:v>0.34499999999999997</c:v>
                </c:pt>
                <c:pt idx="1266">
                  <c:v>0.34489999999999998</c:v>
                </c:pt>
                <c:pt idx="1267">
                  <c:v>0.34489999999999998</c:v>
                </c:pt>
                <c:pt idx="1268">
                  <c:v>0.3448</c:v>
                </c:pt>
                <c:pt idx="1269">
                  <c:v>0.3448</c:v>
                </c:pt>
                <c:pt idx="1270">
                  <c:v>0.34470000000000001</c:v>
                </c:pt>
                <c:pt idx="1271">
                  <c:v>0.34470000000000001</c:v>
                </c:pt>
                <c:pt idx="1272">
                  <c:v>0.34460000000000002</c:v>
                </c:pt>
                <c:pt idx="1273">
                  <c:v>0.34449999999999997</c:v>
                </c:pt>
                <c:pt idx="1274">
                  <c:v>0.34449999999999997</c:v>
                </c:pt>
                <c:pt idx="1275">
                  <c:v>0.34449999999999997</c:v>
                </c:pt>
                <c:pt idx="1276">
                  <c:v>0.34439999999999998</c:v>
                </c:pt>
                <c:pt idx="1277">
                  <c:v>0.34439999999999998</c:v>
                </c:pt>
                <c:pt idx="1278">
                  <c:v>0.34439999999999998</c:v>
                </c:pt>
                <c:pt idx="1279">
                  <c:v>0.34429999999999999</c:v>
                </c:pt>
                <c:pt idx="1280">
                  <c:v>0.34429999999999999</c:v>
                </c:pt>
                <c:pt idx="1281">
                  <c:v>0.34429999999999999</c:v>
                </c:pt>
                <c:pt idx="1282">
                  <c:v>0.34420000000000001</c:v>
                </c:pt>
                <c:pt idx="1283">
                  <c:v>0.34420000000000001</c:v>
                </c:pt>
                <c:pt idx="1284">
                  <c:v>0.34409999999999996</c:v>
                </c:pt>
                <c:pt idx="1285">
                  <c:v>0.34409999999999996</c:v>
                </c:pt>
                <c:pt idx="1286">
                  <c:v>0.34399999999999997</c:v>
                </c:pt>
                <c:pt idx="1287">
                  <c:v>0.34399999999999997</c:v>
                </c:pt>
                <c:pt idx="1288">
                  <c:v>0.34389999999999998</c:v>
                </c:pt>
                <c:pt idx="1289">
                  <c:v>0.34389999999999998</c:v>
                </c:pt>
                <c:pt idx="1290">
                  <c:v>0.34379999999999999</c:v>
                </c:pt>
                <c:pt idx="1291">
                  <c:v>0.34379999999999999</c:v>
                </c:pt>
                <c:pt idx="1292">
                  <c:v>0.34379999999999999</c:v>
                </c:pt>
                <c:pt idx="1293">
                  <c:v>0.34370000000000001</c:v>
                </c:pt>
                <c:pt idx="1294">
                  <c:v>0.34370000000000001</c:v>
                </c:pt>
                <c:pt idx="1295">
                  <c:v>0.34360000000000002</c:v>
                </c:pt>
                <c:pt idx="1296">
                  <c:v>0.34360000000000002</c:v>
                </c:pt>
                <c:pt idx="1297">
                  <c:v>0.34349999999999997</c:v>
                </c:pt>
                <c:pt idx="1298">
                  <c:v>0.34349999999999997</c:v>
                </c:pt>
                <c:pt idx="1299">
                  <c:v>0.34339999999999998</c:v>
                </c:pt>
                <c:pt idx="1300">
                  <c:v>0.34339999999999998</c:v>
                </c:pt>
                <c:pt idx="1301">
                  <c:v>0.34339999999999998</c:v>
                </c:pt>
                <c:pt idx="1302">
                  <c:v>0.34329999999999999</c:v>
                </c:pt>
                <c:pt idx="1303">
                  <c:v>0.34329999999999999</c:v>
                </c:pt>
                <c:pt idx="1304">
                  <c:v>0.34320000000000001</c:v>
                </c:pt>
                <c:pt idx="1305">
                  <c:v>0.34320000000000001</c:v>
                </c:pt>
                <c:pt idx="1306">
                  <c:v>0.34309999999999996</c:v>
                </c:pt>
                <c:pt idx="1307">
                  <c:v>0.34309999999999996</c:v>
                </c:pt>
                <c:pt idx="1308">
                  <c:v>0.34299999999999997</c:v>
                </c:pt>
                <c:pt idx="1309">
                  <c:v>0.34299999999999997</c:v>
                </c:pt>
                <c:pt idx="1310">
                  <c:v>0.34299999999999997</c:v>
                </c:pt>
                <c:pt idx="1311">
                  <c:v>0.34289999999999998</c:v>
                </c:pt>
                <c:pt idx="1312">
                  <c:v>0.34289999999999998</c:v>
                </c:pt>
                <c:pt idx="1313">
                  <c:v>0.34279999999999999</c:v>
                </c:pt>
                <c:pt idx="1314">
                  <c:v>0.34279999999999999</c:v>
                </c:pt>
                <c:pt idx="1315">
                  <c:v>0.3427</c:v>
                </c:pt>
                <c:pt idx="1316">
                  <c:v>0.3427</c:v>
                </c:pt>
                <c:pt idx="1317">
                  <c:v>0.34260000000000002</c:v>
                </c:pt>
                <c:pt idx="1318">
                  <c:v>0.34249999999999997</c:v>
                </c:pt>
                <c:pt idx="1319">
                  <c:v>0.34249999999999997</c:v>
                </c:pt>
                <c:pt idx="1320">
                  <c:v>0.34239999999999998</c:v>
                </c:pt>
                <c:pt idx="1321">
                  <c:v>0.34239999999999998</c:v>
                </c:pt>
                <c:pt idx="1322">
                  <c:v>0.34229999999999999</c:v>
                </c:pt>
                <c:pt idx="1323">
                  <c:v>0.34229999999999999</c:v>
                </c:pt>
                <c:pt idx="1324">
                  <c:v>0.34229999999999999</c:v>
                </c:pt>
                <c:pt idx="1325">
                  <c:v>0.3422</c:v>
                </c:pt>
                <c:pt idx="1326">
                  <c:v>0.3422</c:v>
                </c:pt>
                <c:pt idx="1327">
                  <c:v>0.3422</c:v>
                </c:pt>
                <c:pt idx="1328">
                  <c:v>0.34209999999999996</c:v>
                </c:pt>
                <c:pt idx="1329">
                  <c:v>0.34209999999999996</c:v>
                </c:pt>
                <c:pt idx="1330">
                  <c:v>0.34199999999999997</c:v>
                </c:pt>
                <c:pt idx="1331">
                  <c:v>0.34199999999999997</c:v>
                </c:pt>
                <c:pt idx="1332">
                  <c:v>0.34189999999999998</c:v>
                </c:pt>
                <c:pt idx="1333">
                  <c:v>0.34189999999999998</c:v>
                </c:pt>
                <c:pt idx="1334">
                  <c:v>0.34179999999999999</c:v>
                </c:pt>
                <c:pt idx="1335">
                  <c:v>0.34179999999999999</c:v>
                </c:pt>
                <c:pt idx="1336">
                  <c:v>0.34179999999999999</c:v>
                </c:pt>
                <c:pt idx="1337">
                  <c:v>0.3417</c:v>
                </c:pt>
                <c:pt idx="1338">
                  <c:v>0.3417</c:v>
                </c:pt>
                <c:pt idx="1339">
                  <c:v>0.34160000000000001</c:v>
                </c:pt>
                <c:pt idx="1340">
                  <c:v>0.34160000000000001</c:v>
                </c:pt>
                <c:pt idx="1341">
                  <c:v>0.34149999999999997</c:v>
                </c:pt>
                <c:pt idx="1342">
                  <c:v>0.34149999999999997</c:v>
                </c:pt>
                <c:pt idx="1343">
                  <c:v>0.34139999999999998</c:v>
                </c:pt>
                <c:pt idx="1344">
                  <c:v>0.34139999999999998</c:v>
                </c:pt>
                <c:pt idx="1345">
                  <c:v>0.34129999999999999</c:v>
                </c:pt>
                <c:pt idx="1346">
                  <c:v>0.34129999999999999</c:v>
                </c:pt>
                <c:pt idx="1347">
                  <c:v>0.3412</c:v>
                </c:pt>
                <c:pt idx="1348">
                  <c:v>0.3412</c:v>
                </c:pt>
                <c:pt idx="1349">
                  <c:v>0.34109999999999996</c:v>
                </c:pt>
                <c:pt idx="1350">
                  <c:v>0.34109999999999996</c:v>
                </c:pt>
                <c:pt idx="1351">
                  <c:v>0.34099999999999997</c:v>
                </c:pt>
                <c:pt idx="1352">
                  <c:v>0.34099999999999997</c:v>
                </c:pt>
                <c:pt idx="1353">
                  <c:v>0.34099999999999997</c:v>
                </c:pt>
                <c:pt idx="1354">
                  <c:v>0.34089999999999998</c:v>
                </c:pt>
                <c:pt idx="1355">
                  <c:v>0.34089999999999998</c:v>
                </c:pt>
                <c:pt idx="1356">
                  <c:v>0.34079999999999999</c:v>
                </c:pt>
                <c:pt idx="1357">
                  <c:v>0.34079999999999999</c:v>
                </c:pt>
                <c:pt idx="1358">
                  <c:v>0.3407</c:v>
                </c:pt>
                <c:pt idx="1359">
                  <c:v>0.3407</c:v>
                </c:pt>
                <c:pt idx="1360">
                  <c:v>0.34060000000000001</c:v>
                </c:pt>
                <c:pt idx="1361">
                  <c:v>0.34060000000000001</c:v>
                </c:pt>
                <c:pt idx="1362">
                  <c:v>0.34049999999999997</c:v>
                </c:pt>
                <c:pt idx="1363">
                  <c:v>0.34049999999999997</c:v>
                </c:pt>
                <c:pt idx="1364">
                  <c:v>0.34039999999999998</c:v>
                </c:pt>
                <c:pt idx="1365">
                  <c:v>0.34039999999999998</c:v>
                </c:pt>
                <c:pt idx="1366">
                  <c:v>0.34029999999999999</c:v>
                </c:pt>
                <c:pt idx="1367">
                  <c:v>0.34029999999999999</c:v>
                </c:pt>
                <c:pt idx="1368">
                  <c:v>0.3402</c:v>
                </c:pt>
                <c:pt idx="1369">
                  <c:v>0.3402</c:v>
                </c:pt>
                <c:pt idx="1370">
                  <c:v>0.34009999999999996</c:v>
                </c:pt>
                <c:pt idx="1371">
                  <c:v>0.34009999999999996</c:v>
                </c:pt>
                <c:pt idx="1372">
                  <c:v>0.33999999999999997</c:v>
                </c:pt>
                <c:pt idx="1373">
                  <c:v>0.33999999999999997</c:v>
                </c:pt>
                <c:pt idx="1374">
                  <c:v>0.33999999999999997</c:v>
                </c:pt>
                <c:pt idx="1375">
                  <c:v>0.33989999999999998</c:v>
                </c:pt>
                <c:pt idx="1376">
                  <c:v>0.33989999999999998</c:v>
                </c:pt>
                <c:pt idx="1377">
                  <c:v>0.33979999999999999</c:v>
                </c:pt>
                <c:pt idx="1378">
                  <c:v>0.33979999999999999</c:v>
                </c:pt>
                <c:pt idx="1379">
                  <c:v>0.3397</c:v>
                </c:pt>
                <c:pt idx="1380">
                  <c:v>0.3397</c:v>
                </c:pt>
                <c:pt idx="1381">
                  <c:v>0.33960000000000001</c:v>
                </c:pt>
                <c:pt idx="1382">
                  <c:v>0.33960000000000001</c:v>
                </c:pt>
                <c:pt idx="1383">
                  <c:v>0.33949999999999997</c:v>
                </c:pt>
                <c:pt idx="1384">
                  <c:v>0.33949999999999997</c:v>
                </c:pt>
                <c:pt idx="1385">
                  <c:v>0.33949999999999997</c:v>
                </c:pt>
                <c:pt idx="1386">
                  <c:v>0.33939999999999998</c:v>
                </c:pt>
                <c:pt idx="1387">
                  <c:v>0.33939999999999998</c:v>
                </c:pt>
                <c:pt idx="1388">
                  <c:v>0.33929999999999999</c:v>
                </c:pt>
                <c:pt idx="1389">
                  <c:v>0.33929999999999999</c:v>
                </c:pt>
                <c:pt idx="1390">
                  <c:v>0.3392</c:v>
                </c:pt>
                <c:pt idx="1391">
                  <c:v>0.3392</c:v>
                </c:pt>
                <c:pt idx="1392">
                  <c:v>0.33910000000000001</c:v>
                </c:pt>
                <c:pt idx="1393">
                  <c:v>0.33910000000000001</c:v>
                </c:pt>
                <c:pt idx="1394">
                  <c:v>0.33899999999999997</c:v>
                </c:pt>
                <c:pt idx="1395">
                  <c:v>0.33899999999999997</c:v>
                </c:pt>
                <c:pt idx="1396">
                  <c:v>0.33889999999999998</c:v>
                </c:pt>
                <c:pt idx="1397">
                  <c:v>0.33889999999999998</c:v>
                </c:pt>
                <c:pt idx="1398">
                  <c:v>0.33879999999999999</c:v>
                </c:pt>
                <c:pt idx="1399">
                  <c:v>0.33879999999999999</c:v>
                </c:pt>
                <c:pt idx="1400">
                  <c:v>0.33879999999999999</c:v>
                </c:pt>
                <c:pt idx="1401">
                  <c:v>0.3387</c:v>
                </c:pt>
                <c:pt idx="1402">
                  <c:v>0.3387</c:v>
                </c:pt>
                <c:pt idx="1403">
                  <c:v>0.33860000000000001</c:v>
                </c:pt>
                <c:pt idx="1404">
                  <c:v>0.33860000000000001</c:v>
                </c:pt>
                <c:pt idx="1405">
                  <c:v>0.33849999999999997</c:v>
                </c:pt>
                <c:pt idx="1406">
                  <c:v>0.33849999999999997</c:v>
                </c:pt>
                <c:pt idx="1407">
                  <c:v>0.33839999999999998</c:v>
                </c:pt>
                <c:pt idx="1408">
                  <c:v>0.33839999999999998</c:v>
                </c:pt>
                <c:pt idx="1409">
                  <c:v>0.33829999999999999</c:v>
                </c:pt>
                <c:pt idx="1410">
                  <c:v>0.33829999999999999</c:v>
                </c:pt>
                <c:pt idx="1411">
                  <c:v>0.33829999999999999</c:v>
                </c:pt>
                <c:pt idx="1412">
                  <c:v>0.3382</c:v>
                </c:pt>
                <c:pt idx="1413">
                  <c:v>0.3382</c:v>
                </c:pt>
                <c:pt idx="1414">
                  <c:v>0.33810000000000001</c:v>
                </c:pt>
                <c:pt idx="1415">
                  <c:v>0.33810000000000001</c:v>
                </c:pt>
                <c:pt idx="1416">
                  <c:v>0.33799999999999997</c:v>
                </c:pt>
                <c:pt idx="1417">
                  <c:v>0.33799999999999997</c:v>
                </c:pt>
                <c:pt idx="1418">
                  <c:v>0.33789999999999998</c:v>
                </c:pt>
                <c:pt idx="1419">
                  <c:v>0.33789999999999998</c:v>
                </c:pt>
                <c:pt idx="1420">
                  <c:v>0.33779999999999999</c:v>
                </c:pt>
                <c:pt idx="1421">
                  <c:v>0.33779999999999999</c:v>
                </c:pt>
                <c:pt idx="1422">
                  <c:v>0.33779999999999999</c:v>
                </c:pt>
                <c:pt idx="1423">
                  <c:v>0.3377</c:v>
                </c:pt>
                <c:pt idx="1424">
                  <c:v>0.3377</c:v>
                </c:pt>
                <c:pt idx="1425">
                  <c:v>0.33760000000000001</c:v>
                </c:pt>
                <c:pt idx="1426">
                  <c:v>0.33760000000000001</c:v>
                </c:pt>
                <c:pt idx="1427">
                  <c:v>0.33749999999999997</c:v>
                </c:pt>
                <c:pt idx="1428">
                  <c:v>0.33749999999999997</c:v>
                </c:pt>
                <c:pt idx="1429">
                  <c:v>0.33739999999999998</c:v>
                </c:pt>
                <c:pt idx="1430">
                  <c:v>0.33739999999999998</c:v>
                </c:pt>
                <c:pt idx="1431">
                  <c:v>0.33739999999999998</c:v>
                </c:pt>
                <c:pt idx="1432">
                  <c:v>0.33729999999999999</c:v>
                </c:pt>
                <c:pt idx="1433">
                  <c:v>0.33729999999999999</c:v>
                </c:pt>
                <c:pt idx="1434">
                  <c:v>0.3372</c:v>
                </c:pt>
                <c:pt idx="1435">
                  <c:v>0.3372</c:v>
                </c:pt>
                <c:pt idx="1436">
                  <c:v>0.33710000000000001</c:v>
                </c:pt>
                <c:pt idx="1437">
                  <c:v>0.33710000000000001</c:v>
                </c:pt>
                <c:pt idx="1438">
                  <c:v>0.33699999999999997</c:v>
                </c:pt>
                <c:pt idx="1439">
                  <c:v>0.33699999999999997</c:v>
                </c:pt>
                <c:pt idx="1440">
                  <c:v>0.33689999999999998</c:v>
                </c:pt>
                <c:pt idx="1441">
                  <c:v>0.33689999999999998</c:v>
                </c:pt>
                <c:pt idx="1442">
                  <c:v>0.33689999999999998</c:v>
                </c:pt>
                <c:pt idx="1443">
                  <c:v>0.33679999999999999</c:v>
                </c:pt>
                <c:pt idx="1444">
                  <c:v>0.33679999999999999</c:v>
                </c:pt>
                <c:pt idx="1445">
                  <c:v>0.3367</c:v>
                </c:pt>
                <c:pt idx="1446">
                  <c:v>0.3367</c:v>
                </c:pt>
                <c:pt idx="1447">
                  <c:v>0.33660000000000001</c:v>
                </c:pt>
                <c:pt idx="1448">
                  <c:v>0.33660000000000001</c:v>
                </c:pt>
                <c:pt idx="1449">
                  <c:v>0.33649999999999997</c:v>
                </c:pt>
                <c:pt idx="1450">
                  <c:v>0.33649999999999997</c:v>
                </c:pt>
                <c:pt idx="1451">
                  <c:v>0.33649999999999997</c:v>
                </c:pt>
                <c:pt idx="1452">
                  <c:v>0.33639999999999998</c:v>
                </c:pt>
                <c:pt idx="1453">
                  <c:v>0.33639999999999998</c:v>
                </c:pt>
                <c:pt idx="1454">
                  <c:v>0.33629999999999999</c:v>
                </c:pt>
                <c:pt idx="1455">
                  <c:v>0.33629999999999999</c:v>
                </c:pt>
                <c:pt idx="1456">
                  <c:v>0.3362</c:v>
                </c:pt>
                <c:pt idx="1457">
                  <c:v>0.3362</c:v>
                </c:pt>
                <c:pt idx="1458">
                  <c:v>0.33610000000000001</c:v>
                </c:pt>
                <c:pt idx="1459">
                  <c:v>0.33610000000000001</c:v>
                </c:pt>
                <c:pt idx="1460">
                  <c:v>0.33610000000000001</c:v>
                </c:pt>
                <c:pt idx="1461">
                  <c:v>0.33599999999999997</c:v>
                </c:pt>
                <c:pt idx="1462">
                  <c:v>0.33599999999999997</c:v>
                </c:pt>
                <c:pt idx="1463">
                  <c:v>0.33589999999999998</c:v>
                </c:pt>
                <c:pt idx="1464">
                  <c:v>0.33589999999999998</c:v>
                </c:pt>
                <c:pt idx="1465">
                  <c:v>0.33579999999999999</c:v>
                </c:pt>
                <c:pt idx="1466">
                  <c:v>0.33579999999999999</c:v>
                </c:pt>
                <c:pt idx="1467">
                  <c:v>0.33579999999999999</c:v>
                </c:pt>
                <c:pt idx="1468">
                  <c:v>0.3357</c:v>
                </c:pt>
                <c:pt idx="1469">
                  <c:v>0.3357</c:v>
                </c:pt>
                <c:pt idx="1470">
                  <c:v>0.33560000000000001</c:v>
                </c:pt>
                <c:pt idx="1471">
                  <c:v>0.33560000000000001</c:v>
                </c:pt>
                <c:pt idx="1472">
                  <c:v>0.33549999999999996</c:v>
                </c:pt>
                <c:pt idx="1473">
                  <c:v>0.33549999999999996</c:v>
                </c:pt>
                <c:pt idx="1474">
                  <c:v>0.33549999999999996</c:v>
                </c:pt>
                <c:pt idx="1475">
                  <c:v>0.33539999999999998</c:v>
                </c:pt>
                <c:pt idx="1476">
                  <c:v>0.33539999999999998</c:v>
                </c:pt>
                <c:pt idx="1477">
                  <c:v>0.33529999999999999</c:v>
                </c:pt>
                <c:pt idx="1478">
                  <c:v>0.33529999999999999</c:v>
                </c:pt>
                <c:pt idx="1479">
                  <c:v>0.3352</c:v>
                </c:pt>
                <c:pt idx="1480">
                  <c:v>0.3352</c:v>
                </c:pt>
                <c:pt idx="1481">
                  <c:v>0.3352</c:v>
                </c:pt>
                <c:pt idx="1482">
                  <c:v>0.33510000000000001</c:v>
                </c:pt>
                <c:pt idx="1483">
                  <c:v>0.33510000000000001</c:v>
                </c:pt>
                <c:pt idx="1484">
                  <c:v>0.33499999999999996</c:v>
                </c:pt>
                <c:pt idx="1485">
                  <c:v>0.33499999999999996</c:v>
                </c:pt>
                <c:pt idx="1486">
                  <c:v>0.33489999999999998</c:v>
                </c:pt>
                <c:pt idx="1487">
                  <c:v>0.33489999999999998</c:v>
                </c:pt>
                <c:pt idx="1488">
                  <c:v>0.33489999999999998</c:v>
                </c:pt>
                <c:pt idx="1489">
                  <c:v>0.33479999999999999</c:v>
                </c:pt>
                <c:pt idx="1490">
                  <c:v>0.33479999999999999</c:v>
                </c:pt>
                <c:pt idx="1491">
                  <c:v>0.33479999999999999</c:v>
                </c:pt>
                <c:pt idx="1492">
                  <c:v>0.3347</c:v>
                </c:pt>
                <c:pt idx="1493">
                  <c:v>0.3347</c:v>
                </c:pt>
                <c:pt idx="1494">
                  <c:v>0.33460000000000001</c:v>
                </c:pt>
                <c:pt idx="1495">
                  <c:v>0.33460000000000001</c:v>
                </c:pt>
                <c:pt idx="1496">
                  <c:v>0.33460000000000001</c:v>
                </c:pt>
                <c:pt idx="1497">
                  <c:v>0.33450000000000002</c:v>
                </c:pt>
                <c:pt idx="1498">
                  <c:v>0.33450000000000002</c:v>
                </c:pt>
                <c:pt idx="1499">
                  <c:v>0.33450000000000002</c:v>
                </c:pt>
                <c:pt idx="1500">
                  <c:v>0.33439999999999998</c:v>
                </c:pt>
                <c:pt idx="1501">
                  <c:v>0.33439999999999998</c:v>
                </c:pt>
                <c:pt idx="1502">
                  <c:v>0.33429999999999999</c:v>
                </c:pt>
                <c:pt idx="1503">
                  <c:v>0.33429999999999999</c:v>
                </c:pt>
                <c:pt idx="1504">
                  <c:v>0.33429999999999999</c:v>
                </c:pt>
                <c:pt idx="1505">
                  <c:v>0.3342</c:v>
                </c:pt>
                <c:pt idx="1506">
                  <c:v>0.3342</c:v>
                </c:pt>
                <c:pt idx="1507">
                  <c:v>0.3342</c:v>
                </c:pt>
                <c:pt idx="1508">
                  <c:v>0.33410000000000001</c:v>
                </c:pt>
                <c:pt idx="1509">
                  <c:v>0.33410000000000001</c:v>
                </c:pt>
                <c:pt idx="1510">
                  <c:v>0.33399999999999996</c:v>
                </c:pt>
                <c:pt idx="1511">
                  <c:v>0.33399999999999996</c:v>
                </c:pt>
                <c:pt idx="1512">
                  <c:v>0.33399999999999996</c:v>
                </c:pt>
                <c:pt idx="1513">
                  <c:v>0.33389999999999997</c:v>
                </c:pt>
                <c:pt idx="1514">
                  <c:v>0.33389999999999997</c:v>
                </c:pt>
                <c:pt idx="1515">
                  <c:v>0.33389999999999997</c:v>
                </c:pt>
                <c:pt idx="1516">
                  <c:v>0.33379999999999999</c:v>
                </c:pt>
                <c:pt idx="1517">
                  <c:v>0.33379999999999999</c:v>
                </c:pt>
                <c:pt idx="1518">
                  <c:v>0.3337</c:v>
                </c:pt>
                <c:pt idx="1519">
                  <c:v>0.3337</c:v>
                </c:pt>
                <c:pt idx="1520">
                  <c:v>0.3337</c:v>
                </c:pt>
                <c:pt idx="1521">
                  <c:v>0.33360000000000001</c:v>
                </c:pt>
                <c:pt idx="1522">
                  <c:v>0.33360000000000001</c:v>
                </c:pt>
                <c:pt idx="1523">
                  <c:v>0.33350000000000002</c:v>
                </c:pt>
                <c:pt idx="1524">
                  <c:v>0.33350000000000002</c:v>
                </c:pt>
                <c:pt idx="1525">
                  <c:v>0.33350000000000002</c:v>
                </c:pt>
                <c:pt idx="1526">
                  <c:v>0.33339999999999997</c:v>
                </c:pt>
                <c:pt idx="1527">
                  <c:v>0.33339999999999997</c:v>
                </c:pt>
                <c:pt idx="1528">
                  <c:v>0.33339999999999997</c:v>
                </c:pt>
                <c:pt idx="1529">
                  <c:v>0.33329999999999999</c:v>
                </c:pt>
                <c:pt idx="1530">
                  <c:v>0.33329999999999999</c:v>
                </c:pt>
                <c:pt idx="1531">
                  <c:v>0.3332</c:v>
                </c:pt>
                <c:pt idx="1532">
                  <c:v>0.3332</c:v>
                </c:pt>
                <c:pt idx="1533">
                  <c:v>0.3332</c:v>
                </c:pt>
                <c:pt idx="1534">
                  <c:v>0.33310000000000001</c:v>
                </c:pt>
                <c:pt idx="1535">
                  <c:v>0.33310000000000001</c:v>
                </c:pt>
                <c:pt idx="1536">
                  <c:v>0.33310000000000001</c:v>
                </c:pt>
                <c:pt idx="1537">
                  <c:v>0.33299999999999996</c:v>
                </c:pt>
                <c:pt idx="1538">
                  <c:v>0.33299999999999996</c:v>
                </c:pt>
                <c:pt idx="1539">
                  <c:v>0.33289999999999997</c:v>
                </c:pt>
                <c:pt idx="1540">
                  <c:v>0.33289999999999997</c:v>
                </c:pt>
                <c:pt idx="1541">
                  <c:v>0.33289999999999997</c:v>
                </c:pt>
                <c:pt idx="1542">
                  <c:v>0.33279999999999998</c:v>
                </c:pt>
                <c:pt idx="1543">
                  <c:v>0.33279999999999998</c:v>
                </c:pt>
                <c:pt idx="1544">
                  <c:v>0.33279999999999998</c:v>
                </c:pt>
                <c:pt idx="1545">
                  <c:v>0.3327</c:v>
                </c:pt>
                <c:pt idx="1546">
                  <c:v>0.3327</c:v>
                </c:pt>
                <c:pt idx="1547">
                  <c:v>0.33260000000000001</c:v>
                </c:pt>
                <c:pt idx="1548">
                  <c:v>0.33260000000000001</c:v>
                </c:pt>
                <c:pt idx="1549">
                  <c:v>0.33260000000000001</c:v>
                </c:pt>
                <c:pt idx="1550">
                  <c:v>0.33250000000000002</c:v>
                </c:pt>
                <c:pt idx="1551">
                  <c:v>0.33250000000000002</c:v>
                </c:pt>
                <c:pt idx="1552">
                  <c:v>0.33250000000000002</c:v>
                </c:pt>
                <c:pt idx="1553">
                  <c:v>0.33239999999999997</c:v>
                </c:pt>
                <c:pt idx="1554">
                  <c:v>0.33239999999999997</c:v>
                </c:pt>
                <c:pt idx="1555">
                  <c:v>0.33239999999999997</c:v>
                </c:pt>
                <c:pt idx="1556">
                  <c:v>0.33229999999999998</c:v>
                </c:pt>
                <c:pt idx="1557">
                  <c:v>0.33229999999999998</c:v>
                </c:pt>
                <c:pt idx="1558">
                  <c:v>0.3322</c:v>
                </c:pt>
                <c:pt idx="1559">
                  <c:v>0.3322</c:v>
                </c:pt>
                <c:pt idx="1560">
                  <c:v>0.3322</c:v>
                </c:pt>
                <c:pt idx="1561">
                  <c:v>0.33210000000000001</c:v>
                </c:pt>
                <c:pt idx="1562">
                  <c:v>0.33210000000000001</c:v>
                </c:pt>
                <c:pt idx="1563">
                  <c:v>0.33210000000000001</c:v>
                </c:pt>
                <c:pt idx="1564">
                  <c:v>0.33199999999999996</c:v>
                </c:pt>
                <c:pt idx="1565">
                  <c:v>0.33199999999999996</c:v>
                </c:pt>
                <c:pt idx="1566">
                  <c:v>0.33199999999999996</c:v>
                </c:pt>
                <c:pt idx="1567">
                  <c:v>0.33189999999999997</c:v>
                </c:pt>
                <c:pt idx="1568">
                  <c:v>0.33189999999999997</c:v>
                </c:pt>
                <c:pt idx="1569">
                  <c:v>0.33189999999999997</c:v>
                </c:pt>
                <c:pt idx="1570">
                  <c:v>0.33179999999999998</c:v>
                </c:pt>
                <c:pt idx="1571">
                  <c:v>0.33179999999999998</c:v>
                </c:pt>
                <c:pt idx="1572">
                  <c:v>0.33179999999999998</c:v>
                </c:pt>
                <c:pt idx="1573">
                  <c:v>0.33169999999999999</c:v>
                </c:pt>
                <c:pt idx="1574">
                  <c:v>0.33169999999999999</c:v>
                </c:pt>
                <c:pt idx="1575">
                  <c:v>0.33169999999999999</c:v>
                </c:pt>
                <c:pt idx="1576">
                  <c:v>0.33160000000000001</c:v>
                </c:pt>
                <c:pt idx="1577">
                  <c:v>0.33160000000000001</c:v>
                </c:pt>
                <c:pt idx="1578">
                  <c:v>0.33160000000000001</c:v>
                </c:pt>
                <c:pt idx="1579">
                  <c:v>0.33150000000000002</c:v>
                </c:pt>
                <c:pt idx="1580">
                  <c:v>0.33150000000000002</c:v>
                </c:pt>
                <c:pt idx="1581">
                  <c:v>0.33150000000000002</c:v>
                </c:pt>
                <c:pt idx="1582">
                  <c:v>0.33139999999999997</c:v>
                </c:pt>
                <c:pt idx="1583">
                  <c:v>0.33139999999999997</c:v>
                </c:pt>
                <c:pt idx="1584">
                  <c:v>0.33139999999999997</c:v>
                </c:pt>
                <c:pt idx="1585">
                  <c:v>0.33129999999999998</c:v>
                </c:pt>
                <c:pt idx="1586">
                  <c:v>0.33129999999999998</c:v>
                </c:pt>
                <c:pt idx="1587">
                  <c:v>0.33129999999999998</c:v>
                </c:pt>
                <c:pt idx="1588">
                  <c:v>0.33119999999999999</c:v>
                </c:pt>
                <c:pt idx="1589">
                  <c:v>0.33119999999999999</c:v>
                </c:pt>
                <c:pt idx="1590">
                  <c:v>0.33119999999999999</c:v>
                </c:pt>
                <c:pt idx="1591">
                  <c:v>0.33110000000000001</c:v>
                </c:pt>
                <c:pt idx="1592">
                  <c:v>0.33110000000000001</c:v>
                </c:pt>
                <c:pt idx="1593">
                  <c:v>0.33110000000000001</c:v>
                </c:pt>
                <c:pt idx="1594">
                  <c:v>0.33099999999999996</c:v>
                </c:pt>
                <c:pt idx="1595">
                  <c:v>0.33099999999999996</c:v>
                </c:pt>
                <c:pt idx="1596">
                  <c:v>0.33099999999999996</c:v>
                </c:pt>
                <c:pt idx="1597">
                  <c:v>0.33089999999999997</c:v>
                </c:pt>
                <c:pt idx="1598">
                  <c:v>0.33089999999999997</c:v>
                </c:pt>
                <c:pt idx="1599">
                  <c:v>0.33089999999999997</c:v>
                </c:pt>
                <c:pt idx="1600">
                  <c:v>0.33079999999999998</c:v>
                </c:pt>
                <c:pt idx="1601">
                  <c:v>0.33079999999999998</c:v>
                </c:pt>
                <c:pt idx="1602">
                  <c:v>0.33079999999999998</c:v>
                </c:pt>
                <c:pt idx="1603">
                  <c:v>0.33069999999999999</c:v>
                </c:pt>
                <c:pt idx="1604">
                  <c:v>0.33069999999999999</c:v>
                </c:pt>
                <c:pt idx="1605">
                  <c:v>0.33069999999999999</c:v>
                </c:pt>
                <c:pt idx="1606">
                  <c:v>0.33069999999999999</c:v>
                </c:pt>
                <c:pt idx="1607">
                  <c:v>0.3306</c:v>
                </c:pt>
                <c:pt idx="1608">
                  <c:v>0.3306</c:v>
                </c:pt>
                <c:pt idx="1609">
                  <c:v>0.3306</c:v>
                </c:pt>
                <c:pt idx="1610">
                  <c:v>0.3306</c:v>
                </c:pt>
                <c:pt idx="1611">
                  <c:v>0.3306</c:v>
                </c:pt>
                <c:pt idx="1612">
                  <c:v>0.3306</c:v>
                </c:pt>
                <c:pt idx="1613">
                  <c:v>0.3306</c:v>
                </c:pt>
                <c:pt idx="1614">
                  <c:v>0.33050000000000002</c:v>
                </c:pt>
                <c:pt idx="1615">
                  <c:v>0.33050000000000002</c:v>
                </c:pt>
                <c:pt idx="1616">
                  <c:v>0.33039999999999997</c:v>
                </c:pt>
                <c:pt idx="1617">
                  <c:v>0.33029999999999998</c:v>
                </c:pt>
                <c:pt idx="1618">
                  <c:v>0.33029999999999998</c:v>
                </c:pt>
                <c:pt idx="1619">
                  <c:v>0.33019999999999999</c:v>
                </c:pt>
                <c:pt idx="1620">
                  <c:v>0.33019999999999999</c:v>
                </c:pt>
                <c:pt idx="1621">
                  <c:v>0.33029999999999998</c:v>
                </c:pt>
                <c:pt idx="1622">
                  <c:v>0.33029999999999998</c:v>
                </c:pt>
                <c:pt idx="1623">
                  <c:v>0.33039999999999997</c:v>
                </c:pt>
                <c:pt idx="1624">
                  <c:v>0.33050000000000002</c:v>
                </c:pt>
                <c:pt idx="1625">
                  <c:v>0.3306</c:v>
                </c:pt>
                <c:pt idx="1626">
                  <c:v>0.3306</c:v>
                </c:pt>
                <c:pt idx="1627">
                  <c:v>0.33069999999999999</c:v>
                </c:pt>
                <c:pt idx="1628">
                  <c:v>0.33069999999999999</c:v>
                </c:pt>
                <c:pt idx="1629">
                  <c:v>0.33069999999999999</c:v>
                </c:pt>
                <c:pt idx="1630">
                  <c:v>0.33069999999999999</c:v>
                </c:pt>
                <c:pt idx="1631">
                  <c:v>0.33069999999999999</c:v>
                </c:pt>
                <c:pt idx="1632">
                  <c:v>0.33069999999999999</c:v>
                </c:pt>
                <c:pt idx="1633">
                  <c:v>0.33069999999999999</c:v>
                </c:pt>
                <c:pt idx="1634">
                  <c:v>0.33069999999999999</c:v>
                </c:pt>
                <c:pt idx="1635">
                  <c:v>0.33069999999999999</c:v>
                </c:pt>
                <c:pt idx="1636">
                  <c:v>0.33069999999999999</c:v>
                </c:pt>
                <c:pt idx="1637">
                  <c:v>0.33069999999999999</c:v>
                </c:pt>
                <c:pt idx="1638">
                  <c:v>0.33069999999999999</c:v>
                </c:pt>
                <c:pt idx="1639">
                  <c:v>0.33069999999999999</c:v>
                </c:pt>
                <c:pt idx="1640">
                  <c:v>0.3306</c:v>
                </c:pt>
                <c:pt idx="1641">
                  <c:v>0.3306</c:v>
                </c:pt>
                <c:pt idx="1642">
                  <c:v>0.33050000000000002</c:v>
                </c:pt>
                <c:pt idx="1643">
                  <c:v>0.33050000000000002</c:v>
                </c:pt>
                <c:pt idx="1644">
                  <c:v>0.33079999999999998</c:v>
                </c:pt>
                <c:pt idx="1645">
                  <c:v>0.33139999999999997</c:v>
                </c:pt>
                <c:pt idx="1646">
                  <c:v>0.33199999999999996</c:v>
                </c:pt>
                <c:pt idx="1647">
                  <c:v>0.33260000000000001</c:v>
                </c:pt>
                <c:pt idx="1648">
                  <c:v>0.33279999999999998</c:v>
                </c:pt>
                <c:pt idx="1649">
                  <c:v>0.3327</c:v>
                </c:pt>
                <c:pt idx="1650">
                  <c:v>0.33210000000000001</c:v>
                </c:pt>
                <c:pt idx="1651">
                  <c:v>0.33110000000000001</c:v>
                </c:pt>
                <c:pt idx="1652">
                  <c:v>0.32989999999999997</c:v>
                </c:pt>
                <c:pt idx="1653">
                  <c:v>0.32869999999999999</c:v>
                </c:pt>
                <c:pt idx="1654">
                  <c:v>0.32829999999999998</c:v>
                </c:pt>
                <c:pt idx="1655">
                  <c:v>0.32869999999999999</c:v>
                </c:pt>
                <c:pt idx="1656">
                  <c:v>0.32939999999999997</c:v>
                </c:pt>
                <c:pt idx="1657">
                  <c:v>0.32999999999999996</c:v>
                </c:pt>
                <c:pt idx="1658">
                  <c:v>0.33029999999999998</c:v>
                </c:pt>
                <c:pt idx="1659">
                  <c:v>0.33050000000000002</c:v>
                </c:pt>
                <c:pt idx="1660">
                  <c:v>0.3306</c:v>
                </c:pt>
                <c:pt idx="1661">
                  <c:v>0.33069999999999999</c:v>
                </c:pt>
                <c:pt idx="1662">
                  <c:v>0.33069999999999999</c:v>
                </c:pt>
                <c:pt idx="1663">
                  <c:v>0.3306</c:v>
                </c:pt>
                <c:pt idx="1664">
                  <c:v>0.3306</c:v>
                </c:pt>
                <c:pt idx="1665">
                  <c:v>0.33050000000000002</c:v>
                </c:pt>
                <c:pt idx="1666">
                  <c:v>0.33029999999999998</c:v>
                </c:pt>
                <c:pt idx="1667">
                  <c:v>0.33029999999999998</c:v>
                </c:pt>
                <c:pt idx="1668">
                  <c:v>0.33019999999999999</c:v>
                </c:pt>
                <c:pt idx="1669">
                  <c:v>0.33029999999999998</c:v>
                </c:pt>
                <c:pt idx="1670">
                  <c:v>0.33050000000000002</c:v>
                </c:pt>
                <c:pt idx="1671">
                  <c:v>0.3306</c:v>
                </c:pt>
                <c:pt idx="1672">
                  <c:v>0.3306</c:v>
                </c:pt>
                <c:pt idx="1673">
                  <c:v>0.33039999999999997</c:v>
                </c:pt>
                <c:pt idx="1674">
                  <c:v>0.33019999999999999</c:v>
                </c:pt>
                <c:pt idx="1675">
                  <c:v>0.32999999999999996</c:v>
                </c:pt>
                <c:pt idx="1676">
                  <c:v>0.32999999999999996</c:v>
                </c:pt>
                <c:pt idx="1677">
                  <c:v>0.32999999999999996</c:v>
                </c:pt>
                <c:pt idx="1678">
                  <c:v>0.3301</c:v>
                </c:pt>
                <c:pt idx="1679">
                  <c:v>0.33019999999999999</c:v>
                </c:pt>
                <c:pt idx="1680">
                  <c:v>0.33019999999999999</c:v>
                </c:pt>
                <c:pt idx="1681">
                  <c:v>0.3301</c:v>
                </c:pt>
                <c:pt idx="1682">
                  <c:v>0.32999999999999996</c:v>
                </c:pt>
                <c:pt idx="1683">
                  <c:v>0.32979999999999998</c:v>
                </c:pt>
                <c:pt idx="1684">
                  <c:v>0.3296</c:v>
                </c:pt>
                <c:pt idx="1685">
                  <c:v>0.32939999999999997</c:v>
                </c:pt>
                <c:pt idx="1686">
                  <c:v>0.32919999999999999</c:v>
                </c:pt>
                <c:pt idx="1687">
                  <c:v>0.32919999999999999</c:v>
                </c:pt>
                <c:pt idx="1688">
                  <c:v>0.32919999999999999</c:v>
                </c:pt>
                <c:pt idx="1689">
                  <c:v>0.32919999999999999</c:v>
                </c:pt>
                <c:pt idx="1690">
                  <c:v>0.3291</c:v>
                </c:pt>
                <c:pt idx="1691">
                  <c:v>0.3291</c:v>
                </c:pt>
                <c:pt idx="1692">
                  <c:v>0.3291</c:v>
                </c:pt>
                <c:pt idx="1693">
                  <c:v>0.32900000000000001</c:v>
                </c:pt>
                <c:pt idx="1694">
                  <c:v>0.32889999999999997</c:v>
                </c:pt>
                <c:pt idx="1695">
                  <c:v>0.32889999999999997</c:v>
                </c:pt>
                <c:pt idx="1696">
                  <c:v>0.32879999999999998</c:v>
                </c:pt>
                <c:pt idx="1697">
                  <c:v>0.32869999999999999</c:v>
                </c:pt>
                <c:pt idx="1698">
                  <c:v>0.3286</c:v>
                </c:pt>
                <c:pt idx="1699">
                  <c:v>0.32850000000000001</c:v>
                </c:pt>
                <c:pt idx="1700">
                  <c:v>0.32850000000000001</c:v>
                </c:pt>
                <c:pt idx="1701">
                  <c:v>0.32839999999999997</c:v>
                </c:pt>
                <c:pt idx="1702">
                  <c:v>0.32839999999999997</c:v>
                </c:pt>
                <c:pt idx="1703">
                  <c:v>0.32829999999999998</c:v>
                </c:pt>
                <c:pt idx="1704">
                  <c:v>0.32829999999999998</c:v>
                </c:pt>
                <c:pt idx="1705">
                  <c:v>0.32819999999999999</c:v>
                </c:pt>
                <c:pt idx="1706">
                  <c:v>0.32819999999999999</c:v>
                </c:pt>
                <c:pt idx="1707">
                  <c:v>0.32819999999999999</c:v>
                </c:pt>
                <c:pt idx="1708">
                  <c:v>0.32819999999999999</c:v>
                </c:pt>
                <c:pt idx="1709">
                  <c:v>0.3281</c:v>
                </c:pt>
                <c:pt idx="1710">
                  <c:v>0.3281</c:v>
                </c:pt>
                <c:pt idx="1711">
                  <c:v>0.3281</c:v>
                </c:pt>
                <c:pt idx="1712">
                  <c:v>0.3281</c:v>
                </c:pt>
                <c:pt idx="1713">
                  <c:v>0.3281</c:v>
                </c:pt>
                <c:pt idx="1714">
                  <c:v>0.32800000000000001</c:v>
                </c:pt>
                <c:pt idx="1715">
                  <c:v>0.32800000000000001</c:v>
                </c:pt>
                <c:pt idx="1716">
                  <c:v>0.32789999999999997</c:v>
                </c:pt>
                <c:pt idx="1717">
                  <c:v>0.32789999999999997</c:v>
                </c:pt>
                <c:pt idx="1718">
                  <c:v>0.32779999999999998</c:v>
                </c:pt>
                <c:pt idx="1719">
                  <c:v>0.32779999999999998</c:v>
                </c:pt>
                <c:pt idx="1720">
                  <c:v>0.32769999999999999</c:v>
                </c:pt>
                <c:pt idx="1721">
                  <c:v>0.32769999999999999</c:v>
                </c:pt>
                <c:pt idx="1722">
                  <c:v>0.32769999999999999</c:v>
                </c:pt>
                <c:pt idx="1723">
                  <c:v>0.32769999999999999</c:v>
                </c:pt>
                <c:pt idx="1724">
                  <c:v>0.32769999999999999</c:v>
                </c:pt>
                <c:pt idx="1725">
                  <c:v>0.32769999999999999</c:v>
                </c:pt>
                <c:pt idx="1726">
                  <c:v>0.3276</c:v>
                </c:pt>
                <c:pt idx="1727">
                  <c:v>0.3276</c:v>
                </c:pt>
                <c:pt idx="1728">
                  <c:v>0.3276</c:v>
                </c:pt>
                <c:pt idx="1729">
                  <c:v>0.3276</c:v>
                </c:pt>
                <c:pt idx="1730">
                  <c:v>0.3276</c:v>
                </c:pt>
                <c:pt idx="1731">
                  <c:v>0.3276</c:v>
                </c:pt>
                <c:pt idx="1732">
                  <c:v>0.3276</c:v>
                </c:pt>
                <c:pt idx="1733">
                  <c:v>0.3276</c:v>
                </c:pt>
                <c:pt idx="1734">
                  <c:v>0.3276</c:v>
                </c:pt>
                <c:pt idx="1735">
                  <c:v>0.3276</c:v>
                </c:pt>
                <c:pt idx="1736">
                  <c:v>0.3276</c:v>
                </c:pt>
                <c:pt idx="1737">
                  <c:v>0.3276</c:v>
                </c:pt>
                <c:pt idx="1738">
                  <c:v>0.32750000000000001</c:v>
                </c:pt>
                <c:pt idx="1739">
                  <c:v>0.32750000000000001</c:v>
                </c:pt>
                <c:pt idx="1740">
                  <c:v>0.32750000000000001</c:v>
                </c:pt>
                <c:pt idx="1741">
                  <c:v>0.32750000000000001</c:v>
                </c:pt>
                <c:pt idx="1742">
                  <c:v>0.32750000000000001</c:v>
                </c:pt>
                <c:pt idx="1743">
                  <c:v>0.32750000000000001</c:v>
                </c:pt>
                <c:pt idx="1744">
                  <c:v>0.32750000000000001</c:v>
                </c:pt>
                <c:pt idx="1745">
                  <c:v>0.32750000000000001</c:v>
                </c:pt>
                <c:pt idx="1746">
                  <c:v>0.32750000000000001</c:v>
                </c:pt>
                <c:pt idx="1747">
                  <c:v>0.32750000000000001</c:v>
                </c:pt>
                <c:pt idx="1748">
                  <c:v>0.32750000000000001</c:v>
                </c:pt>
                <c:pt idx="1749">
                  <c:v>0.32750000000000001</c:v>
                </c:pt>
                <c:pt idx="1750">
                  <c:v>0.32750000000000001</c:v>
                </c:pt>
                <c:pt idx="1751">
                  <c:v>0.32739999999999997</c:v>
                </c:pt>
                <c:pt idx="1752">
                  <c:v>0.32739999999999997</c:v>
                </c:pt>
                <c:pt idx="1753">
                  <c:v>0.32739999999999997</c:v>
                </c:pt>
                <c:pt idx="1754">
                  <c:v>0.32739999999999997</c:v>
                </c:pt>
                <c:pt idx="1755">
                  <c:v>0.32739999999999997</c:v>
                </c:pt>
                <c:pt idx="1756">
                  <c:v>0.32739999999999997</c:v>
                </c:pt>
                <c:pt idx="1757">
                  <c:v>0.32739999999999997</c:v>
                </c:pt>
                <c:pt idx="1758">
                  <c:v>0.32739999999999997</c:v>
                </c:pt>
                <c:pt idx="1759">
                  <c:v>0.32739999999999997</c:v>
                </c:pt>
                <c:pt idx="1760">
                  <c:v>0.32739999999999997</c:v>
                </c:pt>
                <c:pt idx="1761">
                  <c:v>0.32739999999999997</c:v>
                </c:pt>
                <c:pt idx="1762">
                  <c:v>0.32739999999999997</c:v>
                </c:pt>
                <c:pt idx="1763">
                  <c:v>0.32739999999999997</c:v>
                </c:pt>
                <c:pt idx="1764">
                  <c:v>0.32739999999999997</c:v>
                </c:pt>
                <c:pt idx="1765">
                  <c:v>0.32739999999999997</c:v>
                </c:pt>
                <c:pt idx="1766">
                  <c:v>0.32739999999999997</c:v>
                </c:pt>
                <c:pt idx="1767">
                  <c:v>0.32739999999999997</c:v>
                </c:pt>
                <c:pt idx="1768">
                  <c:v>0.32739999999999997</c:v>
                </c:pt>
                <c:pt idx="1769">
                  <c:v>0.32739999999999997</c:v>
                </c:pt>
                <c:pt idx="1770">
                  <c:v>0.32739999999999997</c:v>
                </c:pt>
                <c:pt idx="1771">
                  <c:v>0.32750000000000001</c:v>
                </c:pt>
                <c:pt idx="1772">
                  <c:v>0.32750000000000001</c:v>
                </c:pt>
                <c:pt idx="1773">
                  <c:v>0.32750000000000001</c:v>
                </c:pt>
                <c:pt idx="1774">
                  <c:v>0.32750000000000001</c:v>
                </c:pt>
                <c:pt idx="1775">
                  <c:v>0.32750000000000001</c:v>
                </c:pt>
                <c:pt idx="1776">
                  <c:v>0.32750000000000001</c:v>
                </c:pt>
                <c:pt idx="1777">
                  <c:v>0.32750000000000001</c:v>
                </c:pt>
                <c:pt idx="1778">
                  <c:v>0.32750000000000001</c:v>
                </c:pt>
                <c:pt idx="1779">
                  <c:v>0.3276</c:v>
                </c:pt>
                <c:pt idx="1780">
                  <c:v>0.3276</c:v>
                </c:pt>
                <c:pt idx="1781">
                  <c:v>0.3276</c:v>
                </c:pt>
                <c:pt idx="1782">
                  <c:v>0.3276</c:v>
                </c:pt>
                <c:pt idx="1783">
                  <c:v>0.32769999999999999</c:v>
                </c:pt>
                <c:pt idx="1784">
                  <c:v>0.32769999999999999</c:v>
                </c:pt>
                <c:pt idx="1785">
                  <c:v>0.32769999999999999</c:v>
                </c:pt>
                <c:pt idx="1786">
                  <c:v>0.32769999999999999</c:v>
                </c:pt>
                <c:pt idx="1787">
                  <c:v>0.32779999999999998</c:v>
                </c:pt>
                <c:pt idx="1788">
                  <c:v>0.32779999999999998</c:v>
                </c:pt>
                <c:pt idx="1789">
                  <c:v>0.32779999999999998</c:v>
                </c:pt>
                <c:pt idx="1790">
                  <c:v>0.32789999999999997</c:v>
                </c:pt>
                <c:pt idx="1791">
                  <c:v>0.32789999999999997</c:v>
                </c:pt>
                <c:pt idx="1792">
                  <c:v>0.32789999999999997</c:v>
                </c:pt>
                <c:pt idx="1793">
                  <c:v>0.32800000000000001</c:v>
                </c:pt>
                <c:pt idx="1794">
                  <c:v>0.32800000000000001</c:v>
                </c:pt>
                <c:pt idx="1795">
                  <c:v>0.32800000000000001</c:v>
                </c:pt>
                <c:pt idx="1796">
                  <c:v>0.32800000000000001</c:v>
                </c:pt>
                <c:pt idx="1797">
                  <c:v>0.3281</c:v>
                </c:pt>
                <c:pt idx="1798">
                  <c:v>0.3281</c:v>
                </c:pt>
                <c:pt idx="1799">
                  <c:v>0.3281</c:v>
                </c:pt>
                <c:pt idx="1800">
                  <c:v>0.32819999999999999</c:v>
                </c:pt>
                <c:pt idx="1801">
                  <c:v>0.32819999999999999</c:v>
                </c:pt>
                <c:pt idx="1802">
                  <c:v>0.32819999999999999</c:v>
                </c:pt>
                <c:pt idx="1803">
                  <c:v>0.32819999999999999</c:v>
                </c:pt>
                <c:pt idx="1804">
                  <c:v>0.32829999999999998</c:v>
                </c:pt>
                <c:pt idx="1805">
                  <c:v>0.32829999999999998</c:v>
                </c:pt>
                <c:pt idx="1806">
                  <c:v>0.32829999999999998</c:v>
                </c:pt>
                <c:pt idx="1807">
                  <c:v>0.32839999999999997</c:v>
                </c:pt>
                <c:pt idx="1808">
                  <c:v>0.32839999999999997</c:v>
                </c:pt>
                <c:pt idx="1809">
                  <c:v>0.32850000000000001</c:v>
                </c:pt>
                <c:pt idx="1810">
                  <c:v>0.32850000000000001</c:v>
                </c:pt>
                <c:pt idx="1811">
                  <c:v>0.32850000000000001</c:v>
                </c:pt>
                <c:pt idx="1812">
                  <c:v>0.3286</c:v>
                </c:pt>
                <c:pt idx="1813">
                  <c:v>0.3286</c:v>
                </c:pt>
                <c:pt idx="1814">
                  <c:v>0.3286</c:v>
                </c:pt>
                <c:pt idx="1815">
                  <c:v>0.32869999999999999</c:v>
                </c:pt>
                <c:pt idx="1816">
                  <c:v>0.32869999999999999</c:v>
                </c:pt>
                <c:pt idx="1817">
                  <c:v>0.32869999999999999</c:v>
                </c:pt>
                <c:pt idx="1818">
                  <c:v>0.32879999999999998</c:v>
                </c:pt>
                <c:pt idx="1819">
                  <c:v>0.32879999999999998</c:v>
                </c:pt>
                <c:pt idx="1820">
                  <c:v>0.32889999999999997</c:v>
                </c:pt>
                <c:pt idx="1821">
                  <c:v>0.32889999999999997</c:v>
                </c:pt>
                <c:pt idx="1822">
                  <c:v>0.32889999999999997</c:v>
                </c:pt>
                <c:pt idx="1823">
                  <c:v>0.32900000000000001</c:v>
                </c:pt>
                <c:pt idx="1824">
                  <c:v>0.32900000000000001</c:v>
                </c:pt>
                <c:pt idx="1825">
                  <c:v>0.32900000000000001</c:v>
                </c:pt>
                <c:pt idx="1826">
                  <c:v>0.3291</c:v>
                </c:pt>
                <c:pt idx="1827">
                  <c:v>0.3291</c:v>
                </c:pt>
                <c:pt idx="1828">
                  <c:v>0.32919999999999999</c:v>
                </c:pt>
                <c:pt idx="1829">
                  <c:v>0.32919999999999999</c:v>
                </c:pt>
                <c:pt idx="1830">
                  <c:v>0.32929999999999998</c:v>
                </c:pt>
                <c:pt idx="1831">
                  <c:v>0.32929999999999998</c:v>
                </c:pt>
                <c:pt idx="1832">
                  <c:v>0.32939999999999997</c:v>
                </c:pt>
                <c:pt idx="1833">
                  <c:v>0.32939999999999997</c:v>
                </c:pt>
                <c:pt idx="1834">
                  <c:v>0.32950000000000002</c:v>
                </c:pt>
                <c:pt idx="1835">
                  <c:v>0.3296</c:v>
                </c:pt>
                <c:pt idx="1836">
                  <c:v>0.3296</c:v>
                </c:pt>
                <c:pt idx="1837">
                  <c:v>0.32969999999999999</c:v>
                </c:pt>
                <c:pt idx="1838">
                  <c:v>0.32969999999999999</c:v>
                </c:pt>
                <c:pt idx="1839">
                  <c:v>0.32979999999999998</c:v>
                </c:pt>
                <c:pt idx="1840">
                  <c:v>0.32989999999999997</c:v>
                </c:pt>
                <c:pt idx="1841">
                  <c:v>0.32989999999999997</c:v>
                </c:pt>
                <c:pt idx="1842">
                  <c:v>0.32999999999999996</c:v>
                </c:pt>
                <c:pt idx="1843">
                  <c:v>0.32999999999999996</c:v>
                </c:pt>
                <c:pt idx="1844">
                  <c:v>0.3301</c:v>
                </c:pt>
                <c:pt idx="1845">
                  <c:v>0.3301</c:v>
                </c:pt>
                <c:pt idx="1846">
                  <c:v>0.33019999999999999</c:v>
                </c:pt>
                <c:pt idx="1847">
                  <c:v>0.33019999999999999</c:v>
                </c:pt>
                <c:pt idx="1848">
                  <c:v>0.33029999999999998</c:v>
                </c:pt>
                <c:pt idx="1849">
                  <c:v>0.33029999999999998</c:v>
                </c:pt>
                <c:pt idx="1850">
                  <c:v>0.33029999999999998</c:v>
                </c:pt>
                <c:pt idx="1851">
                  <c:v>0.33039999999999997</c:v>
                </c:pt>
                <c:pt idx="1852">
                  <c:v>0.33039999999999997</c:v>
                </c:pt>
                <c:pt idx="1853">
                  <c:v>0.33039999999999997</c:v>
                </c:pt>
                <c:pt idx="1854">
                  <c:v>0.33050000000000002</c:v>
                </c:pt>
                <c:pt idx="1855">
                  <c:v>0.33050000000000002</c:v>
                </c:pt>
                <c:pt idx="1856">
                  <c:v>0.33050000000000002</c:v>
                </c:pt>
                <c:pt idx="1857">
                  <c:v>0.33050000000000002</c:v>
                </c:pt>
                <c:pt idx="1858">
                  <c:v>0.33050000000000002</c:v>
                </c:pt>
                <c:pt idx="1859">
                  <c:v>0.3306</c:v>
                </c:pt>
                <c:pt idx="1860">
                  <c:v>0.3306</c:v>
                </c:pt>
                <c:pt idx="1861">
                  <c:v>0.3306</c:v>
                </c:pt>
                <c:pt idx="1862">
                  <c:v>0.3306</c:v>
                </c:pt>
                <c:pt idx="1863">
                  <c:v>0.3306</c:v>
                </c:pt>
                <c:pt idx="1864">
                  <c:v>0.3306</c:v>
                </c:pt>
                <c:pt idx="1865">
                  <c:v>0.33069999999999999</c:v>
                </c:pt>
                <c:pt idx="1866">
                  <c:v>0.33069999999999999</c:v>
                </c:pt>
                <c:pt idx="1867">
                  <c:v>0.33069999999999999</c:v>
                </c:pt>
                <c:pt idx="1868">
                  <c:v>0.33069999999999999</c:v>
                </c:pt>
                <c:pt idx="1869">
                  <c:v>0.33069999999999999</c:v>
                </c:pt>
                <c:pt idx="1870">
                  <c:v>0.33069999999999999</c:v>
                </c:pt>
                <c:pt idx="1871">
                  <c:v>0.33069999999999999</c:v>
                </c:pt>
                <c:pt idx="1872">
                  <c:v>0.33069999999999999</c:v>
                </c:pt>
                <c:pt idx="1873">
                  <c:v>0.33069999999999999</c:v>
                </c:pt>
                <c:pt idx="1874">
                  <c:v>0.33079999999999998</c:v>
                </c:pt>
                <c:pt idx="1875">
                  <c:v>0.33079999999999998</c:v>
                </c:pt>
                <c:pt idx="1876">
                  <c:v>0.33079999999999998</c:v>
                </c:pt>
                <c:pt idx="1877">
                  <c:v>0.33079999999999998</c:v>
                </c:pt>
                <c:pt idx="1878">
                  <c:v>0.33089999999999997</c:v>
                </c:pt>
                <c:pt idx="1879">
                  <c:v>0.33089999999999997</c:v>
                </c:pt>
                <c:pt idx="1880">
                  <c:v>0.33089999999999997</c:v>
                </c:pt>
                <c:pt idx="1881">
                  <c:v>0.33099999999999996</c:v>
                </c:pt>
                <c:pt idx="1882">
                  <c:v>0.33099999999999996</c:v>
                </c:pt>
                <c:pt idx="1883">
                  <c:v>0.33099999999999996</c:v>
                </c:pt>
                <c:pt idx="1884">
                  <c:v>0.33110000000000001</c:v>
                </c:pt>
                <c:pt idx="1885">
                  <c:v>0.33110000000000001</c:v>
                </c:pt>
                <c:pt idx="1886">
                  <c:v>0.33119999999999999</c:v>
                </c:pt>
                <c:pt idx="1887">
                  <c:v>0.33129999999999998</c:v>
                </c:pt>
                <c:pt idx="1888">
                  <c:v>0.33129999999999998</c:v>
                </c:pt>
                <c:pt idx="1889">
                  <c:v>0.33139999999999997</c:v>
                </c:pt>
                <c:pt idx="1890">
                  <c:v>0.33139999999999997</c:v>
                </c:pt>
                <c:pt idx="1891">
                  <c:v>0.33150000000000002</c:v>
                </c:pt>
                <c:pt idx="1892">
                  <c:v>0.33160000000000001</c:v>
                </c:pt>
                <c:pt idx="1893">
                  <c:v>0.33160000000000001</c:v>
                </c:pt>
                <c:pt idx="1894">
                  <c:v>0.33169999999999999</c:v>
                </c:pt>
                <c:pt idx="1895">
                  <c:v>0.33179999999999998</c:v>
                </c:pt>
                <c:pt idx="1896">
                  <c:v>0.33189999999999997</c:v>
                </c:pt>
                <c:pt idx="1897">
                  <c:v>0.33199999999999996</c:v>
                </c:pt>
                <c:pt idx="1898">
                  <c:v>0.33210000000000001</c:v>
                </c:pt>
                <c:pt idx="1899">
                  <c:v>0.3322</c:v>
                </c:pt>
                <c:pt idx="1900">
                  <c:v>0.33229999999999998</c:v>
                </c:pt>
                <c:pt idx="1901">
                  <c:v>0.33229999999999998</c:v>
                </c:pt>
                <c:pt idx="1902">
                  <c:v>0.33239999999999997</c:v>
                </c:pt>
                <c:pt idx="1903">
                  <c:v>0.33250000000000002</c:v>
                </c:pt>
                <c:pt idx="1904">
                  <c:v>0.33260000000000001</c:v>
                </c:pt>
                <c:pt idx="1905">
                  <c:v>0.3327</c:v>
                </c:pt>
                <c:pt idx="1906">
                  <c:v>0.33279999999999998</c:v>
                </c:pt>
                <c:pt idx="1907">
                  <c:v>0.33289999999999997</c:v>
                </c:pt>
                <c:pt idx="1908">
                  <c:v>0.33299999999999996</c:v>
                </c:pt>
                <c:pt idx="1909">
                  <c:v>0.33310000000000001</c:v>
                </c:pt>
                <c:pt idx="1910">
                  <c:v>0.3332</c:v>
                </c:pt>
                <c:pt idx="1911">
                  <c:v>0.33329999999999999</c:v>
                </c:pt>
                <c:pt idx="1912">
                  <c:v>0.33339999999999997</c:v>
                </c:pt>
                <c:pt idx="1913">
                  <c:v>0.33350000000000002</c:v>
                </c:pt>
                <c:pt idx="1914">
                  <c:v>0.33350000000000002</c:v>
                </c:pt>
                <c:pt idx="1915">
                  <c:v>0.33360000000000001</c:v>
                </c:pt>
                <c:pt idx="1916">
                  <c:v>0.33360000000000001</c:v>
                </c:pt>
                <c:pt idx="1917">
                  <c:v>0.3337</c:v>
                </c:pt>
                <c:pt idx="1918">
                  <c:v>0.3337</c:v>
                </c:pt>
                <c:pt idx="1919">
                  <c:v>0.33379999999999999</c:v>
                </c:pt>
                <c:pt idx="1920">
                  <c:v>0.33379999999999999</c:v>
                </c:pt>
                <c:pt idx="1921">
                  <c:v>0.33389999999999997</c:v>
                </c:pt>
                <c:pt idx="1922">
                  <c:v>0.33389999999999997</c:v>
                </c:pt>
                <c:pt idx="1923">
                  <c:v>0.33389999999999997</c:v>
                </c:pt>
                <c:pt idx="1924">
                  <c:v>0.33389999999999997</c:v>
                </c:pt>
                <c:pt idx="1925">
                  <c:v>0.33389999999999997</c:v>
                </c:pt>
                <c:pt idx="1926">
                  <c:v>0.33389999999999997</c:v>
                </c:pt>
                <c:pt idx="1927">
                  <c:v>0.33389999999999997</c:v>
                </c:pt>
                <c:pt idx="1928">
                  <c:v>0.33389999999999997</c:v>
                </c:pt>
                <c:pt idx="1929">
                  <c:v>0.33379999999999999</c:v>
                </c:pt>
                <c:pt idx="1930">
                  <c:v>0.33379999999999999</c:v>
                </c:pt>
                <c:pt idx="1931">
                  <c:v>0.33379999999999999</c:v>
                </c:pt>
                <c:pt idx="1932">
                  <c:v>0.3337</c:v>
                </c:pt>
                <c:pt idx="1933">
                  <c:v>0.3337</c:v>
                </c:pt>
                <c:pt idx="1934">
                  <c:v>0.3337</c:v>
                </c:pt>
                <c:pt idx="1935">
                  <c:v>0.3337</c:v>
                </c:pt>
                <c:pt idx="1936">
                  <c:v>0.3337</c:v>
                </c:pt>
                <c:pt idx="1937">
                  <c:v>0.3337</c:v>
                </c:pt>
                <c:pt idx="1938">
                  <c:v>0.3337</c:v>
                </c:pt>
                <c:pt idx="1939">
                  <c:v>0.3337</c:v>
                </c:pt>
                <c:pt idx="1940">
                  <c:v>0.33360000000000001</c:v>
                </c:pt>
                <c:pt idx="1941">
                  <c:v>0.33360000000000001</c:v>
                </c:pt>
                <c:pt idx="1942">
                  <c:v>0.33360000000000001</c:v>
                </c:pt>
                <c:pt idx="1943">
                  <c:v>0.33360000000000001</c:v>
                </c:pt>
                <c:pt idx="1944">
                  <c:v>0.33360000000000001</c:v>
                </c:pt>
                <c:pt idx="1945">
                  <c:v>0.33360000000000001</c:v>
                </c:pt>
                <c:pt idx="1946">
                  <c:v>0.33360000000000001</c:v>
                </c:pt>
                <c:pt idx="1947">
                  <c:v>0.3337</c:v>
                </c:pt>
                <c:pt idx="1948">
                  <c:v>0.3337</c:v>
                </c:pt>
                <c:pt idx="1949">
                  <c:v>0.3337</c:v>
                </c:pt>
                <c:pt idx="1950">
                  <c:v>0.3337</c:v>
                </c:pt>
                <c:pt idx="1951">
                  <c:v>0.33360000000000001</c:v>
                </c:pt>
                <c:pt idx="1952">
                  <c:v>0.33360000000000001</c:v>
                </c:pt>
                <c:pt idx="1953">
                  <c:v>0.33360000000000001</c:v>
                </c:pt>
                <c:pt idx="1954">
                  <c:v>0.33360000000000001</c:v>
                </c:pt>
                <c:pt idx="1955">
                  <c:v>0.33360000000000001</c:v>
                </c:pt>
                <c:pt idx="1956">
                  <c:v>0.33350000000000002</c:v>
                </c:pt>
                <c:pt idx="1957">
                  <c:v>0.33350000000000002</c:v>
                </c:pt>
                <c:pt idx="1958">
                  <c:v>0.33350000000000002</c:v>
                </c:pt>
                <c:pt idx="1959">
                  <c:v>0.33350000000000002</c:v>
                </c:pt>
                <c:pt idx="1960">
                  <c:v>0.33350000000000002</c:v>
                </c:pt>
                <c:pt idx="1961">
                  <c:v>0.33350000000000002</c:v>
                </c:pt>
                <c:pt idx="1962">
                  <c:v>0.33339999999999997</c:v>
                </c:pt>
                <c:pt idx="1963">
                  <c:v>0.33339999999999997</c:v>
                </c:pt>
                <c:pt idx="1964">
                  <c:v>0.33339999999999997</c:v>
                </c:pt>
                <c:pt idx="1965">
                  <c:v>0.33339999999999997</c:v>
                </c:pt>
                <c:pt idx="1966">
                  <c:v>0.33339999999999997</c:v>
                </c:pt>
                <c:pt idx="1967">
                  <c:v>0.33339999999999997</c:v>
                </c:pt>
                <c:pt idx="1968">
                  <c:v>0.33339999999999997</c:v>
                </c:pt>
                <c:pt idx="1969">
                  <c:v>0.33339999999999997</c:v>
                </c:pt>
                <c:pt idx="1970">
                  <c:v>0.33350000000000002</c:v>
                </c:pt>
                <c:pt idx="1971">
                  <c:v>0.33350000000000002</c:v>
                </c:pt>
                <c:pt idx="1972">
                  <c:v>0.33360000000000001</c:v>
                </c:pt>
                <c:pt idx="1973">
                  <c:v>0.33360000000000001</c:v>
                </c:pt>
                <c:pt idx="1974">
                  <c:v>0.3337</c:v>
                </c:pt>
                <c:pt idx="1975">
                  <c:v>0.3337</c:v>
                </c:pt>
                <c:pt idx="1976">
                  <c:v>0.33379999999999999</c:v>
                </c:pt>
                <c:pt idx="1977">
                  <c:v>0.33389999999999997</c:v>
                </c:pt>
                <c:pt idx="1978">
                  <c:v>0.33389999999999997</c:v>
                </c:pt>
                <c:pt idx="1979">
                  <c:v>0.33399999999999996</c:v>
                </c:pt>
                <c:pt idx="1980">
                  <c:v>0.33410000000000001</c:v>
                </c:pt>
                <c:pt idx="1981">
                  <c:v>0.33410000000000001</c:v>
                </c:pt>
                <c:pt idx="1982">
                  <c:v>0.3342</c:v>
                </c:pt>
                <c:pt idx="1983">
                  <c:v>0.33439999999999998</c:v>
                </c:pt>
                <c:pt idx="1984">
                  <c:v>0.33460000000000001</c:v>
                </c:pt>
                <c:pt idx="1985">
                  <c:v>0.3347</c:v>
                </c:pt>
                <c:pt idx="1986">
                  <c:v>0.3347</c:v>
                </c:pt>
                <c:pt idx="1987">
                  <c:v>0.33479999999999999</c:v>
                </c:pt>
                <c:pt idx="1988">
                  <c:v>0.33479999999999999</c:v>
                </c:pt>
                <c:pt idx="1989">
                  <c:v>0.33489999999999998</c:v>
                </c:pt>
                <c:pt idx="1990">
                  <c:v>0.33499999999999996</c:v>
                </c:pt>
                <c:pt idx="1991">
                  <c:v>0.33510000000000001</c:v>
                </c:pt>
                <c:pt idx="1992">
                  <c:v>0.3352</c:v>
                </c:pt>
                <c:pt idx="1993">
                  <c:v>0.33529999999999999</c:v>
                </c:pt>
                <c:pt idx="1994">
                  <c:v>0.33529999999999999</c:v>
                </c:pt>
                <c:pt idx="1995">
                  <c:v>0.33539999999999998</c:v>
                </c:pt>
                <c:pt idx="1996">
                  <c:v>0.33549999999999996</c:v>
                </c:pt>
                <c:pt idx="1997">
                  <c:v>0.33549999999999996</c:v>
                </c:pt>
                <c:pt idx="1998">
                  <c:v>0.33549999999999996</c:v>
                </c:pt>
                <c:pt idx="1999">
                  <c:v>0.33539999999999998</c:v>
                </c:pt>
                <c:pt idx="2000">
                  <c:v>0.33539999999999998</c:v>
                </c:pt>
                <c:pt idx="2001">
                  <c:v>0.33539999999999998</c:v>
                </c:pt>
                <c:pt idx="2002">
                  <c:v>0.33539999999999998</c:v>
                </c:pt>
                <c:pt idx="2003">
                  <c:v>0.33529999999999999</c:v>
                </c:pt>
                <c:pt idx="2004">
                  <c:v>0.33529999999999999</c:v>
                </c:pt>
                <c:pt idx="2005">
                  <c:v>0.3352</c:v>
                </c:pt>
                <c:pt idx="2006">
                  <c:v>0.33510000000000001</c:v>
                </c:pt>
                <c:pt idx="2007">
                  <c:v>0.33510000000000001</c:v>
                </c:pt>
                <c:pt idx="2008">
                  <c:v>0.3352</c:v>
                </c:pt>
                <c:pt idx="2009">
                  <c:v>0.3352</c:v>
                </c:pt>
                <c:pt idx="2010">
                  <c:v>0.3352</c:v>
                </c:pt>
                <c:pt idx="2011">
                  <c:v>0.33510000000000001</c:v>
                </c:pt>
                <c:pt idx="2012">
                  <c:v>0.33489999999999998</c:v>
                </c:pt>
                <c:pt idx="2013">
                  <c:v>0.33479999999999999</c:v>
                </c:pt>
                <c:pt idx="2014">
                  <c:v>0.33460000000000001</c:v>
                </c:pt>
                <c:pt idx="2015">
                  <c:v>0.33439999999999998</c:v>
                </c:pt>
                <c:pt idx="2016">
                  <c:v>0.33410000000000001</c:v>
                </c:pt>
                <c:pt idx="2017">
                  <c:v>0.33389999999999997</c:v>
                </c:pt>
                <c:pt idx="2018">
                  <c:v>0.3337</c:v>
                </c:pt>
                <c:pt idx="2019">
                  <c:v>0.33339999999999997</c:v>
                </c:pt>
                <c:pt idx="2020">
                  <c:v>0.3332</c:v>
                </c:pt>
                <c:pt idx="2021">
                  <c:v>0.33289999999999997</c:v>
                </c:pt>
                <c:pt idx="2022">
                  <c:v>0.3327</c:v>
                </c:pt>
                <c:pt idx="2023">
                  <c:v>0.33250000000000002</c:v>
                </c:pt>
                <c:pt idx="2024">
                  <c:v>0.3322</c:v>
                </c:pt>
                <c:pt idx="2025">
                  <c:v>0.33199999999999996</c:v>
                </c:pt>
                <c:pt idx="2026">
                  <c:v>0.33189999999999997</c:v>
                </c:pt>
                <c:pt idx="2027">
                  <c:v>0.33169999999999999</c:v>
                </c:pt>
                <c:pt idx="2028">
                  <c:v>0.33139999999999997</c:v>
                </c:pt>
                <c:pt idx="2029">
                  <c:v>0.33129999999999998</c:v>
                </c:pt>
                <c:pt idx="2030">
                  <c:v>0.33110000000000001</c:v>
                </c:pt>
                <c:pt idx="2031">
                  <c:v>0.33089999999999997</c:v>
                </c:pt>
                <c:pt idx="2032">
                  <c:v>0.33079999999999998</c:v>
                </c:pt>
                <c:pt idx="2033">
                  <c:v>0.33069999999999999</c:v>
                </c:pt>
                <c:pt idx="2034">
                  <c:v>0.33069999999999999</c:v>
                </c:pt>
                <c:pt idx="2035">
                  <c:v>0.3306</c:v>
                </c:pt>
                <c:pt idx="2036">
                  <c:v>0.33039999999999997</c:v>
                </c:pt>
                <c:pt idx="2037">
                  <c:v>0.33019999999999999</c:v>
                </c:pt>
                <c:pt idx="2038">
                  <c:v>0.32999999999999996</c:v>
                </c:pt>
                <c:pt idx="2039">
                  <c:v>0.32989999999999997</c:v>
                </c:pt>
                <c:pt idx="2040">
                  <c:v>0.32969999999999999</c:v>
                </c:pt>
                <c:pt idx="2041">
                  <c:v>0.3296</c:v>
                </c:pt>
                <c:pt idx="2042">
                  <c:v>0.32950000000000002</c:v>
                </c:pt>
                <c:pt idx="2043">
                  <c:v>0.32939999999999997</c:v>
                </c:pt>
                <c:pt idx="2044">
                  <c:v>0.32929999999999998</c:v>
                </c:pt>
                <c:pt idx="2045">
                  <c:v>0.32919999999999999</c:v>
                </c:pt>
                <c:pt idx="2046">
                  <c:v>0.3291</c:v>
                </c:pt>
                <c:pt idx="2047">
                  <c:v>0.32900000000000001</c:v>
                </c:pt>
                <c:pt idx="2048">
                  <c:v>0.32889999999999997</c:v>
                </c:pt>
                <c:pt idx="2049">
                  <c:v>0.32879999999999998</c:v>
                </c:pt>
                <c:pt idx="2050">
                  <c:v>0.32869999999999999</c:v>
                </c:pt>
                <c:pt idx="2051">
                  <c:v>0.3286</c:v>
                </c:pt>
                <c:pt idx="2052">
                  <c:v>0.32850000000000001</c:v>
                </c:pt>
                <c:pt idx="2053">
                  <c:v>0.32839999999999997</c:v>
                </c:pt>
                <c:pt idx="2054">
                  <c:v>0.32829999999999998</c:v>
                </c:pt>
                <c:pt idx="2055">
                  <c:v>0.32829999999999998</c:v>
                </c:pt>
                <c:pt idx="2056">
                  <c:v>0.32829999999999998</c:v>
                </c:pt>
                <c:pt idx="2057">
                  <c:v>0.32829999999999998</c:v>
                </c:pt>
                <c:pt idx="2058">
                  <c:v>0.32829999999999998</c:v>
                </c:pt>
                <c:pt idx="2059">
                  <c:v>0.32829999999999998</c:v>
                </c:pt>
                <c:pt idx="2060">
                  <c:v>0.32819999999999999</c:v>
                </c:pt>
                <c:pt idx="2061">
                  <c:v>0.3281</c:v>
                </c:pt>
                <c:pt idx="2062">
                  <c:v>0.32789999999999997</c:v>
                </c:pt>
                <c:pt idx="2063">
                  <c:v>0.32779999999999998</c:v>
                </c:pt>
                <c:pt idx="2064">
                  <c:v>0.32769999999999999</c:v>
                </c:pt>
                <c:pt idx="2065">
                  <c:v>0.32769999999999999</c:v>
                </c:pt>
                <c:pt idx="2066">
                  <c:v>0.3276</c:v>
                </c:pt>
                <c:pt idx="2067">
                  <c:v>0.3276</c:v>
                </c:pt>
                <c:pt idx="2068">
                  <c:v>0.3276</c:v>
                </c:pt>
                <c:pt idx="2069">
                  <c:v>0.3276</c:v>
                </c:pt>
                <c:pt idx="2070">
                  <c:v>0.32750000000000001</c:v>
                </c:pt>
                <c:pt idx="2071">
                  <c:v>0.32750000000000001</c:v>
                </c:pt>
                <c:pt idx="2072">
                  <c:v>0.32750000000000001</c:v>
                </c:pt>
                <c:pt idx="2073">
                  <c:v>0.32739999999999997</c:v>
                </c:pt>
                <c:pt idx="2074">
                  <c:v>0.32729999999999998</c:v>
                </c:pt>
                <c:pt idx="2075">
                  <c:v>0.32729999999999998</c:v>
                </c:pt>
                <c:pt idx="2076">
                  <c:v>0.32729999999999998</c:v>
                </c:pt>
                <c:pt idx="2077">
                  <c:v>0.32729999999999998</c:v>
                </c:pt>
                <c:pt idx="2078">
                  <c:v>0.32739999999999997</c:v>
                </c:pt>
                <c:pt idx="2079">
                  <c:v>0.32739999999999997</c:v>
                </c:pt>
                <c:pt idx="2080">
                  <c:v>0.32729999999999998</c:v>
                </c:pt>
                <c:pt idx="2081">
                  <c:v>0.3271</c:v>
                </c:pt>
                <c:pt idx="2082">
                  <c:v>0.32679999999999998</c:v>
                </c:pt>
                <c:pt idx="2083">
                  <c:v>0.32679999999999998</c:v>
                </c:pt>
                <c:pt idx="2084">
                  <c:v>0.32669999999999999</c:v>
                </c:pt>
                <c:pt idx="2085">
                  <c:v>0.32669999999999999</c:v>
                </c:pt>
                <c:pt idx="2086">
                  <c:v>0.3266</c:v>
                </c:pt>
                <c:pt idx="2087">
                  <c:v>0.32650000000000001</c:v>
                </c:pt>
                <c:pt idx="2088">
                  <c:v>0.32639999999999997</c:v>
                </c:pt>
                <c:pt idx="2089">
                  <c:v>0.32629999999999998</c:v>
                </c:pt>
                <c:pt idx="2090">
                  <c:v>0.32629999999999998</c:v>
                </c:pt>
                <c:pt idx="2091">
                  <c:v>0.32639999999999997</c:v>
                </c:pt>
                <c:pt idx="2092">
                  <c:v>0.32650000000000001</c:v>
                </c:pt>
                <c:pt idx="2093">
                  <c:v>0.32639999999999997</c:v>
                </c:pt>
                <c:pt idx="2094">
                  <c:v>0.32629999999999998</c:v>
                </c:pt>
                <c:pt idx="2095">
                  <c:v>0.32629999999999998</c:v>
                </c:pt>
                <c:pt idx="2096">
                  <c:v>0.32619999999999999</c:v>
                </c:pt>
                <c:pt idx="2097">
                  <c:v>0.3261</c:v>
                </c:pt>
                <c:pt idx="2098">
                  <c:v>0.3261</c:v>
                </c:pt>
                <c:pt idx="2099">
                  <c:v>0.3261</c:v>
                </c:pt>
                <c:pt idx="2100">
                  <c:v>0.3261</c:v>
                </c:pt>
                <c:pt idx="2101">
                  <c:v>0.32600000000000001</c:v>
                </c:pt>
                <c:pt idx="2102">
                  <c:v>0.32600000000000001</c:v>
                </c:pt>
                <c:pt idx="2103">
                  <c:v>0.32600000000000001</c:v>
                </c:pt>
                <c:pt idx="2104">
                  <c:v>0.3261</c:v>
                </c:pt>
                <c:pt idx="2105">
                  <c:v>0.3261</c:v>
                </c:pt>
                <c:pt idx="2106">
                  <c:v>0.32619999999999999</c:v>
                </c:pt>
                <c:pt idx="2107">
                  <c:v>0.32619999999999999</c:v>
                </c:pt>
                <c:pt idx="2108">
                  <c:v>0.32619999999999999</c:v>
                </c:pt>
                <c:pt idx="2109">
                  <c:v>0.3261</c:v>
                </c:pt>
                <c:pt idx="2110">
                  <c:v>0.3261</c:v>
                </c:pt>
                <c:pt idx="2111">
                  <c:v>0.3261</c:v>
                </c:pt>
                <c:pt idx="2112">
                  <c:v>0.32619999999999999</c:v>
                </c:pt>
                <c:pt idx="2113">
                  <c:v>0.3261</c:v>
                </c:pt>
                <c:pt idx="2114">
                  <c:v>0.32600000000000001</c:v>
                </c:pt>
                <c:pt idx="2115">
                  <c:v>0.32589999999999997</c:v>
                </c:pt>
                <c:pt idx="2116">
                  <c:v>0.32589999999999997</c:v>
                </c:pt>
                <c:pt idx="2117">
                  <c:v>0.32579999999999998</c:v>
                </c:pt>
                <c:pt idx="2118">
                  <c:v>0.32579999999999998</c:v>
                </c:pt>
                <c:pt idx="2119">
                  <c:v>0.32579999999999998</c:v>
                </c:pt>
                <c:pt idx="2120">
                  <c:v>0.32579999999999998</c:v>
                </c:pt>
                <c:pt idx="2121">
                  <c:v>0.32569999999999999</c:v>
                </c:pt>
                <c:pt idx="2122">
                  <c:v>0.32569999999999999</c:v>
                </c:pt>
                <c:pt idx="2123">
                  <c:v>0.32569999999999999</c:v>
                </c:pt>
                <c:pt idx="2124">
                  <c:v>0.3256</c:v>
                </c:pt>
                <c:pt idx="2125">
                  <c:v>0.3256</c:v>
                </c:pt>
                <c:pt idx="2126">
                  <c:v>0.32550000000000001</c:v>
                </c:pt>
                <c:pt idx="2127">
                  <c:v>0.32539999999999997</c:v>
                </c:pt>
                <c:pt idx="2128">
                  <c:v>0.32539999999999997</c:v>
                </c:pt>
                <c:pt idx="2129">
                  <c:v>0.32539999999999997</c:v>
                </c:pt>
                <c:pt idx="2130">
                  <c:v>0.32529999999999998</c:v>
                </c:pt>
                <c:pt idx="2131">
                  <c:v>0.32539999999999997</c:v>
                </c:pt>
                <c:pt idx="2132">
                  <c:v>0.32569999999999999</c:v>
                </c:pt>
                <c:pt idx="2133">
                  <c:v>0.32589999999999997</c:v>
                </c:pt>
                <c:pt idx="2134">
                  <c:v>0.32589999999999997</c:v>
                </c:pt>
                <c:pt idx="2135">
                  <c:v>0.32579999999999998</c:v>
                </c:pt>
                <c:pt idx="2136">
                  <c:v>0.32569999999999999</c:v>
                </c:pt>
                <c:pt idx="2137">
                  <c:v>0.32550000000000001</c:v>
                </c:pt>
                <c:pt idx="2138">
                  <c:v>0.32539999999999997</c:v>
                </c:pt>
                <c:pt idx="2139">
                  <c:v>0.32539999999999997</c:v>
                </c:pt>
                <c:pt idx="2140">
                  <c:v>0.32539999999999997</c:v>
                </c:pt>
                <c:pt idx="2141">
                  <c:v>0.32539999999999997</c:v>
                </c:pt>
                <c:pt idx="2142">
                  <c:v>0.32539999999999997</c:v>
                </c:pt>
                <c:pt idx="2143">
                  <c:v>0.32539999999999997</c:v>
                </c:pt>
                <c:pt idx="2144">
                  <c:v>0.32539999999999997</c:v>
                </c:pt>
                <c:pt idx="2145">
                  <c:v>0.32539999999999997</c:v>
                </c:pt>
                <c:pt idx="2146">
                  <c:v>0.32529999999999998</c:v>
                </c:pt>
                <c:pt idx="2147">
                  <c:v>0.32529999999999998</c:v>
                </c:pt>
                <c:pt idx="2148">
                  <c:v>0.32529999999999998</c:v>
                </c:pt>
                <c:pt idx="2149">
                  <c:v>0.32529999999999998</c:v>
                </c:pt>
                <c:pt idx="2150">
                  <c:v>0.32519999999999999</c:v>
                </c:pt>
                <c:pt idx="2151">
                  <c:v>0.32519999999999999</c:v>
                </c:pt>
                <c:pt idx="2152">
                  <c:v>0.32529999999999998</c:v>
                </c:pt>
                <c:pt idx="2153">
                  <c:v>0.32550000000000001</c:v>
                </c:pt>
                <c:pt idx="2154">
                  <c:v>0.3256</c:v>
                </c:pt>
                <c:pt idx="2155">
                  <c:v>0.32550000000000001</c:v>
                </c:pt>
                <c:pt idx="2156">
                  <c:v>0.32529999999999998</c:v>
                </c:pt>
                <c:pt idx="2157">
                  <c:v>0.32519999999999999</c:v>
                </c:pt>
                <c:pt idx="2158">
                  <c:v>0.32529999999999998</c:v>
                </c:pt>
                <c:pt idx="2159">
                  <c:v>0.32550000000000001</c:v>
                </c:pt>
                <c:pt idx="2160">
                  <c:v>0.3256</c:v>
                </c:pt>
                <c:pt idx="2161">
                  <c:v>0.3256</c:v>
                </c:pt>
                <c:pt idx="2162">
                  <c:v>0.32550000000000001</c:v>
                </c:pt>
                <c:pt idx="2163">
                  <c:v>0.3256</c:v>
                </c:pt>
                <c:pt idx="2164">
                  <c:v>0.32569999999999999</c:v>
                </c:pt>
                <c:pt idx="2165">
                  <c:v>0.3256</c:v>
                </c:pt>
                <c:pt idx="2166">
                  <c:v>0.3256</c:v>
                </c:pt>
                <c:pt idx="2167">
                  <c:v>0.3256</c:v>
                </c:pt>
                <c:pt idx="2168">
                  <c:v>0.32569999999999999</c:v>
                </c:pt>
                <c:pt idx="2169">
                  <c:v>0.32569999999999999</c:v>
                </c:pt>
                <c:pt idx="2170">
                  <c:v>0.32579999999999998</c:v>
                </c:pt>
                <c:pt idx="2171">
                  <c:v>0.32600000000000001</c:v>
                </c:pt>
                <c:pt idx="2172">
                  <c:v>0.3261</c:v>
                </c:pt>
                <c:pt idx="2173">
                  <c:v>0.32619999999999999</c:v>
                </c:pt>
                <c:pt idx="2174">
                  <c:v>0.3261</c:v>
                </c:pt>
                <c:pt idx="2175">
                  <c:v>0.32600000000000001</c:v>
                </c:pt>
                <c:pt idx="2176">
                  <c:v>0.32600000000000001</c:v>
                </c:pt>
                <c:pt idx="2177">
                  <c:v>0.3261</c:v>
                </c:pt>
                <c:pt idx="2178">
                  <c:v>0.3261</c:v>
                </c:pt>
                <c:pt idx="2179">
                  <c:v>0.3261</c:v>
                </c:pt>
                <c:pt idx="2180">
                  <c:v>0.32600000000000001</c:v>
                </c:pt>
                <c:pt idx="2181">
                  <c:v>0.32600000000000001</c:v>
                </c:pt>
                <c:pt idx="2182">
                  <c:v>0.32600000000000001</c:v>
                </c:pt>
                <c:pt idx="2183">
                  <c:v>0.3261</c:v>
                </c:pt>
                <c:pt idx="2184">
                  <c:v>0.32619999999999999</c:v>
                </c:pt>
                <c:pt idx="2185">
                  <c:v>0.32619999999999999</c:v>
                </c:pt>
                <c:pt idx="2186">
                  <c:v>0.3261</c:v>
                </c:pt>
                <c:pt idx="2187">
                  <c:v>0.3261</c:v>
                </c:pt>
                <c:pt idx="2188">
                  <c:v>0.32629999999999998</c:v>
                </c:pt>
                <c:pt idx="2189">
                  <c:v>0.32650000000000001</c:v>
                </c:pt>
                <c:pt idx="2190">
                  <c:v>0.3266</c:v>
                </c:pt>
                <c:pt idx="2191">
                  <c:v>0.32669999999999999</c:v>
                </c:pt>
                <c:pt idx="2192">
                  <c:v>0.32669999999999999</c:v>
                </c:pt>
                <c:pt idx="2193">
                  <c:v>0.32669999999999999</c:v>
                </c:pt>
                <c:pt idx="2194">
                  <c:v>0.3266</c:v>
                </c:pt>
                <c:pt idx="2195">
                  <c:v>0.3266</c:v>
                </c:pt>
                <c:pt idx="2196">
                  <c:v>0.3266</c:v>
                </c:pt>
                <c:pt idx="2197">
                  <c:v>0.3266</c:v>
                </c:pt>
                <c:pt idx="2198">
                  <c:v>0.3266</c:v>
                </c:pt>
                <c:pt idx="2199">
                  <c:v>0.32679999999999998</c:v>
                </c:pt>
                <c:pt idx="2200">
                  <c:v>0.3271</c:v>
                </c:pt>
                <c:pt idx="2201">
                  <c:v>0.32719999999999999</c:v>
                </c:pt>
                <c:pt idx="2202">
                  <c:v>0.32700000000000001</c:v>
                </c:pt>
                <c:pt idx="2203">
                  <c:v>0.32700000000000001</c:v>
                </c:pt>
                <c:pt idx="2204">
                  <c:v>0.32719999999999999</c:v>
                </c:pt>
                <c:pt idx="2205">
                  <c:v>0.32729999999999998</c:v>
                </c:pt>
                <c:pt idx="2206">
                  <c:v>0.32729999999999998</c:v>
                </c:pt>
                <c:pt idx="2207">
                  <c:v>0.3271</c:v>
                </c:pt>
                <c:pt idx="2208">
                  <c:v>0.32719999999999999</c:v>
                </c:pt>
                <c:pt idx="2209">
                  <c:v>0.32739999999999997</c:v>
                </c:pt>
                <c:pt idx="2210">
                  <c:v>0.3276</c:v>
                </c:pt>
                <c:pt idx="2211">
                  <c:v>0.32769999999999999</c:v>
                </c:pt>
                <c:pt idx="2212">
                  <c:v>0.32769999999999999</c:v>
                </c:pt>
                <c:pt idx="2213">
                  <c:v>0.3276</c:v>
                </c:pt>
                <c:pt idx="2214">
                  <c:v>0.32750000000000001</c:v>
                </c:pt>
                <c:pt idx="2215">
                  <c:v>0.32750000000000001</c:v>
                </c:pt>
                <c:pt idx="2216">
                  <c:v>0.3276</c:v>
                </c:pt>
                <c:pt idx="2217">
                  <c:v>0.32769999999999999</c:v>
                </c:pt>
                <c:pt idx="2218">
                  <c:v>0.32789999999999997</c:v>
                </c:pt>
                <c:pt idx="2219">
                  <c:v>0.32800000000000001</c:v>
                </c:pt>
                <c:pt idx="2220">
                  <c:v>0.32819999999999999</c:v>
                </c:pt>
                <c:pt idx="2221">
                  <c:v>0.32829999999999998</c:v>
                </c:pt>
                <c:pt idx="2222">
                  <c:v>0.32829999999999998</c:v>
                </c:pt>
                <c:pt idx="2223">
                  <c:v>0.32829999999999998</c:v>
                </c:pt>
                <c:pt idx="2224">
                  <c:v>0.32829999999999998</c:v>
                </c:pt>
                <c:pt idx="2225">
                  <c:v>0.32839999999999997</c:v>
                </c:pt>
                <c:pt idx="2226">
                  <c:v>0.32850000000000001</c:v>
                </c:pt>
                <c:pt idx="2227">
                  <c:v>0.32829999999999998</c:v>
                </c:pt>
                <c:pt idx="2228">
                  <c:v>0.32839999999999997</c:v>
                </c:pt>
                <c:pt idx="2229">
                  <c:v>0.32869999999999999</c:v>
                </c:pt>
                <c:pt idx="2230">
                  <c:v>0.32889999999999997</c:v>
                </c:pt>
                <c:pt idx="2231">
                  <c:v>0.32889999999999997</c:v>
                </c:pt>
                <c:pt idx="2232">
                  <c:v>0.32889999999999997</c:v>
                </c:pt>
                <c:pt idx="2233">
                  <c:v>0.32879999999999998</c:v>
                </c:pt>
                <c:pt idx="2234">
                  <c:v>0.32879999999999998</c:v>
                </c:pt>
                <c:pt idx="2235">
                  <c:v>0.32889999999999997</c:v>
                </c:pt>
                <c:pt idx="2236">
                  <c:v>0.32900000000000001</c:v>
                </c:pt>
                <c:pt idx="2237">
                  <c:v>0.32900000000000001</c:v>
                </c:pt>
                <c:pt idx="2238">
                  <c:v>0.32900000000000001</c:v>
                </c:pt>
                <c:pt idx="2239">
                  <c:v>0.3291</c:v>
                </c:pt>
                <c:pt idx="2240">
                  <c:v>0.32919999999999999</c:v>
                </c:pt>
                <c:pt idx="2241">
                  <c:v>0.32939999999999997</c:v>
                </c:pt>
                <c:pt idx="2242">
                  <c:v>0.3296</c:v>
                </c:pt>
                <c:pt idx="2243">
                  <c:v>0.3296</c:v>
                </c:pt>
                <c:pt idx="2244">
                  <c:v>0.3296</c:v>
                </c:pt>
                <c:pt idx="2245">
                  <c:v>0.3296</c:v>
                </c:pt>
                <c:pt idx="2246">
                  <c:v>0.32969999999999999</c:v>
                </c:pt>
                <c:pt idx="2247">
                  <c:v>0.32950000000000002</c:v>
                </c:pt>
                <c:pt idx="2248">
                  <c:v>0.32929999999999998</c:v>
                </c:pt>
                <c:pt idx="2249">
                  <c:v>0.32929999999999998</c:v>
                </c:pt>
                <c:pt idx="2250">
                  <c:v>0.32969999999999999</c:v>
                </c:pt>
                <c:pt idx="2251">
                  <c:v>0.33039999999999997</c:v>
                </c:pt>
                <c:pt idx="2252">
                  <c:v>0.33089999999999997</c:v>
                </c:pt>
                <c:pt idx="2253">
                  <c:v>0.33119999999999999</c:v>
                </c:pt>
                <c:pt idx="2254">
                  <c:v>0.33119999999999999</c:v>
                </c:pt>
                <c:pt idx="2255">
                  <c:v>0.33110000000000001</c:v>
                </c:pt>
                <c:pt idx="2256">
                  <c:v>0.33110000000000001</c:v>
                </c:pt>
                <c:pt idx="2257">
                  <c:v>0.33129999999999998</c:v>
                </c:pt>
                <c:pt idx="2258">
                  <c:v>0.33139999999999997</c:v>
                </c:pt>
                <c:pt idx="2259">
                  <c:v>0.33129999999999998</c:v>
                </c:pt>
                <c:pt idx="2260">
                  <c:v>0.33110000000000001</c:v>
                </c:pt>
                <c:pt idx="2261">
                  <c:v>0.33089999999999997</c:v>
                </c:pt>
                <c:pt idx="2262">
                  <c:v>0.33099999999999996</c:v>
                </c:pt>
                <c:pt idx="2263">
                  <c:v>0.33119999999999999</c:v>
                </c:pt>
                <c:pt idx="2264">
                  <c:v>0.33119999999999999</c:v>
                </c:pt>
                <c:pt idx="2265">
                  <c:v>0.33050000000000002</c:v>
                </c:pt>
                <c:pt idx="2266">
                  <c:v>0.33019999999999999</c:v>
                </c:pt>
                <c:pt idx="2267">
                  <c:v>0.33050000000000002</c:v>
                </c:pt>
                <c:pt idx="2268">
                  <c:v>0.33099999999999996</c:v>
                </c:pt>
                <c:pt idx="2269">
                  <c:v>0.33169999999999999</c:v>
                </c:pt>
                <c:pt idx="2270">
                  <c:v>0.3322</c:v>
                </c:pt>
                <c:pt idx="2271">
                  <c:v>0.33239999999999997</c:v>
                </c:pt>
                <c:pt idx="2272">
                  <c:v>0.3322</c:v>
                </c:pt>
                <c:pt idx="2273">
                  <c:v>0.33199999999999996</c:v>
                </c:pt>
                <c:pt idx="2274">
                  <c:v>0.33189999999999997</c:v>
                </c:pt>
                <c:pt idx="2275">
                  <c:v>0.33179999999999998</c:v>
                </c:pt>
                <c:pt idx="2276">
                  <c:v>0.33189999999999997</c:v>
                </c:pt>
                <c:pt idx="2277">
                  <c:v>0.33199999999999996</c:v>
                </c:pt>
                <c:pt idx="2278">
                  <c:v>0.3322</c:v>
                </c:pt>
                <c:pt idx="2279">
                  <c:v>0.33229999999999998</c:v>
                </c:pt>
                <c:pt idx="2280">
                  <c:v>0.33229999999999998</c:v>
                </c:pt>
                <c:pt idx="2281">
                  <c:v>0.33179999999999998</c:v>
                </c:pt>
                <c:pt idx="2282">
                  <c:v>0.33139999999999997</c:v>
                </c:pt>
                <c:pt idx="2283">
                  <c:v>0.33189999999999997</c:v>
                </c:pt>
                <c:pt idx="2284">
                  <c:v>0.3327</c:v>
                </c:pt>
                <c:pt idx="2285">
                  <c:v>0.33310000000000001</c:v>
                </c:pt>
                <c:pt idx="2286">
                  <c:v>0.33329999999999999</c:v>
                </c:pt>
                <c:pt idx="2287">
                  <c:v>0.33339999999999997</c:v>
                </c:pt>
                <c:pt idx="2288">
                  <c:v>0.33339999999999997</c:v>
                </c:pt>
                <c:pt idx="2289">
                  <c:v>0.33329999999999999</c:v>
                </c:pt>
                <c:pt idx="2290">
                  <c:v>0.3332</c:v>
                </c:pt>
                <c:pt idx="2291">
                  <c:v>0.33329999999999999</c:v>
                </c:pt>
                <c:pt idx="2292">
                  <c:v>0.33339999999999997</c:v>
                </c:pt>
                <c:pt idx="2293">
                  <c:v>0.33350000000000002</c:v>
                </c:pt>
                <c:pt idx="2294">
                  <c:v>0.33360000000000001</c:v>
                </c:pt>
                <c:pt idx="2295">
                  <c:v>0.33389999999999997</c:v>
                </c:pt>
                <c:pt idx="2296">
                  <c:v>0.3342</c:v>
                </c:pt>
                <c:pt idx="2297">
                  <c:v>0.33450000000000002</c:v>
                </c:pt>
                <c:pt idx="2298">
                  <c:v>0.33439999999999998</c:v>
                </c:pt>
                <c:pt idx="2299">
                  <c:v>0.33360000000000001</c:v>
                </c:pt>
                <c:pt idx="2300">
                  <c:v>0.33289999999999997</c:v>
                </c:pt>
                <c:pt idx="2301">
                  <c:v>0.33279999999999998</c:v>
                </c:pt>
                <c:pt idx="2302">
                  <c:v>0.33350000000000002</c:v>
                </c:pt>
                <c:pt idx="2303">
                  <c:v>0.33450000000000002</c:v>
                </c:pt>
                <c:pt idx="2304">
                  <c:v>0.33499999999999996</c:v>
                </c:pt>
                <c:pt idx="2305">
                  <c:v>0.33439999999999998</c:v>
                </c:pt>
                <c:pt idx="2306">
                  <c:v>0.33389999999999997</c:v>
                </c:pt>
                <c:pt idx="2307">
                  <c:v>0.33410000000000001</c:v>
                </c:pt>
                <c:pt idx="2308">
                  <c:v>0.33460000000000001</c:v>
                </c:pt>
                <c:pt idx="2309">
                  <c:v>0.33479999999999999</c:v>
                </c:pt>
                <c:pt idx="2310">
                  <c:v>0.3347</c:v>
                </c:pt>
                <c:pt idx="2311">
                  <c:v>0.33489999999999998</c:v>
                </c:pt>
                <c:pt idx="2312">
                  <c:v>0.33539999999999998</c:v>
                </c:pt>
                <c:pt idx="2313">
                  <c:v>0.33579999999999999</c:v>
                </c:pt>
                <c:pt idx="2314">
                  <c:v>0.33549999999999996</c:v>
                </c:pt>
                <c:pt idx="2315">
                  <c:v>0.33499999999999996</c:v>
                </c:pt>
                <c:pt idx="2316">
                  <c:v>0.33529999999999999</c:v>
                </c:pt>
                <c:pt idx="2317">
                  <c:v>0.3357</c:v>
                </c:pt>
                <c:pt idx="2318">
                  <c:v>0.33589999999999998</c:v>
                </c:pt>
                <c:pt idx="2319">
                  <c:v>0.3362</c:v>
                </c:pt>
                <c:pt idx="2320">
                  <c:v>0.33649999999999997</c:v>
                </c:pt>
                <c:pt idx="2321">
                  <c:v>0.33660000000000001</c:v>
                </c:pt>
                <c:pt idx="2322">
                  <c:v>0.33660000000000001</c:v>
                </c:pt>
                <c:pt idx="2323">
                  <c:v>0.33649999999999997</c:v>
                </c:pt>
                <c:pt idx="2324">
                  <c:v>0.3362</c:v>
                </c:pt>
                <c:pt idx="2325">
                  <c:v>0.33599999999999997</c:v>
                </c:pt>
                <c:pt idx="2326">
                  <c:v>0.33599999999999997</c:v>
                </c:pt>
                <c:pt idx="2327">
                  <c:v>0.33629999999999999</c:v>
                </c:pt>
                <c:pt idx="2328">
                  <c:v>0.3367</c:v>
                </c:pt>
                <c:pt idx="2329">
                  <c:v>0.33689999999999998</c:v>
                </c:pt>
                <c:pt idx="2330">
                  <c:v>0.33729999999999999</c:v>
                </c:pt>
                <c:pt idx="2331">
                  <c:v>0.33760000000000001</c:v>
                </c:pt>
                <c:pt idx="2332">
                  <c:v>0.33760000000000001</c:v>
                </c:pt>
                <c:pt idx="2333">
                  <c:v>0.33749999999999997</c:v>
                </c:pt>
                <c:pt idx="2334">
                  <c:v>0.33749999999999997</c:v>
                </c:pt>
                <c:pt idx="2335">
                  <c:v>0.33749999999999997</c:v>
                </c:pt>
                <c:pt idx="2336">
                  <c:v>0.33739999999999998</c:v>
                </c:pt>
                <c:pt idx="2337">
                  <c:v>0.33739999999999998</c:v>
                </c:pt>
                <c:pt idx="2338">
                  <c:v>0.33760000000000001</c:v>
                </c:pt>
                <c:pt idx="2339">
                  <c:v>0.33779999999999999</c:v>
                </c:pt>
                <c:pt idx="2340">
                  <c:v>0.33789999999999998</c:v>
                </c:pt>
                <c:pt idx="2341">
                  <c:v>0.33789999999999998</c:v>
                </c:pt>
                <c:pt idx="2342">
                  <c:v>0.33799999999999997</c:v>
                </c:pt>
                <c:pt idx="2343">
                  <c:v>0.33799999999999997</c:v>
                </c:pt>
                <c:pt idx="2344">
                  <c:v>0.33829999999999999</c:v>
                </c:pt>
                <c:pt idx="2345">
                  <c:v>0.33829999999999999</c:v>
                </c:pt>
                <c:pt idx="2346">
                  <c:v>0.33810000000000001</c:v>
                </c:pt>
                <c:pt idx="2347">
                  <c:v>0.33849999999999997</c:v>
                </c:pt>
                <c:pt idx="2348">
                  <c:v>0.33799999999999997</c:v>
                </c:pt>
                <c:pt idx="2349">
                  <c:v>0.33749999999999997</c:v>
                </c:pt>
                <c:pt idx="2350">
                  <c:v>0.33829999999999999</c:v>
                </c:pt>
                <c:pt idx="2351">
                  <c:v>0.33910000000000001</c:v>
                </c:pt>
                <c:pt idx="2352">
                  <c:v>0.33949999999999997</c:v>
                </c:pt>
                <c:pt idx="2353">
                  <c:v>0.33999999999999997</c:v>
                </c:pt>
                <c:pt idx="2354">
                  <c:v>0.34029999999999999</c:v>
                </c:pt>
                <c:pt idx="2355">
                  <c:v>0.33999999999999997</c:v>
                </c:pt>
                <c:pt idx="2356">
                  <c:v>0.33960000000000001</c:v>
                </c:pt>
                <c:pt idx="2357">
                  <c:v>0.3397</c:v>
                </c:pt>
                <c:pt idx="2358">
                  <c:v>0.33989999999999998</c:v>
                </c:pt>
                <c:pt idx="2359">
                  <c:v>0.33999999999999997</c:v>
                </c:pt>
                <c:pt idx="2360">
                  <c:v>0.33999999999999997</c:v>
                </c:pt>
                <c:pt idx="2361">
                  <c:v>0.3402</c:v>
                </c:pt>
                <c:pt idx="2362">
                  <c:v>0.34039999999999998</c:v>
                </c:pt>
                <c:pt idx="2363">
                  <c:v>0.3407</c:v>
                </c:pt>
                <c:pt idx="2364">
                  <c:v>0.3412</c:v>
                </c:pt>
                <c:pt idx="2365">
                  <c:v>0.34139999999999998</c:v>
                </c:pt>
                <c:pt idx="2366">
                  <c:v>0.34089999999999998</c:v>
                </c:pt>
                <c:pt idx="2367">
                  <c:v>0.34079999999999999</c:v>
                </c:pt>
                <c:pt idx="2368">
                  <c:v>0.34099999999999997</c:v>
                </c:pt>
                <c:pt idx="2369">
                  <c:v>0.3412</c:v>
                </c:pt>
                <c:pt idx="2370">
                  <c:v>0.34139999999999998</c:v>
                </c:pt>
                <c:pt idx="2371">
                  <c:v>0.34149999999999997</c:v>
                </c:pt>
                <c:pt idx="2372">
                  <c:v>0.3417</c:v>
                </c:pt>
                <c:pt idx="2373">
                  <c:v>0.34189999999999998</c:v>
                </c:pt>
                <c:pt idx="2374">
                  <c:v>0.34209999999999996</c:v>
                </c:pt>
                <c:pt idx="2375">
                  <c:v>0.3422</c:v>
                </c:pt>
                <c:pt idx="2376">
                  <c:v>0.3422</c:v>
                </c:pt>
                <c:pt idx="2377">
                  <c:v>0.34239999999999998</c:v>
                </c:pt>
                <c:pt idx="2378">
                  <c:v>0.3427</c:v>
                </c:pt>
                <c:pt idx="2379">
                  <c:v>0.34279999999999999</c:v>
                </c:pt>
                <c:pt idx="2380">
                  <c:v>0.34289999999999998</c:v>
                </c:pt>
                <c:pt idx="2381">
                  <c:v>0.34299999999999997</c:v>
                </c:pt>
                <c:pt idx="2382">
                  <c:v>0.34289999999999998</c:v>
                </c:pt>
                <c:pt idx="2383">
                  <c:v>0.34289999999999998</c:v>
                </c:pt>
                <c:pt idx="2384">
                  <c:v>0.34279999999999999</c:v>
                </c:pt>
                <c:pt idx="2385">
                  <c:v>0.34289999999999998</c:v>
                </c:pt>
                <c:pt idx="2386">
                  <c:v>0.34309999999999996</c:v>
                </c:pt>
                <c:pt idx="2387">
                  <c:v>0.34349999999999997</c:v>
                </c:pt>
                <c:pt idx="2388">
                  <c:v>0.34360000000000002</c:v>
                </c:pt>
                <c:pt idx="2389">
                  <c:v>0.34360000000000002</c:v>
                </c:pt>
                <c:pt idx="2390">
                  <c:v>0.34379999999999999</c:v>
                </c:pt>
                <c:pt idx="2391">
                  <c:v>0.34420000000000001</c:v>
                </c:pt>
                <c:pt idx="2392">
                  <c:v>0.34439999999999998</c:v>
                </c:pt>
                <c:pt idx="2393">
                  <c:v>0.34460000000000002</c:v>
                </c:pt>
                <c:pt idx="2394">
                  <c:v>0.3448</c:v>
                </c:pt>
                <c:pt idx="2395">
                  <c:v>0.34489999999999998</c:v>
                </c:pt>
                <c:pt idx="2396">
                  <c:v>0.34499999999999997</c:v>
                </c:pt>
                <c:pt idx="2397">
                  <c:v>0.34509999999999996</c:v>
                </c:pt>
                <c:pt idx="2398">
                  <c:v>0.34539999999999998</c:v>
                </c:pt>
                <c:pt idx="2399">
                  <c:v>0.34560000000000002</c:v>
                </c:pt>
                <c:pt idx="2400">
                  <c:v>0.34560000000000002</c:v>
                </c:pt>
                <c:pt idx="2401">
                  <c:v>0.34570000000000001</c:v>
                </c:pt>
                <c:pt idx="2402">
                  <c:v>0.3458</c:v>
                </c:pt>
                <c:pt idx="2403">
                  <c:v>0.34599999999999997</c:v>
                </c:pt>
                <c:pt idx="2404">
                  <c:v>0.34609999999999996</c:v>
                </c:pt>
                <c:pt idx="2405">
                  <c:v>0.34639999999999999</c:v>
                </c:pt>
                <c:pt idx="2406">
                  <c:v>0.34660000000000002</c:v>
                </c:pt>
                <c:pt idx="2407">
                  <c:v>0.3468</c:v>
                </c:pt>
                <c:pt idx="2408">
                  <c:v>0.34689999999999999</c:v>
                </c:pt>
                <c:pt idx="2409">
                  <c:v>0.34699999999999998</c:v>
                </c:pt>
                <c:pt idx="2410">
                  <c:v>0.34720000000000001</c:v>
                </c:pt>
                <c:pt idx="2411">
                  <c:v>0.34739999999999999</c:v>
                </c:pt>
                <c:pt idx="2412">
                  <c:v>0.34749999999999998</c:v>
                </c:pt>
                <c:pt idx="2413">
                  <c:v>0.34770000000000001</c:v>
                </c:pt>
                <c:pt idx="2414">
                  <c:v>0.3478</c:v>
                </c:pt>
                <c:pt idx="2415">
                  <c:v>0.34799999999999998</c:v>
                </c:pt>
                <c:pt idx="2416">
                  <c:v>0.34809999999999997</c:v>
                </c:pt>
                <c:pt idx="2417">
                  <c:v>0.34839999999999999</c:v>
                </c:pt>
                <c:pt idx="2418">
                  <c:v>0.34859999999999997</c:v>
                </c:pt>
                <c:pt idx="2419">
                  <c:v>0.3488</c:v>
                </c:pt>
                <c:pt idx="2420">
                  <c:v>0.34889999999999999</c:v>
                </c:pt>
                <c:pt idx="2421">
                  <c:v>0.34920000000000001</c:v>
                </c:pt>
                <c:pt idx="2422">
                  <c:v>0.34939999999999999</c:v>
                </c:pt>
                <c:pt idx="2423">
                  <c:v>0.34949999999999998</c:v>
                </c:pt>
                <c:pt idx="2424">
                  <c:v>0.34959999999999997</c:v>
                </c:pt>
                <c:pt idx="2425">
                  <c:v>0.34959999999999997</c:v>
                </c:pt>
                <c:pt idx="2426">
                  <c:v>0.3498</c:v>
                </c:pt>
                <c:pt idx="2427">
                  <c:v>0.35020000000000001</c:v>
                </c:pt>
                <c:pt idx="2428">
                  <c:v>0.35059999999999997</c:v>
                </c:pt>
                <c:pt idx="2429">
                  <c:v>0.35070000000000001</c:v>
                </c:pt>
                <c:pt idx="2430">
                  <c:v>0.35089999999999999</c:v>
                </c:pt>
                <c:pt idx="2431">
                  <c:v>0.3513</c:v>
                </c:pt>
                <c:pt idx="2432">
                  <c:v>0.35139999999999999</c:v>
                </c:pt>
                <c:pt idx="2433">
                  <c:v>0.35159999999999997</c:v>
                </c:pt>
                <c:pt idx="2434">
                  <c:v>0.35189999999999999</c:v>
                </c:pt>
                <c:pt idx="2435">
                  <c:v>0.35199999999999998</c:v>
                </c:pt>
                <c:pt idx="2436">
                  <c:v>0.35220000000000001</c:v>
                </c:pt>
                <c:pt idx="2437">
                  <c:v>0.35239999999999999</c:v>
                </c:pt>
                <c:pt idx="2438">
                  <c:v>0.35289999999999999</c:v>
                </c:pt>
                <c:pt idx="2439">
                  <c:v>0.35259999999999997</c:v>
                </c:pt>
                <c:pt idx="2440">
                  <c:v>0.35139999999999999</c:v>
                </c:pt>
                <c:pt idx="2441">
                  <c:v>0.3523</c:v>
                </c:pt>
                <c:pt idx="2442">
                  <c:v>0.3538</c:v>
                </c:pt>
                <c:pt idx="2443">
                  <c:v>0.35349999999999998</c:v>
                </c:pt>
                <c:pt idx="2444">
                  <c:v>0.35339999999999999</c:v>
                </c:pt>
                <c:pt idx="2445">
                  <c:v>0.35389999999999999</c:v>
                </c:pt>
                <c:pt idx="2446">
                  <c:v>0.35419999999999996</c:v>
                </c:pt>
                <c:pt idx="2447">
                  <c:v>0.35419999999999996</c:v>
                </c:pt>
                <c:pt idx="2448">
                  <c:v>0.35439999999999999</c:v>
                </c:pt>
                <c:pt idx="2449">
                  <c:v>0.3548</c:v>
                </c:pt>
                <c:pt idx="2450">
                  <c:v>0.35519999999999996</c:v>
                </c:pt>
                <c:pt idx="2451">
                  <c:v>0.35549999999999998</c:v>
                </c:pt>
                <c:pt idx="2452">
                  <c:v>0.35549999999999998</c:v>
                </c:pt>
                <c:pt idx="2453">
                  <c:v>0.35549999999999998</c:v>
                </c:pt>
                <c:pt idx="2454">
                  <c:v>0.3553</c:v>
                </c:pt>
                <c:pt idx="2455">
                  <c:v>0.3553</c:v>
                </c:pt>
                <c:pt idx="2456">
                  <c:v>0.35570000000000002</c:v>
                </c:pt>
                <c:pt idx="2457">
                  <c:v>0.35630000000000001</c:v>
                </c:pt>
                <c:pt idx="2458">
                  <c:v>0.35649999999999998</c:v>
                </c:pt>
                <c:pt idx="2459">
                  <c:v>0.35680000000000001</c:v>
                </c:pt>
                <c:pt idx="2460">
                  <c:v>0.35780000000000001</c:v>
                </c:pt>
                <c:pt idx="2461">
                  <c:v>0.35780000000000001</c:v>
                </c:pt>
                <c:pt idx="2462">
                  <c:v>0.3569</c:v>
                </c:pt>
                <c:pt idx="2463">
                  <c:v>0.35680000000000001</c:v>
                </c:pt>
                <c:pt idx="2464">
                  <c:v>0.35719999999999996</c:v>
                </c:pt>
                <c:pt idx="2465">
                  <c:v>0.35759999999999997</c:v>
                </c:pt>
                <c:pt idx="2466">
                  <c:v>0.35780000000000001</c:v>
                </c:pt>
                <c:pt idx="2467">
                  <c:v>0.35809999999999997</c:v>
                </c:pt>
                <c:pt idx="2468">
                  <c:v>0.3584</c:v>
                </c:pt>
                <c:pt idx="2469">
                  <c:v>0.3584</c:v>
                </c:pt>
                <c:pt idx="2470">
                  <c:v>0.35830000000000001</c:v>
                </c:pt>
                <c:pt idx="2471">
                  <c:v>0.3584</c:v>
                </c:pt>
                <c:pt idx="2472">
                  <c:v>0.35859999999999997</c:v>
                </c:pt>
                <c:pt idx="2473">
                  <c:v>0.35880000000000001</c:v>
                </c:pt>
                <c:pt idx="2474">
                  <c:v>0.35909999999999997</c:v>
                </c:pt>
                <c:pt idx="2475">
                  <c:v>0.35930000000000001</c:v>
                </c:pt>
                <c:pt idx="2476">
                  <c:v>0.35959999999999998</c:v>
                </c:pt>
                <c:pt idx="2477">
                  <c:v>0.35970000000000002</c:v>
                </c:pt>
                <c:pt idx="2478">
                  <c:v>0.3599</c:v>
                </c:pt>
                <c:pt idx="2479">
                  <c:v>0.36030000000000001</c:v>
                </c:pt>
                <c:pt idx="2480">
                  <c:v>0.36049999999999999</c:v>
                </c:pt>
                <c:pt idx="2481">
                  <c:v>0.36059999999999998</c:v>
                </c:pt>
                <c:pt idx="2482">
                  <c:v>0.3609</c:v>
                </c:pt>
                <c:pt idx="2483">
                  <c:v>0.3614</c:v>
                </c:pt>
                <c:pt idx="2484">
                  <c:v>0.3619</c:v>
                </c:pt>
                <c:pt idx="2485">
                  <c:v>0.3619</c:v>
                </c:pt>
                <c:pt idx="2486">
                  <c:v>0.36180000000000001</c:v>
                </c:pt>
                <c:pt idx="2487">
                  <c:v>0.36169999999999997</c:v>
                </c:pt>
                <c:pt idx="2488">
                  <c:v>0.36169999999999997</c:v>
                </c:pt>
                <c:pt idx="2489">
                  <c:v>0.36169999999999997</c:v>
                </c:pt>
                <c:pt idx="2490">
                  <c:v>0.36199999999999999</c:v>
                </c:pt>
                <c:pt idx="2491">
                  <c:v>0.36230000000000001</c:v>
                </c:pt>
                <c:pt idx="2492">
                  <c:v>0.36299999999999999</c:v>
                </c:pt>
                <c:pt idx="2493">
                  <c:v>0.36469999999999997</c:v>
                </c:pt>
                <c:pt idx="2494">
                  <c:v>0.36499999999999999</c:v>
                </c:pt>
                <c:pt idx="2495">
                  <c:v>0.36359999999999998</c:v>
                </c:pt>
                <c:pt idx="2496">
                  <c:v>0.36299999999999999</c:v>
                </c:pt>
                <c:pt idx="2497">
                  <c:v>0.36329999999999996</c:v>
                </c:pt>
                <c:pt idx="2498">
                  <c:v>0.36370000000000002</c:v>
                </c:pt>
                <c:pt idx="2499">
                  <c:v>0.3639</c:v>
                </c:pt>
                <c:pt idx="2500">
                  <c:v>0.36399999999999999</c:v>
                </c:pt>
                <c:pt idx="2501">
                  <c:v>0.36409999999999998</c:v>
                </c:pt>
                <c:pt idx="2502">
                  <c:v>0.36419999999999997</c:v>
                </c:pt>
                <c:pt idx="2503">
                  <c:v>0.36449999999999999</c:v>
                </c:pt>
                <c:pt idx="2504">
                  <c:v>0.3649</c:v>
                </c:pt>
                <c:pt idx="2505">
                  <c:v>0.36519999999999997</c:v>
                </c:pt>
                <c:pt idx="2506">
                  <c:v>0.36549999999999999</c:v>
                </c:pt>
                <c:pt idx="2507">
                  <c:v>0.3659</c:v>
                </c:pt>
                <c:pt idx="2508">
                  <c:v>0.36629999999999996</c:v>
                </c:pt>
                <c:pt idx="2509">
                  <c:v>0.36659999999999998</c:v>
                </c:pt>
                <c:pt idx="2510">
                  <c:v>0.36719999999999997</c:v>
                </c:pt>
                <c:pt idx="2511">
                  <c:v>0.36819999999999997</c:v>
                </c:pt>
                <c:pt idx="2512">
                  <c:v>0.36880000000000002</c:v>
                </c:pt>
                <c:pt idx="2513">
                  <c:v>0.36880000000000002</c:v>
                </c:pt>
                <c:pt idx="2514">
                  <c:v>0.36859999999999998</c:v>
                </c:pt>
                <c:pt idx="2515">
                  <c:v>0.36849999999999999</c:v>
                </c:pt>
                <c:pt idx="2516">
                  <c:v>0.36859999999999998</c:v>
                </c:pt>
                <c:pt idx="2517">
                  <c:v>0.36869999999999997</c:v>
                </c:pt>
                <c:pt idx="2518">
                  <c:v>0.36890000000000001</c:v>
                </c:pt>
                <c:pt idx="2519">
                  <c:v>0.36919999999999997</c:v>
                </c:pt>
                <c:pt idx="2520">
                  <c:v>0.36959999999999998</c:v>
                </c:pt>
                <c:pt idx="2521">
                  <c:v>0.36980000000000002</c:v>
                </c:pt>
                <c:pt idx="2522">
                  <c:v>0.36990000000000001</c:v>
                </c:pt>
                <c:pt idx="2523">
                  <c:v>0.37009999999999998</c:v>
                </c:pt>
                <c:pt idx="2524">
                  <c:v>0.37040000000000001</c:v>
                </c:pt>
                <c:pt idx="2525">
                  <c:v>0.37080000000000002</c:v>
                </c:pt>
                <c:pt idx="2526">
                  <c:v>0.371</c:v>
                </c:pt>
                <c:pt idx="2527">
                  <c:v>0.37159999999999999</c:v>
                </c:pt>
                <c:pt idx="2528">
                  <c:v>0.37229999999999996</c:v>
                </c:pt>
                <c:pt idx="2529">
                  <c:v>0.3725</c:v>
                </c:pt>
                <c:pt idx="2530">
                  <c:v>0.37240000000000001</c:v>
                </c:pt>
                <c:pt idx="2531">
                  <c:v>0.37259999999999999</c:v>
                </c:pt>
                <c:pt idx="2532">
                  <c:v>0.37290000000000001</c:v>
                </c:pt>
                <c:pt idx="2533">
                  <c:v>0.373</c:v>
                </c:pt>
                <c:pt idx="2534">
                  <c:v>0.37319999999999998</c:v>
                </c:pt>
                <c:pt idx="2535">
                  <c:v>0.3735</c:v>
                </c:pt>
                <c:pt idx="2536">
                  <c:v>0.37380000000000002</c:v>
                </c:pt>
                <c:pt idx="2537">
                  <c:v>0.374</c:v>
                </c:pt>
                <c:pt idx="2538">
                  <c:v>0.37409999999999999</c:v>
                </c:pt>
                <c:pt idx="2539">
                  <c:v>0.37429999999999997</c:v>
                </c:pt>
                <c:pt idx="2540">
                  <c:v>0.3745</c:v>
                </c:pt>
                <c:pt idx="2541">
                  <c:v>0.3745</c:v>
                </c:pt>
                <c:pt idx="2542">
                  <c:v>0.37459999999999999</c:v>
                </c:pt>
                <c:pt idx="2543">
                  <c:v>0.37519999999999998</c:v>
                </c:pt>
                <c:pt idx="2544">
                  <c:v>0.3755</c:v>
                </c:pt>
                <c:pt idx="2545">
                  <c:v>0.3755</c:v>
                </c:pt>
                <c:pt idx="2546">
                  <c:v>0.37590000000000001</c:v>
                </c:pt>
                <c:pt idx="2547">
                  <c:v>0.37629999999999997</c:v>
                </c:pt>
                <c:pt idx="2548">
                  <c:v>0.37659999999999999</c:v>
                </c:pt>
                <c:pt idx="2549">
                  <c:v>0.37679999999999997</c:v>
                </c:pt>
                <c:pt idx="2550">
                  <c:v>0.377</c:v>
                </c:pt>
                <c:pt idx="2551">
                  <c:v>0.37729999999999997</c:v>
                </c:pt>
                <c:pt idx="2552">
                  <c:v>0.37769999999999998</c:v>
                </c:pt>
                <c:pt idx="2553">
                  <c:v>0.378</c:v>
                </c:pt>
                <c:pt idx="2554">
                  <c:v>0.37819999999999998</c:v>
                </c:pt>
                <c:pt idx="2555">
                  <c:v>0.37819999999999998</c:v>
                </c:pt>
                <c:pt idx="2556">
                  <c:v>0.37839999999999996</c:v>
                </c:pt>
                <c:pt idx="2557">
                  <c:v>0.37859999999999999</c:v>
                </c:pt>
                <c:pt idx="2558">
                  <c:v>0.37869999999999998</c:v>
                </c:pt>
                <c:pt idx="2559">
                  <c:v>0.37879999999999997</c:v>
                </c:pt>
                <c:pt idx="2560">
                  <c:v>0.37909999999999999</c:v>
                </c:pt>
                <c:pt idx="2561">
                  <c:v>0.37929999999999997</c:v>
                </c:pt>
                <c:pt idx="2562">
                  <c:v>0.37939999999999996</c:v>
                </c:pt>
                <c:pt idx="2563">
                  <c:v>0.3795</c:v>
                </c:pt>
                <c:pt idx="2564">
                  <c:v>0.37990000000000002</c:v>
                </c:pt>
                <c:pt idx="2565">
                  <c:v>0.38039999999999996</c:v>
                </c:pt>
                <c:pt idx="2566">
                  <c:v>0.38090000000000002</c:v>
                </c:pt>
                <c:pt idx="2567">
                  <c:v>0.38129999999999997</c:v>
                </c:pt>
                <c:pt idx="2568">
                  <c:v>0.38179999999999997</c:v>
                </c:pt>
                <c:pt idx="2569">
                  <c:v>0.38219999999999998</c:v>
                </c:pt>
                <c:pt idx="2570">
                  <c:v>0.38250000000000001</c:v>
                </c:pt>
                <c:pt idx="2571">
                  <c:v>0.38290000000000002</c:v>
                </c:pt>
                <c:pt idx="2572">
                  <c:v>0.38319999999999999</c:v>
                </c:pt>
                <c:pt idx="2573">
                  <c:v>0.38339999999999996</c:v>
                </c:pt>
                <c:pt idx="2574">
                  <c:v>0.3836</c:v>
                </c:pt>
                <c:pt idx="2575">
                  <c:v>0.38390000000000002</c:v>
                </c:pt>
                <c:pt idx="2576">
                  <c:v>0.38439999999999996</c:v>
                </c:pt>
                <c:pt idx="2577">
                  <c:v>0.38490000000000002</c:v>
                </c:pt>
                <c:pt idx="2578">
                  <c:v>0.38519999999999999</c:v>
                </c:pt>
                <c:pt idx="2579">
                  <c:v>0.38519999999999999</c:v>
                </c:pt>
                <c:pt idx="2580">
                  <c:v>0.38519999999999999</c:v>
                </c:pt>
                <c:pt idx="2581">
                  <c:v>0.3856</c:v>
                </c:pt>
                <c:pt idx="2582">
                  <c:v>0.38629999999999998</c:v>
                </c:pt>
                <c:pt idx="2583">
                  <c:v>0.38690000000000002</c:v>
                </c:pt>
                <c:pt idx="2584">
                  <c:v>0.38739999999999997</c:v>
                </c:pt>
                <c:pt idx="2585">
                  <c:v>0.38769999999999999</c:v>
                </c:pt>
                <c:pt idx="2586">
                  <c:v>0.38779999999999998</c:v>
                </c:pt>
                <c:pt idx="2587">
                  <c:v>0.38790000000000002</c:v>
                </c:pt>
                <c:pt idx="2588">
                  <c:v>0.3881</c:v>
                </c:pt>
                <c:pt idx="2589">
                  <c:v>0.38849999999999996</c:v>
                </c:pt>
                <c:pt idx="2590">
                  <c:v>0.38879999999999998</c:v>
                </c:pt>
                <c:pt idx="2591">
                  <c:v>0.38900000000000001</c:v>
                </c:pt>
                <c:pt idx="2592">
                  <c:v>0.38929999999999998</c:v>
                </c:pt>
                <c:pt idx="2593">
                  <c:v>0.38949999999999996</c:v>
                </c:pt>
                <c:pt idx="2594">
                  <c:v>0.38989999999999997</c:v>
                </c:pt>
                <c:pt idx="2595">
                  <c:v>0.39029999999999998</c:v>
                </c:pt>
                <c:pt idx="2596">
                  <c:v>0.39079999999999998</c:v>
                </c:pt>
                <c:pt idx="2597">
                  <c:v>0.39119999999999999</c:v>
                </c:pt>
                <c:pt idx="2598">
                  <c:v>0.39139999999999997</c:v>
                </c:pt>
                <c:pt idx="2599">
                  <c:v>0.39149999999999996</c:v>
                </c:pt>
                <c:pt idx="2600">
                  <c:v>0.39179999999999998</c:v>
                </c:pt>
                <c:pt idx="2601">
                  <c:v>0.39219999999999999</c:v>
                </c:pt>
                <c:pt idx="2602">
                  <c:v>0.39269999999999999</c:v>
                </c:pt>
                <c:pt idx="2603">
                  <c:v>0.39319999999999999</c:v>
                </c:pt>
                <c:pt idx="2604">
                  <c:v>0.39360000000000001</c:v>
                </c:pt>
                <c:pt idx="2605">
                  <c:v>0.39410000000000001</c:v>
                </c:pt>
                <c:pt idx="2606">
                  <c:v>0.39449999999999996</c:v>
                </c:pt>
                <c:pt idx="2607">
                  <c:v>0.39460000000000001</c:v>
                </c:pt>
                <c:pt idx="2608">
                  <c:v>0.3947</c:v>
                </c:pt>
                <c:pt idx="2609">
                  <c:v>0.39510000000000001</c:v>
                </c:pt>
                <c:pt idx="2610">
                  <c:v>0.39539999999999997</c:v>
                </c:pt>
                <c:pt idx="2611">
                  <c:v>0.39560000000000001</c:v>
                </c:pt>
                <c:pt idx="2612">
                  <c:v>0.39610000000000001</c:v>
                </c:pt>
                <c:pt idx="2613">
                  <c:v>0.39679999999999999</c:v>
                </c:pt>
                <c:pt idx="2614">
                  <c:v>0.39739999999999998</c:v>
                </c:pt>
                <c:pt idx="2615">
                  <c:v>0.39789999999999998</c:v>
                </c:pt>
                <c:pt idx="2616">
                  <c:v>0.39829999999999999</c:v>
                </c:pt>
                <c:pt idx="2617">
                  <c:v>0.39859999999999995</c:v>
                </c:pt>
                <c:pt idx="2618">
                  <c:v>0.39889999999999998</c:v>
                </c:pt>
                <c:pt idx="2619">
                  <c:v>0.39929999999999999</c:v>
                </c:pt>
                <c:pt idx="2620">
                  <c:v>0.3997</c:v>
                </c:pt>
                <c:pt idx="2621">
                  <c:v>0.40010000000000001</c:v>
                </c:pt>
                <c:pt idx="2622">
                  <c:v>0.40049999999999997</c:v>
                </c:pt>
                <c:pt idx="2623">
                  <c:v>0.40089999999999998</c:v>
                </c:pt>
                <c:pt idx="2624">
                  <c:v>0.40139999999999998</c:v>
                </c:pt>
                <c:pt idx="2625">
                  <c:v>0.40199999999999997</c:v>
                </c:pt>
                <c:pt idx="2626">
                  <c:v>0.4027</c:v>
                </c:pt>
                <c:pt idx="2627">
                  <c:v>0.40329999999999999</c:v>
                </c:pt>
                <c:pt idx="2628">
                  <c:v>0.40359999999999996</c:v>
                </c:pt>
                <c:pt idx="2629">
                  <c:v>0.40389999999999998</c:v>
                </c:pt>
                <c:pt idx="2630">
                  <c:v>0.4042</c:v>
                </c:pt>
                <c:pt idx="2631">
                  <c:v>0.4047</c:v>
                </c:pt>
                <c:pt idx="2632">
                  <c:v>0.4052</c:v>
                </c:pt>
                <c:pt idx="2633">
                  <c:v>0.40559999999999996</c:v>
                </c:pt>
                <c:pt idx="2634">
                  <c:v>0.40599999999999997</c:v>
                </c:pt>
                <c:pt idx="2635">
                  <c:v>0.40629999999999999</c:v>
                </c:pt>
                <c:pt idx="2636">
                  <c:v>0.40679999999999999</c:v>
                </c:pt>
                <c:pt idx="2637">
                  <c:v>0.40749999999999997</c:v>
                </c:pt>
                <c:pt idx="2638">
                  <c:v>0.4083</c:v>
                </c:pt>
                <c:pt idx="2639">
                  <c:v>0.40889999999999999</c:v>
                </c:pt>
                <c:pt idx="2640">
                  <c:v>0.40920000000000001</c:v>
                </c:pt>
                <c:pt idx="2641">
                  <c:v>0.40949999999999998</c:v>
                </c:pt>
                <c:pt idx="2642">
                  <c:v>0.40989999999999999</c:v>
                </c:pt>
                <c:pt idx="2643">
                  <c:v>0.4103</c:v>
                </c:pt>
                <c:pt idx="2644">
                  <c:v>0.4108</c:v>
                </c:pt>
                <c:pt idx="2645">
                  <c:v>0.41139999999999999</c:v>
                </c:pt>
                <c:pt idx="2646">
                  <c:v>0.41189999999999999</c:v>
                </c:pt>
                <c:pt idx="2647">
                  <c:v>0.41239999999999999</c:v>
                </c:pt>
                <c:pt idx="2648">
                  <c:v>0.41289999999999999</c:v>
                </c:pt>
                <c:pt idx="2649">
                  <c:v>0.4133</c:v>
                </c:pt>
                <c:pt idx="2650">
                  <c:v>0.4138</c:v>
                </c:pt>
                <c:pt idx="2651">
                  <c:v>0.41439999999999999</c:v>
                </c:pt>
                <c:pt idx="2652">
                  <c:v>0.41489999999999999</c:v>
                </c:pt>
                <c:pt idx="2653">
                  <c:v>0.41549999999999998</c:v>
                </c:pt>
                <c:pt idx="2654">
                  <c:v>0.41589999999999999</c:v>
                </c:pt>
                <c:pt idx="2655">
                  <c:v>0.41639999999999999</c:v>
                </c:pt>
                <c:pt idx="2656">
                  <c:v>0.41689999999999999</c:v>
                </c:pt>
                <c:pt idx="2657">
                  <c:v>0.41739999999999999</c:v>
                </c:pt>
                <c:pt idx="2658">
                  <c:v>0.4178</c:v>
                </c:pt>
                <c:pt idx="2659">
                  <c:v>0.41839999999999999</c:v>
                </c:pt>
                <c:pt idx="2660">
                  <c:v>0.41920000000000002</c:v>
                </c:pt>
                <c:pt idx="2661">
                  <c:v>0.42020000000000002</c:v>
                </c:pt>
                <c:pt idx="2662">
                  <c:v>0.4209</c:v>
                </c:pt>
                <c:pt idx="2663">
                  <c:v>0.4214</c:v>
                </c:pt>
                <c:pt idx="2664">
                  <c:v>0.42180000000000001</c:v>
                </c:pt>
                <c:pt idx="2665">
                  <c:v>0.42220000000000002</c:v>
                </c:pt>
                <c:pt idx="2666">
                  <c:v>0.42259999999999998</c:v>
                </c:pt>
                <c:pt idx="2667">
                  <c:v>0.42309999999999998</c:v>
                </c:pt>
                <c:pt idx="2668">
                  <c:v>0.42359999999999998</c:v>
                </c:pt>
                <c:pt idx="2669">
                  <c:v>0.42420000000000002</c:v>
                </c:pt>
                <c:pt idx="2670">
                  <c:v>0.42479999999999996</c:v>
                </c:pt>
                <c:pt idx="2671">
                  <c:v>0.42530000000000001</c:v>
                </c:pt>
                <c:pt idx="2672">
                  <c:v>0.4259</c:v>
                </c:pt>
                <c:pt idx="2673">
                  <c:v>0.42649999999999999</c:v>
                </c:pt>
                <c:pt idx="2674">
                  <c:v>0.42709999999999998</c:v>
                </c:pt>
                <c:pt idx="2675">
                  <c:v>0.42759999999999998</c:v>
                </c:pt>
                <c:pt idx="2676">
                  <c:v>0.42820000000000003</c:v>
                </c:pt>
                <c:pt idx="2677">
                  <c:v>0.42879999999999996</c:v>
                </c:pt>
                <c:pt idx="2678">
                  <c:v>0.4294</c:v>
                </c:pt>
                <c:pt idx="2679">
                  <c:v>0.43</c:v>
                </c:pt>
                <c:pt idx="2680">
                  <c:v>0.43059999999999998</c:v>
                </c:pt>
                <c:pt idx="2681">
                  <c:v>0.43140000000000001</c:v>
                </c:pt>
                <c:pt idx="2682">
                  <c:v>0.43209999999999998</c:v>
                </c:pt>
                <c:pt idx="2683">
                  <c:v>0.43269999999999997</c:v>
                </c:pt>
                <c:pt idx="2684">
                  <c:v>0.43330000000000002</c:v>
                </c:pt>
                <c:pt idx="2685">
                  <c:v>0.43379999999999996</c:v>
                </c:pt>
                <c:pt idx="2686">
                  <c:v>0.43440000000000001</c:v>
                </c:pt>
                <c:pt idx="2687">
                  <c:v>0.43509999999999999</c:v>
                </c:pt>
                <c:pt idx="2688">
                  <c:v>0.43579999999999997</c:v>
                </c:pt>
                <c:pt idx="2689">
                  <c:v>0.43640000000000001</c:v>
                </c:pt>
                <c:pt idx="2690">
                  <c:v>0.43689999999999996</c:v>
                </c:pt>
                <c:pt idx="2691">
                  <c:v>0.4375</c:v>
                </c:pt>
                <c:pt idx="2692">
                  <c:v>0.43819999999999998</c:v>
                </c:pt>
                <c:pt idx="2693">
                  <c:v>0.43879999999999997</c:v>
                </c:pt>
                <c:pt idx="2694">
                  <c:v>0.4395</c:v>
                </c:pt>
                <c:pt idx="2695">
                  <c:v>0.44009999999999999</c:v>
                </c:pt>
                <c:pt idx="2696">
                  <c:v>0.44079999999999997</c:v>
                </c:pt>
                <c:pt idx="2697">
                  <c:v>0.44140000000000001</c:v>
                </c:pt>
                <c:pt idx="2698">
                  <c:v>0.44209999999999999</c:v>
                </c:pt>
                <c:pt idx="2699">
                  <c:v>0.44269999999999998</c:v>
                </c:pt>
                <c:pt idx="2700">
                  <c:v>0.44340000000000002</c:v>
                </c:pt>
                <c:pt idx="2701">
                  <c:v>0.44409999999999999</c:v>
                </c:pt>
                <c:pt idx="2702">
                  <c:v>0.44469999999999998</c:v>
                </c:pt>
                <c:pt idx="2703">
                  <c:v>0.44540000000000002</c:v>
                </c:pt>
                <c:pt idx="2704">
                  <c:v>0.4461</c:v>
                </c:pt>
                <c:pt idx="2705">
                  <c:v>0.44679999999999997</c:v>
                </c:pt>
                <c:pt idx="2706">
                  <c:v>0.44750000000000001</c:v>
                </c:pt>
                <c:pt idx="2707">
                  <c:v>0.4481</c:v>
                </c:pt>
                <c:pt idx="2708">
                  <c:v>0.44879999999999998</c:v>
                </c:pt>
                <c:pt idx="2709">
                  <c:v>0.44950000000000001</c:v>
                </c:pt>
                <c:pt idx="2710">
                  <c:v>0.45019999999999999</c:v>
                </c:pt>
                <c:pt idx="2711">
                  <c:v>0.45089999999999997</c:v>
                </c:pt>
                <c:pt idx="2712">
                  <c:v>0.45169999999999999</c:v>
                </c:pt>
                <c:pt idx="2713">
                  <c:v>0.45240000000000002</c:v>
                </c:pt>
                <c:pt idx="2714">
                  <c:v>0.4531</c:v>
                </c:pt>
                <c:pt idx="2715">
                  <c:v>0.45379999999999998</c:v>
                </c:pt>
                <c:pt idx="2716">
                  <c:v>0.45450000000000002</c:v>
                </c:pt>
                <c:pt idx="2717">
                  <c:v>0.45519999999999999</c:v>
                </c:pt>
                <c:pt idx="2718">
                  <c:v>0.45589999999999997</c:v>
                </c:pt>
                <c:pt idx="2719">
                  <c:v>0.45660000000000001</c:v>
                </c:pt>
                <c:pt idx="2720">
                  <c:v>0.45740000000000003</c:v>
                </c:pt>
                <c:pt idx="2721">
                  <c:v>0.45809999999999995</c:v>
                </c:pt>
                <c:pt idx="2722">
                  <c:v>0.45889999999999997</c:v>
                </c:pt>
                <c:pt idx="2723">
                  <c:v>0.45960000000000001</c:v>
                </c:pt>
                <c:pt idx="2724">
                  <c:v>0.46029999999999999</c:v>
                </c:pt>
                <c:pt idx="2725">
                  <c:v>0.46109999999999995</c:v>
                </c:pt>
                <c:pt idx="2726">
                  <c:v>0.46179999999999999</c:v>
                </c:pt>
                <c:pt idx="2727">
                  <c:v>0.46250000000000002</c:v>
                </c:pt>
                <c:pt idx="2728">
                  <c:v>0.46329999999999999</c:v>
                </c:pt>
                <c:pt idx="2729">
                  <c:v>0.46409999999999996</c:v>
                </c:pt>
                <c:pt idx="2730">
                  <c:v>0.46489999999999998</c:v>
                </c:pt>
                <c:pt idx="2731">
                  <c:v>0.46560000000000001</c:v>
                </c:pt>
                <c:pt idx="2732">
                  <c:v>0.46639999999999998</c:v>
                </c:pt>
                <c:pt idx="2733">
                  <c:v>0.46719999999999995</c:v>
                </c:pt>
                <c:pt idx="2734">
                  <c:v>0.46799999999999997</c:v>
                </c:pt>
                <c:pt idx="2735">
                  <c:v>0.46870000000000001</c:v>
                </c:pt>
                <c:pt idx="2736">
                  <c:v>0.46950000000000003</c:v>
                </c:pt>
                <c:pt idx="2737">
                  <c:v>0.4703</c:v>
                </c:pt>
                <c:pt idx="2738">
                  <c:v>0.47099999999999997</c:v>
                </c:pt>
                <c:pt idx="2739">
                  <c:v>0.4718</c:v>
                </c:pt>
                <c:pt idx="2740">
                  <c:v>0.47270000000000001</c:v>
                </c:pt>
                <c:pt idx="2741">
                  <c:v>0.47360000000000002</c:v>
                </c:pt>
                <c:pt idx="2742">
                  <c:v>0.4743</c:v>
                </c:pt>
                <c:pt idx="2743">
                  <c:v>0.47509999999999997</c:v>
                </c:pt>
                <c:pt idx="2744">
                  <c:v>0.47589999999999999</c:v>
                </c:pt>
                <c:pt idx="2745">
                  <c:v>0.47670000000000001</c:v>
                </c:pt>
                <c:pt idx="2746">
                  <c:v>0.47749999999999998</c:v>
                </c:pt>
                <c:pt idx="2747">
                  <c:v>0.47829999999999995</c:v>
                </c:pt>
                <c:pt idx="2748">
                  <c:v>0.47919999999999996</c:v>
                </c:pt>
                <c:pt idx="2749">
                  <c:v>0.48009999999999997</c:v>
                </c:pt>
                <c:pt idx="2750">
                  <c:v>0.48089999999999999</c:v>
                </c:pt>
                <c:pt idx="2751">
                  <c:v>0.48170000000000002</c:v>
                </c:pt>
                <c:pt idx="2752">
                  <c:v>0.48260000000000003</c:v>
                </c:pt>
                <c:pt idx="2753">
                  <c:v>0.4834</c:v>
                </c:pt>
                <c:pt idx="2754">
                  <c:v>0.48429999999999995</c:v>
                </c:pt>
                <c:pt idx="2755">
                  <c:v>0.48509999999999998</c:v>
                </c:pt>
                <c:pt idx="2756">
                  <c:v>0.48599999999999999</c:v>
                </c:pt>
                <c:pt idx="2757">
                  <c:v>0.4869</c:v>
                </c:pt>
                <c:pt idx="2758">
                  <c:v>0.48780000000000001</c:v>
                </c:pt>
                <c:pt idx="2759">
                  <c:v>0.48870000000000002</c:v>
                </c:pt>
                <c:pt idx="2760">
                  <c:v>0.48959999999999998</c:v>
                </c:pt>
                <c:pt idx="2761">
                  <c:v>0.49049999999999999</c:v>
                </c:pt>
                <c:pt idx="2762">
                  <c:v>0.49139999999999995</c:v>
                </c:pt>
                <c:pt idx="2763">
                  <c:v>0.49229999999999996</c:v>
                </c:pt>
                <c:pt idx="2764">
                  <c:v>0.49329999999999996</c:v>
                </c:pt>
                <c:pt idx="2765">
                  <c:v>0.49419999999999997</c:v>
                </c:pt>
                <c:pt idx="2766">
                  <c:v>0.49509999999999998</c:v>
                </c:pt>
                <c:pt idx="2767">
                  <c:v>0.49609999999999999</c:v>
                </c:pt>
                <c:pt idx="2768">
                  <c:v>0.49709999999999999</c:v>
                </c:pt>
                <c:pt idx="2769">
                  <c:v>0.49809999999999999</c:v>
                </c:pt>
                <c:pt idx="2770">
                  <c:v>0.499</c:v>
                </c:pt>
                <c:pt idx="2771">
                  <c:v>0.49990000000000001</c:v>
                </c:pt>
                <c:pt idx="2772">
                  <c:v>0.501</c:v>
                </c:pt>
                <c:pt idx="2773">
                  <c:v>0.502</c:v>
                </c:pt>
                <c:pt idx="2774">
                  <c:v>0.50290000000000001</c:v>
                </c:pt>
                <c:pt idx="2775">
                  <c:v>0.50390000000000001</c:v>
                </c:pt>
                <c:pt idx="2776">
                  <c:v>0.505</c:v>
                </c:pt>
                <c:pt idx="2777">
                  <c:v>0.50600000000000001</c:v>
                </c:pt>
                <c:pt idx="2778">
                  <c:v>0.50700000000000001</c:v>
                </c:pt>
                <c:pt idx="2779">
                  <c:v>0.50790000000000002</c:v>
                </c:pt>
                <c:pt idx="2780">
                  <c:v>0.50900000000000001</c:v>
                </c:pt>
                <c:pt idx="2781">
                  <c:v>0.5101</c:v>
                </c:pt>
                <c:pt idx="2782">
                  <c:v>0.5111</c:v>
                </c:pt>
                <c:pt idx="2783">
                  <c:v>0.5121</c:v>
                </c:pt>
                <c:pt idx="2784">
                  <c:v>0.51319999999999999</c:v>
                </c:pt>
                <c:pt idx="2785">
                  <c:v>0.51419999999999999</c:v>
                </c:pt>
                <c:pt idx="2786">
                  <c:v>0.51519999999999999</c:v>
                </c:pt>
                <c:pt idx="2787">
                  <c:v>0.51629999999999998</c:v>
                </c:pt>
                <c:pt idx="2788">
                  <c:v>0.51739999999999997</c:v>
                </c:pt>
                <c:pt idx="2789">
                  <c:v>0.51859999999999995</c:v>
                </c:pt>
                <c:pt idx="2790">
                  <c:v>0.51959999999999995</c:v>
                </c:pt>
                <c:pt idx="2791">
                  <c:v>0.52069999999999994</c:v>
                </c:pt>
                <c:pt idx="2792">
                  <c:v>0.52190000000000003</c:v>
                </c:pt>
                <c:pt idx="2793">
                  <c:v>0.52300000000000002</c:v>
                </c:pt>
                <c:pt idx="2794">
                  <c:v>0.52410000000000001</c:v>
                </c:pt>
                <c:pt idx="2795">
                  <c:v>0.5252</c:v>
                </c:pt>
                <c:pt idx="2796">
                  <c:v>0.52639999999999998</c:v>
                </c:pt>
                <c:pt idx="2797">
                  <c:v>0.52759999999999996</c:v>
                </c:pt>
                <c:pt idx="2798">
                  <c:v>0.52869999999999995</c:v>
                </c:pt>
                <c:pt idx="2799">
                  <c:v>0.52980000000000005</c:v>
                </c:pt>
                <c:pt idx="2800">
                  <c:v>0.53110000000000002</c:v>
                </c:pt>
                <c:pt idx="2801">
                  <c:v>0.5323</c:v>
                </c:pt>
                <c:pt idx="2802">
                  <c:v>0.53349999999999997</c:v>
                </c:pt>
                <c:pt idx="2803">
                  <c:v>0.53459999999999996</c:v>
                </c:pt>
                <c:pt idx="2804">
                  <c:v>0.53590000000000004</c:v>
                </c:pt>
                <c:pt idx="2805">
                  <c:v>0.53720000000000001</c:v>
                </c:pt>
                <c:pt idx="2806">
                  <c:v>0.53839999999999999</c:v>
                </c:pt>
                <c:pt idx="2807">
                  <c:v>0.53959999999999997</c:v>
                </c:pt>
                <c:pt idx="2808">
                  <c:v>0.54089999999999994</c:v>
                </c:pt>
                <c:pt idx="2809">
                  <c:v>0.54220000000000002</c:v>
                </c:pt>
                <c:pt idx="2810">
                  <c:v>0.54349999999999998</c:v>
                </c:pt>
                <c:pt idx="2811">
                  <c:v>0.54479999999999995</c:v>
                </c:pt>
                <c:pt idx="2812">
                  <c:v>0.54620000000000002</c:v>
                </c:pt>
                <c:pt idx="2813">
                  <c:v>0.54749999999999999</c:v>
                </c:pt>
                <c:pt idx="2814">
                  <c:v>0.54889999999999994</c:v>
                </c:pt>
                <c:pt idx="2815">
                  <c:v>0.55020000000000002</c:v>
                </c:pt>
                <c:pt idx="2816">
                  <c:v>0.55169999999999997</c:v>
                </c:pt>
                <c:pt idx="2817">
                  <c:v>0.55309999999999993</c:v>
                </c:pt>
                <c:pt idx="2818">
                  <c:v>0.55449999999999999</c:v>
                </c:pt>
                <c:pt idx="2819">
                  <c:v>0.55590000000000006</c:v>
                </c:pt>
                <c:pt idx="2820">
                  <c:v>0.55740000000000001</c:v>
                </c:pt>
                <c:pt idx="2821">
                  <c:v>0.55899999999999994</c:v>
                </c:pt>
                <c:pt idx="2822">
                  <c:v>0.56040000000000001</c:v>
                </c:pt>
                <c:pt idx="2823">
                  <c:v>0.56190000000000007</c:v>
                </c:pt>
                <c:pt idx="2824">
                  <c:v>0.5635</c:v>
                </c:pt>
                <c:pt idx="2825">
                  <c:v>0.56499999999999995</c:v>
                </c:pt>
                <c:pt idx="2826">
                  <c:v>0.56659999999999999</c:v>
                </c:pt>
                <c:pt idx="2827">
                  <c:v>0.56820000000000004</c:v>
                </c:pt>
                <c:pt idx="2828">
                  <c:v>0.56979999999999997</c:v>
                </c:pt>
                <c:pt idx="2829">
                  <c:v>0.57150000000000001</c:v>
                </c:pt>
                <c:pt idx="2830">
                  <c:v>0.57309999999999994</c:v>
                </c:pt>
                <c:pt idx="2831">
                  <c:v>0.57469999999999999</c:v>
                </c:pt>
                <c:pt idx="2832">
                  <c:v>0.57650000000000001</c:v>
                </c:pt>
                <c:pt idx="2833">
                  <c:v>0.57820000000000005</c:v>
                </c:pt>
                <c:pt idx="2834">
                  <c:v>0.57989999999999997</c:v>
                </c:pt>
                <c:pt idx="2835">
                  <c:v>0.58160000000000001</c:v>
                </c:pt>
                <c:pt idx="2836">
                  <c:v>0.58349999999999991</c:v>
                </c:pt>
                <c:pt idx="2837">
                  <c:v>0.58529999999999993</c:v>
                </c:pt>
                <c:pt idx="2838">
                  <c:v>0.58709999999999996</c:v>
                </c:pt>
                <c:pt idx="2839">
                  <c:v>0.58889999999999998</c:v>
                </c:pt>
                <c:pt idx="2840">
                  <c:v>0.59089999999999998</c:v>
                </c:pt>
                <c:pt idx="2841">
                  <c:v>0.59279999999999999</c:v>
                </c:pt>
                <c:pt idx="2842">
                  <c:v>0.59470000000000001</c:v>
                </c:pt>
                <c:pt idx="2843">
                  <c:v>0.59660000000000002</c:v>
                </c:pt>
                <c:pt idx="2844">
                  <c:v>0.59870000000000001</c:v>
                </c:pt>
                <c:pt idx="2845">
                  <c:v>0.60070000000000001</c:v>
                </c:pt>
                <c:pt idx="2846">
                  <c:v>0.60270000000000001</c:v>
                </c:pt>
                <c:pt idx="2847">
                  <c:v>0.60470000000000002</c:v>
                </c:pt>
                <c:pt idx="2848">
                  <c:v>0.6069</c:v>
                </c:pt>
                <c:pt idx="2849">
                  <c:v>0.60899999999999999</c:v>
                </c:pt>
                <c:pt idx="2850">
                  <c:v>0.61099999999999999</c:v>
                </c:pt>
                <c:pt idx="2851">
                  <c:v>0.61309999999999998</c:v>
                </c:pt>
                <c:pt idx="2852">
                  <c:v>0.61529999999999996</c:v>
                </c:pt>
                <c:pt idx="2853">
                  <c:v>0.61739999999999995</c:v>
                </c:pt>
                <c:pt idx="2854">
                  <c:v>0.61939999999999995</c:v>
                </c:pt>
                <c:pt idx="2855">
                  <c:v>0.62149999999999994</c:v>
                </c:pt>
                <c:pt idx="2856">
                  <c:v>0.62369999999999992</c:v>
                </c:pt>
                <c:pt idx="2857">
                  <c:v>0.62590000000000001</c:v>
                </c:pt>
                <c:pt idx="2858">
                  <c:v>0.62790000000000001</c:v>
                </c:pt>
                <c:pt idx="2859">
                  <c:v>0.62990000000000002</c:v>
                </c:pt>
                <c:pt idx="2860">
                  <c:v>0.63219999999999998</c:v>
                </c:pt>
                <c:pt idx="2861">
                  <c:v>0.63439999999999996</c:v>
                </c:pt>
                <c:pt idx="2862">
                  <c:v>0.63639999999999997</c:v>
                </c:pt>
                <c:pt idx="2863">
                  <c:v>0.63860000000000006</c:v>
                </c:pt>
                <c:pt idx="2864">
                  <c:v>0.64100000000000001</c:v>
                </c:pt>
                <c:pt idx="2865">
                  <c:v>0.64329999999999998</c:v>
                </c:pt>
                <c:pt idx="2866">
                  <c:v>0.64559999999999995</c:v>
                </c:pt>
                <c:pt idx="2867">
                  <c:v>0.64789999999999992</c:v>
                </c:pt>
                <c:pt idx="2868">
                  <c:v>0.65049999999999997</c:v>
                </c:pt>
                <c:pt idx="2869">
                  <c:v>0.6532</c:v>
                </c:pt>
                <c:pt idx="2870">
                  <c:v>0.65579999999999994</c:v>
                </c:pt>
                <c:pt idx="2871">
                  <c:v>0.65859999999999996</c:v>
                </c:pt>
                <c:pt idx="2872">
                  <c:v>0.66169999999999995</c:v>
                </c:pt>
                <c:pt idx="2873">
                  <c:v>0.66480000000000006</c:v>
                </c:pt>
                <c:pt idx="2874">
                  <c:v>0.66789999999999994</c:v>
                </c:pt>
                <c:pt idx="2875">
                  <c:v>0.67120000000000002</c:v>
                </c:pt>
                <c:pt idx="2876">
                  <c:v>0.67480000000000007</c:v>
                </c:pt>
                <c:pt idx="2877">
                  <c:v>0.67849999999999999</c:v>
                </c:pt>
                <c:pt idx="2878">
                  <c:v>0.68209999999999993</c:v>
                </c:pt>
                <c:pt idx="2879">
                  <c:v>0.68599999999999994</c:v>
                </c:pt>
                <c:pt idx="2880">
                  <c:v>0.69019999999999992</c:v>
                </c:pt>
                <c:pt idx="2881">
                  <c:v>0.6946</c:v>
                </c:pt>
                <c:pt idx="2882">
                  <c:v>0.69889999999999997</c:v>
                </c:pt>
                <c:pt idx="2883">
                  <c:v>0.70350000000000001</c:v>
                </c:pt>
                <c:pt idx="2884">
                  <c:v>0.70839999999999992</c:v>
                </c:pt>
                <c:pt idx="2885">
                  <c:v>0.71350000000000002</c:v>
                </c:pt>
                <c:pt idx="2886">
                  <c:v>0.71839999999999993</c:v>
                </c:pt>
                <c:pt idx="2887">
                  <c:v>0.72360000000000002</c:v>
                </c:pt>
                <c:pt idx="2888">
                  <c:v>0.72899999999999998</c:v>
                </c:pt>
                <c:pt idx="2889">
                  <c:v>0.73439999999999994</c:v>
                </c:pt>
                <c:pt idx="2890">
                  <c:v>0.73960000000000004</c:v>
                </c:pt>
                <c:pt idx="2891">
                  <c:v>0.74490000000000001</c:v>
                </c:pt>
                <c:pt idx="2892">
                  <c:v>0.75049999999999994</c:v>
                </c:pt>
                <c:pt idx="2893">
                  <c:v>0.75590000000000002</c:v>
                </c:pt>
                <c:pt idx="2894">
                  <c:v>0.76089999999999991</c:v>
                </c:pt>
                <c:pt idx="2895">
                  <c:v>0.76570000000000005</c:v>
                </c:pt>
                <c:pt idx="2896">
                  <c:v>0.77049999999999996</c:v>
                </c:pt>
                <c:pt idx="2897">
                  <c:v>0.77479999999999993</c:v>
                </c:pt>
                <c:pt idx="2898">
                  <c:v>0.77849999999999997</c:v>
                </c:pt>
                <c:pt idx="2899">
                  <c:v>0.78200000000000003</c:v>
                </c:pt>
                <c:pt idx="2900">
                  <c:v>0.7853</c:v>
                </c:pt>
                <c:pt idx="2901">
                  <c:v>0.7883</c:v>
                </c:pt>
                <c:pt idx="2902">
                  <c:v>0.79069999999999996</c:v>
                </c:pt>
                <c:pt idx="2903">
                  <c:v>0.79289999999999994</c:v>
                </c:pt>
                <c:pt idx="2904">
                  <c:v>0.79519999999999991</c:v>
                </c:pt>
                <c:pt idx="2905">
                  <c:v>0.79709999999999992</c:v>
                </c:pt>
                <c:pt idx="2906">
                  <c:v>0.79849999999999999</c:v>
                </c:pt>
                <c:pt idx="2907">
                  <c:v>0.79980000000000007</c:v>
                </c:pt>
                <c:pt idx="2908">
                  <c:v>0.80119999999999991</c:v>
                </c:pt>
                <c:pt idx="2909">
                  <c:v>0.80220000000000002</c:v>
                </c:pt>
                <c:pt idx="2910">
                  <c:v>0.80259999999999998</c:v>
                </c:pt>
                <c:pt idx="2911">
                  <c:v>0.80269999999999997</c:v>
                </c:pt>
                <c:pt idx="2912">
                  <c:v>0.80249999999999999</c:v>
                </c:pt>
                <c:pt idx="2913">
                  <c:v>0.80160000000000009</c:v>
                </c:pt>
                <c:pt idx="2914">
                  <c:v>0.8</c:v>
                </c:pt>
                <c:pt idx="2915">
                  <c:v>0.7984</c:v>
                </c:pt>
                <c:pt idx="2916">
                  <c:v>0.79759999999999998</c:v>
                </c:pt>
                <c:pt idx="2917">
                  <c:v>0.79749999999999999</c:v>
                </c:pt>
                <c:pt idx="2918">
                  <c:v>0.7984</c:v>
                </c:pt>
                <c:pt idx="2919">
                  <c:v>0.80049999999999999</c:v>
                </c:pt>
                <c:pt idx="2920">
                  <c:v>0.80390000000000006</c:v>
                </c:pt>
                <c:pt idx="2921">
                  <c:v>0.80800000000000005</c:v>
                </c:pt>
                <c:pt idx="2922">
                  <c:v>0.81230000000000002</c:v>
                </c:pt>
                <c:pt idx="2923">
                  <c:v>0.81689999999999996</c:v>
                </c:pt>
                <c:pt idx="2924">
                  <c:v>0.82180000000000009</c:v>
                </c:pt>
                <c:pt idx="2925">
                  <c:v>0.8266</c:v>
                </c:pt>
                <c:pt idx="2926">
                  <c:v>0.83079999999999998</c:v>
                </c:pt>
                <c:pt idx="2927">
                  <c:v>0.83509999999999995</c:v>
                </c:pt>
                <c:pt idx="2928">
                  <c:v>0.8395999999999999</c:v>
                </c:pt>
                <c:pt idx="2929">
                  <c:v>0.84379999999999988</c:v>
                </c:pt>
                <c:pt idx="2930">
                  <c:v>0.8476999999999999</c:v>
                </c:pt>
                <c:pt idx="2931">
                  <c:v>0.8516999999999999</c:v>
                </c:pt>
                <c:pt idx="2932">
                  <c:v>0.85589999999999988</c:v>
                </c:pt>
                <c:pt idx="2933">
                  <c:v>0.85989999999999989</c:v>
                </c:pt>
                <c:pt idx="2934">
                  <c:v>0.86339999999999995</c:v>
                </c:pt>
                <c:pt idx="2935">
                  <c:v>0.8669</c:v>
                </c:pt>
                <c:pt idx="2936">
                  <c:v>0.87030000000000007</c:v>
                </c:pt>
                <c:pt idx="2937">
                  <c:v>0.87339999999999995</c:v>
                </c:pt>
                <c:pt idx="2938">
                  <c:v>0.87579999999999991</c:v>
                </c:pt>
                <c:pt idx="2939">
                  <c:v>0.87809999999999988</c:v>
                </c:pt>
                <c:pt idx="2940">
                  <c:v>0.88050000000000006</c:v>
                </c:pt>
                <c:pt idx="2941">
                  <c:v>0.88260000000000005</c:v>
                </c:pt>
                <c:pt idx="2942">
                  <c:v>0.8842000000000001</c:v>
                </c:pt>
                <c:pt idx="2943">
                  <c:v>0.88579999999999992</c:v>
                </c:pt>
                <c:pt idx="2944">
                  <c:v>0.88759999999999994</c:v>
                </c:pt>
                <c:pt idx="2945">
                  <c:v>0.88919999999999999</c:v>
                </c:pt>
                <c:pt idx="2946">
                  <c:v>0.89040000000000008</c:v>
                </c:pt>
                <c:pt idx="2947">
                  <c:v>0.89179999999999993</c:v>
                </c:pt>
                <c:pt idx="2948">
                  <c:v>0.89369999999999994</c:v>
                </c:pt>
                <c:pt idx="2949">
                  <c:v>0.89569999999999994</c:v>
                </c:pt>
                <c:pt idx="2950">
                  <c:v>0.8972</c:v>
                </c:pt>
                <c:pt idx="2951">
                  <c:v>0.89890000000000003</c:v>
                </c:pt>
                <c:pt idx="2952">
                  <c:v>0.90070000000000006</c:v>
                </c:pt>
                <c:pt idx="2953">
                  <c:v>0.90189999999999992</c:v>
                </c:pt>
                <c:pt idx="2954">
                  <c:v>0.90229999999999988</c:v>
                </c:pt>
                <c:pt idx="2955">
                  <c:v>0.90219999999999989</c:v>
                </c:pt>
                <c:pt idx="2956">
                  <c:v>0.9020999999999999</c:v>
                </c:pt>
                <c:pt idx="2957">
                  <c:v>0.90139999999999998</c:v>
                </c:pt>
                <c:pt idx="2958">
                  <c:v>0.89999999999999991</c:v>
                </c:pt>
                <c:pt idx="2959">
                  <c:v>0.89850000000000008</c:v>
                </c:pt>
                <c:pt idx="2960">
                  <c:v>0.89710000000000001</c:v>
                </c:pt>
                <c:pt idx="2961">
                  <c:v>0.89529999999999998</c:v>
                </c:pt>
                <c:pt idx="2962">
                  <c:v>0.8931</c:v>
                </c:pt>
                <c:pt idx="2963">
                  <c:v>0.89119999999999999</c:v>
                </c:pt>
                <c:pt idx="2964">
                  <c:v>0.88979999999999992</c:v>
                </c:pt>
                <c:pt idx="2965">
                  <c:v>0.88840000000000008</c:v>
                </c:pt>
                <c:pt idx="2966">
                  <c:v>0.88680000000000003</c:v>
                </c:pt>
                <c:pt idx="2967">
                  <c:v>0.88519999999999999</c:v>
                </c:pt>
                <c:pt idx="2968">
                  <c:v>0.88379999999999992</c:v>
                </c:pt>
                <c:pt idx="2969">
                  <c:v>0.88179999999999992</c:v>
                </c:pt>
                <c:pt idx="2970">
                  <c:v>0.87929999999999997</c:v>
                </c:pt>
                <c:pt idx="2971">
                  <c:v>0.87680000000000002</c:v>
                </c:pt>
                <c:pt idx="2972">
                  <c:v>0.87460000000000004</c:v>
                </c:pt>
                <c:pt idx="2973">
                  <c:v>0.87220000000000009</c:v>
                </c:pt>
                <c:pt idx="2974">
                  <c:v>0.86939999999999995</c:v>
                </c:pt>
                <c:pt idx="2975">
                  <c:v>0.86650000000000005</c:v>
                </c:pt>
                <c:pt idx="2976">
                  <c:v>0.86359999999999992</c:v>
                </c:pt>
                <c:pt idx="2977">
                  <c:v>0.86040000000000005</c:v>
                </c:pt>
                <c:pt idx="2978">
                  <c:v>0.85680000000000001</c:v>
                </c:pt>
                <c:pt idx="2979">
                  <c:v>0.85329999999999995</c:v>
                </c:pt>
                <c:pt idx="2980">
                  <c:v>0.85010000000000008</c:v>
                </c:pt>
                <c:pt idx="2981">
                  <c:v>0.84689999999999999</c:v>
                </c:pt>
                <c:pt idx="2982">
                  <c:v>0.84349999999999992</c:v>
                </c:pt>
                <c:pt idx="2983">
                  <c:v>0.84050000000000002</c:v>
                </c:pt>
                <c:pt idx="2984">
                  <c:v>0.83790000000000009</c:v>
                </c:pt>
                <c:pt idx="2985">
                  <c:v>0.8355999999999999</c:v>
                </c:pt>
                <c:pt idx="2986">
                  <c:v>0.83319999999999994</c:v>
                </c:pt>
                <c:pt idx="2987">
                  <c:v>0.83109999999999995</c:v>
                </c:pt>
                <c:pt idx="2988">
                  <c:v>0.8294999999999999</c:v>
                </c:pt>
                <c:pt idx="2989">
                  <c:v>0.82790000000000008</c:v>
                </c:pt>
                <c:pt idx="2990">
                  <c:v>0.82610000000000006</c:v>
                </c:pt>
                <c:pt idx="2991">
                  <c:v>0.82440000000000002</c:v>
                </c:pt>
                <c:pt idx="2992">
                  <c:v>0.82299999999999995</c:v>
                </c:pt>
                <c:pt idx="2993">
                  <c:v>0.82129999999999992</c:v>
                </c:pt>
                <c:pt idx="2994">
                  <c:v>0.81939999999999991</c:v>
                </c:pt>
                <c:pt idx="2995">
                  <c:v>0.8173999999999999</c:v>
                </c:pt>
                <c:pt idx="2996">
                  <c:v>0.81549999999999989</c:v>
                </c:pt>
                <c:pt idx="2997">
                  <c:v>0.81329999999999991</c:v>
                </c:pt>
                <c:pt idx="2998">
                  <c:v>0.81059999999999999</c:v>
                </c:pt>
                <c:pt idx="2999">
                  <c:v>0.80800000000000005</c:v>
                </c:pt>
                <c:pt idx="3000">
                  <c:v>0.80549999999999988</c:v>
                </c:pt>
                <c:pt idx="3001">
                  <c:v>0.80289999999999995</c:v>
                </c:pt>
                <c:pt idx="3002">
                  <c:v>0.80020000000000002</c:v>
                </c:pt>
                <c:pt idx="3003">
                  <c:v>0.79780000000000006</c:v>
                </c:pt>
                <c:pt idx="3004">
                  <c:v>0.79580000000000006</c:v>
                </c:pt>
                <c:pt idx="3005">
                  <c:v>0.79400000000000004</c:v>
                </c:pt>
                <c:pt idx="3006">
                  <c:v>0.79210000000000003</c:v>
                </c:pt>
                <c:pt idx="3007">
                  <c:v>0.79039999999999999</c:v>
                </c:pt>
                <c:pt idx="3008">
                  <c:v>0.78889999999999993</c:v>
                </c:pt>
                <c:pt idx="3009">
                  <c:v>0.7873</c:v>
                </c:pt>
                <c:pt idx="3010">
                  <c:v>0.78539999999999999</c:v>
                </c:pt>
                <c:pt idx="3011">
                  <c:v>0.78339999999999999</c:v>
                </c:pt>
                <c:pt idx="3012">
                  <c:v>0.78129999999999999</c:v>
                </c:pt>
                <c:pt idx="3013">
                  <c:v>0.77869999999999995</c:v>
                </c:pt>
                <c:pt idx="3014">
                  <c:v>0.77549999999999997</c:v>
                </c:pt>
                <c:pt idx="3015">
                  <c:v>0.77200000000000002</c:v>
                </c:pt>
                <c:pt idx="3016">
                  <c:v>0.76819999999999999</c:v>
                </c:pt>
                <c:pt idx="3017">
                  <c:v>0.76380000000000003</c:v>
                </c:pt>
                <c:pt idx="3018">
                  <c:v>0.75879999999999992</c:v>
                </c:pt>
                <c:pt idx="3019">
                  <c:v>0.75340000000000007</c:v>
                </c:pt>
                <c:pt idx="3020">
                  <c:v>0.748</c:v>
                </c:pt>
                <c:pt idx="3021">
                  <c:v>0.74229999999999996</c:v>
                </c:pt>
                <c:pt idx="3022">
                  <c:v>0.73639999999999994</c:v>
                </c:pt>
                <c:pt idx="3023">
                  <c:v>0.73049999999999993</c:v>
                </c:pt>
                <c:pt idx="3024">
                  <c:v>0.7248</c:v>
                </c:pt>
                <c:pt idx="3025">
                  <c:v>0.71930000000000005</c:v>
                </c:pt>
                <c:pt idx="3026">
                  <c:v>0.71379999999999999</c:v>
                </c:pt>
                <c:pt idx="3027">
                  <c:v>0.70879999999999999</c:v>
                </c:pt>
                <c:pt idx="3028">
                  <c:v>0.70439999999999992</c:v>
                </c:pt>
                <c:pt idx="3029">
                  <c:v>0.70039999999999991</c:v>
                </c:pt>
                <c:pt idx="3030">
                  <c:v>0.69679999999999997</c:v>
                </c:pt>
                <c:pt idx="3031">
                  <c:v>0.69379999999999997</c:v>
                </c:pt>
                <c:pt idx="3032">
                  <c:v>0.6915</c:v>
                </c:pt>
                <c:pt idx="3033">
                  <c:v>0.68979999999999997</c:v>
                </c:pt>
                <c:pt idx="3034">
                  <c:v>0.68869999999999998</c:v>
                </c:pt>
                <c:pt idx="3035">
                  <c:v>0.68840000000000001</c:v>
                </c:pt>
                <c:pt idx="3036">
                  <c:v>0.68890000000000007</c:v>
                </c:pt>
                <c:pt idx="3037">
                  <c:v>0.68930000000000002</c:v>
                </c:pt>
                <c:pt idx="3038">
                  <c:v>0.68900000000000006</c:v>
                </c:pt>
                <c:pt idx="3039">
                  <c:v>0.68789999999999996</c:v>
                </c:pt>
                <c:pt idx="3040">
                  <c:v>0.68589999999999995</c:v>
                </c:pt>
                <c:pt idx="3041">
                  <c:v>0.68340000000000001</c:v>
                </c:pt>
                <c:pt idx="3042">
                  <c:v>0.6804</c:v>
                </c:pt>
                <c:pt idx="3043">
                  <c:v>0.67759999999999998</c:v>
                </c:pt>
                <c:pt idx="3044">
                  <c:v>0.67500000000000004</c:v>
                </c:pt>
                <c:pt idx="3045">
                  <c:v>0.6724</c:v>
                </c:pt>
                <c:pt idx="3046">
                  <c:v>0.66949999999999998</c:v>
                </c:pt>
                <c:pt idx="3047">
                  <c:v>0.66659999999999997</c:v>
                </c:pt>
                <c:pt idx="3048">
                  <c:v>0.66369999999999996</c:v>
                </c:pt>
                <c:pt idx="3049">
                  <c:v>0.66100000000000003</c:v>
                </c:pt>
                <c:pt idx="3050">
                  <c:v>0.65839999999999999</c:v>
                </c:pt>
                <c:pt idx="3051">
                  <c:v>0.65639999999999998</c:v>
                </c:pt>
                <c:pt idx="3052">
                  <c:v>0.65480000000000005</c:v>
                </c:pt>
                <c:pt idx="3053">
                  <c:v>0.65359999999999996</c:v>
                </c:pt>
                <c:pt idx="3054">
                  <c:v>0.65229999999999999</c:v>
                </c:pt>
                <c:pt idx="3055">
                  <c:v>0.65110000000000001</c:v>
                </c:pt>
                <c:pt idx="3056">
                  <c:v>0.64989999999999992</c:v>
                </c:pt>
                <c:pt idx="3057">
                  <c:v>0.64870000000000005</c:v>
                </c:pt>
                <c:pt idx="3058">
                  <c:v>0.64729999999999999</c:v>
                </c:pt>
                <c:pt idx="3059">
                  <c:v>0.64579999999999993</c:v>
                </c:pt>
                <c:pt idx="3060">
                  <c:v>0.64419999999999999</c:v>
                </c:pt>
                <c:pt idx="3061">
                  <c:v>0.64229999999999998</c:v>
                </c:pt>
                <c:pt idx="3062">
                  <c:v>0.63989999999999991</c:v>
                </c:pt>
                <c:pt idx="3063">
                  <c:v>0.63729999999999998</c:v>
                </c:pt>
                <c:pt idx="3064">
                  <c:v>0.63450000000000006</c:v>
                </c:pt>
                <c:pt idx="3065">
                  <c:v>0.63169999999999993</c:v>
                </c:pt>
                <c:pt idx="3066">
                  <c:v>0.62860000000000005</c:v>
                </c:pt>
                <c:pt idx="3067">
                  <c:v>0.62559999999999993</c:v>
                </c:pt>
                <c:pt idx="3068">
                  <c:v>0.62260000000000004</c:v>
                </c:pt>
                <c:pt idx="3069">
                  <c:v>0.61969999999999992</c:v>
                </c:pt>
                <c:pt idx="3070">
                  <c:v>0.61660000000000004</c:v>
                </c:pt>
                <c:pt idx="3071">
                  <c:v>0.61349999999999993</c:v>
                </c:pt>
                <c:pt idx="3072">
                  <c:v>0.61050000000000004</c:v>
                </c:pt>
                <c:pt idx="3073">
                  <c:v>0.60759999999999992</c:v>
                </c:pt>
                <c:pt idx="3074">
                  <c:v>0.60450000000000004</c:v>
                </c:pt>
                <c:pt idx="3075">
                  <c:v>0.60159999999999991</c:v>
                </c:pt>
                <c:pt idx="3076">
                  <c:v>0.59870000000000001</c:v>
                </c:pt>
                <c:pt idx="3077">
                  <c:v>0.5958</c:v>
                </c:pt>
                <c:pt idx="3078">
                  <c:v>0.59279999999999999</c:v>
                </c:pt>
                <c:pt idx="3079">
                  <c:v>0.58989999999999998</c:v>
                </c:pt>
                <c:pt idx="3080">
                  <c:v>0.58709999999999996</c:v>
                </c:pt>
                <c:pt idx="3081">
                  <c:v>0.58420000000000005</c:v>
                </c:pt>
                <c:pt idx="3082">
                  <c:v>0.58129999999999993</c:v>
                </c:pt>
                <c:pt idx="3083">
                  <c:v>0.57840000000000003</c:v>
                </c:pt>
                <c:pt idx="3084">
                  <c:v>0.57569999999999999</c:v>
                </c:pt>
                <c:pt idx="3085">
                  <c:v>0.57289999999999996</c:v>
                </c:pt>
                <c:pt idx="3086">
                  <c:v>0.57010000000000005</c:v>
                </c:pt>
                <c:pt idx="3087">
                  <c:v>0.56729999999999992</c:v>
                </c:pt>
                <c:pt idx="3088">
                  <c:v>0.56469999999999998</c:v>
                </c:pt>
                <c:pt idx="3089">
                  <c:v>0.56200000000000006</c:v>
                </c:pt>
                <c:pt idx="3090">
                  <c:v>0.55929999999999991</c:v>
                </c:pt>
                <c:pt idx="3091">
                  <c:v>0.55669999999999997</c:v>
                </c:pt>
                <c:pt idx="3092">
                  <c:v>0.55420000000000003</c:v>
                </c:pt>
                <c:pt idx="3093">
                  <c:v>0.55159999999999998</c:v>
                </c:pt>
                <c:pt idx="3094">
                  <c:v>0.54909999999999992</c:v>
                </c:pt>
                <c:pt idx="3095">
                  <c:v>0.54649999999999999</c:v>
                </c:pt>
                <c:pt idx="3096">
                  <c:v>0.54410000000000003</c:v>
                </c:pt>
                <c:pt idx="3097">
                  <c:v>0.54169999999999996</c:v>
                </c:pt>
                <c:pt idx="3098">
                  <c:v>0.53920000000000001</c:v>
                </c:pt>
                <c:pt idx="3099">
                  <c:v>0.53679999999999994</c:v>
                </c:pt>
                <c:pt idx="3100">
                  <c:v>0.53449999999999998</c:v>
                </c:pt>
                <c:pt idx="3101">
                  <c:v>0.5323</c:v>
                </c:pt>
                <c:pt idx="3102">
                  <c:v>0.53</c:v>
                </c:pt>
                <c:pt idx="3103">
                  <c:v>0.52770000000000006</c:v>
                </c:pt>
                <c:pt idx="3104">
                  <c:v>0.52559999999999996</c:v>
                </c:pt>
                <c:pt idx="3105">
                  <c:v>0.52349999999999997</c:v>
                </c:pt>
                <c:pt idx="3106">
                  <c:v>0.52129999999999999</c:v>
                </c:pt>
                <c:pt idx="3107">
                  <c:v>0.51919999999999999</c:v>
                </c:pt>
                <c:pt idx="3108">
                  <c:v>0.51719999999999999</c:v>
                </c:pt>
                <c:pt idx="3109">
                  <c:v>0.5151</c:v>
                </c:pt>
                <c:pt idx="3110">
                  <c:v>0.5131</c:v>
                </c:pt>
                <c:pt idx="3111">
                  <c:v>0.51100000000000001</c:v>
                </c:pt>
                <c:pt idx="3112">
                  <c:v>0.50900000000000001</c:v>
                </c:pt>
                <c:pt idx="3113">
                  <c:v>0.50700000000000001</c:v>
                </c:pt>
                <c:pt idx="3114">
                  <c:v>0.505</c:v>
                </c:pt>
                <c:pt idx="3115">
                  <c:v>0.50290000000000001</c:v>
                </c:pt>
                <c:pt idx="3116">
                  <c:v>0.50090000000000001</c:v>
                </c:pt>
                <c:pt idx="3117">
                  <c:v>0.49890000000000001</c:v>
                </c:pt>
                <c:pt idx="3118">
                  <c:v>0.49690000000000001</c:v>
                </c:pt>
                <c:pt idx="3119">
                  <c:v>0.49490000000000001</c:v>
                </c:pt>
                <c:pt idx="3120">
                  <c:v>0.4929</c:v>
                </c:pt>
                <c:pt idx="3121">
                  <c:v>0.4909</c:v>
                </c:pt>
                <c:pt idx="3122">
                  <c:v>0.4889</c:v>
                </c:pt>
                <c:pt idx="3123">
                  <c:v>0.48680000000000001</c:v>
                </c:pt>
                <c:pt idx="3124">
                  <c:v>0.48480000000000001</c:v>
                </c:pt>
                <c:pt idx="3125">
                  <c:v>0.4829</c:v>
                </c:pt>
                <c:pt idx="3126">
                  <c:v>0.48089999999999999</c:v>
                </c:pt>
                <c:pt idx="3127">
                  <c:v>0.47899999999999998</c:v>
                </c:pt>
                <c:pt idx="3128">
                  <c:v>0.47709999999999997</c:v>
                </c:pt>
                <c:pt idx="3129">
                  <c:v>0.4753</c:v>
                </c:pt>
                <c:pt idx="3130">
                  <c:v>0.47339999999999999</c:v>
                </c:pt>
                <c:pt idx="3131">
                  <c:v>0.47160000000000002</c:v>
                </c:pt>
                <c:pt idx="3132">
                  <c:v>0.4698</c:v>
                </c:pt>
                <c:pt idx="3133">
                  <c:v>0.46799999999999997</c:v>
                </c:pt>
                <c:pt idx="3134">
                  <c:v>0.46609999999999996</c:v>
                </c:pt>
                <c:pt idx="3135">
                  <c:v>0.46429999999999999</c:v>
                </c:pt>
                <c:pt idx="3136">
                  <c:v>0.46260000000000001</c:v>
                </c:pt>
                <c:pt idx="3137">
                  <c:v>0.46079999999999999</c:v>
                </c:pt>
                <c:pt idx="3138">
                  <c:v>0.45899999999999996</c:v>
                </c:pt>
                <c:pt idx="3139">
                  <c:v>0.45729999999999998</c:v>
                </c:pt>
                <c:pt idx="3140">
                  <c:v>0.45550000000000002</c:v>
                </c:pt>
                <c:pt idx="3141">
                  <c:v>0.45379999999999998</c:v>
                </c:pt>
                <c:pt idx="3142">
                  <c:v>0.4521</c:v>
                </c:pt>
                <c:pt idx="3143">
                  <c:v>0.45040000000000002</c:v>
                </c:pt>
                <c:pt idx="3144">
                  <c:v>0.44869999999999999</c:v>
                </c:pt>
                <c:pt idx="3145">
                  <c:v>0.44699999999999995</c:v>
                </c:pt>
                <c:pt idx="3146">
                  <c:v>0.44540000000000002</c:v>
                </c:pt>
                <c:pt idx="3147">
                  <c:v>0.44369999999999998</c:v>
                </c:pt>
                <c:pt idx="3148">
                  <c:v>0.44209999999999999</c:v>
                </c:pt>
                <c:pt idx="3149">
                  <c:v>0.4405</c:v>
                </c:pt>
                <c:pt idx="3150">
                  <c:v>0.43889999999999996</c:v>
                </c:pt>
                <c:pt idx="3151">
                  <c:v>0.43730000000000002</c:v>
                </c:pt>
                <c:pt idx="3152">
                  <c:v>0.43579999999999997</c:v>
                </c:pt>
                <c:pt idx="3153">
                  <c:v>0.43430000000000002</c:v>
                </c:pt>
                <c:pt idx="3154">
                  <c:v>0.43269999999999997</c:v>
                </c:pt>
                <c:pt idx="3155">
                  <c:v>0.43120000000000003</c:v>
                </c:pt>
                <c:pt idx="3156">
                  <c:v>0.42979999999999996</c:v>
                </c:pt>
                <c:pt idx="3157">
                  <c:v>0.42830000000000001</c:v>
                </c:pt>
                <c:pt idx="3158">
                  <c:v>0.4269</c:v>
                </c:pt>
                <c:pt idx="3159">
                  <c:v>0.4254</c:v>
                </c:pt>
                <c:pt idx="3160">
                  <c:v>0.42399999999999999</c:v>
                </c:pt>
                <c:pt idx="3161">
                  <c:v>0.42259999999999998</c:v>
                </c:pt>
                <c:pt idx="3162">
                  <c:v>0.42109999999999997</c:v>
                </c:pt>
                <c:pt idx="3163">
                  <c:v>0.41969999999999996</c:v>
                </c:pt>
                <c:pt idx="3164">
                  <c:v>0.41830000000000001</c:v>
                </c:pt>
                <c:pt idx="3165">
                  <c:v>0.41689999999999999</c:v>
                </c:pt>
                <c:pt idx="3166">
                  <c:v>0.41549999999999998</c:v>
                </c:pt>
                <c:pt idx="3167">
                  <c:v>0.41399999999999998</c:v>
                </c:pt>
                <c:pt idx="3168">
                  <c:v>0.41269999999999996</c:v>
                </c:pt>
                <c:pt idx="3169">
                  <c:v>0.4113</c:v>
                </c:pt>
                <c:pt idx="3170">
                  <c:v>0.40989999999999999</c:v>
                </c:pt>
                <c:pt idx="3171">
                  <c:v>0.40859999999999996</c:v>
                </c:pt>
                <c:pt idx="3172">
                  <c:v>0.4073</c:v>
                </c:pt>
                <c:pt idx="3173">
                  <c:v>0.40599999999999997</c:v>
                </c:pt>
                <c:pt idx="3174">
                  <c:v>0.40479999999999999</c:v>
                </c:pt>
                <c:pt idx="3175">
                  <c:v>0.40349999999999997</c:v>
                </c:pt>
                <c:pt idx="3176">
                  <c:v>0.40239999999999998</c:v>
                </c:pt>
                <c:pt idx="3177">
                  <c:v>0.4012</c:v>
                </c:pt>
                <c:pt idx="3178">
                  <c:v>0.4</c:v>
                </c:pt>
                <c:pt idx="3179">
                  <c:v>0.39879999999999999</c:v>
                </c:pt>
                <c:pt idx="3180">
                  <c:v>0.3977</c:v>
                </c:pt>
                <c:pt idx="3181">
                  <c:v>0.39649999999999996</c:v>
                </c:pt>
                <c:pt idx="3182">
                  <c:v>0.39539999999999997</c:v>
                </c:pt>
                <c:pt idx="3183">
                  <c:v>0.39419999999999999</c:v>
                </c:pt>
                <c:pt idx="3184">
                  <c:v>0.3931</c:v>
                </c:pt>
                <c:pt idx="3185">
                  <c:v>0.39200000000000002</c:v>
                </c:pt>
                <c:pt idx="3186">
                  <c:v>0.39089999999999997</c:v>
                </c:pt>
                <c:pt idx="3187">
                  <c:v>0.38979999999999998</c:v>
                </c:pt>
                <c:pt idx="3188">
                  <c:v>0.38869999999999999</c:v>
                </c:pt>
                <c:pt idx="3189">
                  <c:v>0.38769999999999999</c:v>
                </c:pt>
                <c:pt idx="3190">
                  <c:v>0.38669999999999999</c:v>
                </c:pt>
                <c:pt idx="3191">
                  <c:v>0.38569999999999999</c:v>
                </c:pt>
                <c:pt idx="3192">
                  <c:v>0.38469999999999999</c:v>
                </c:pt>
                <c:pt idx="3193">
                  <c:v>0.38369999999999999</c:v>
                </c:pt>
                <c:pt idx="3194">
                  <c:v>0.38269999999999998</c:v>
                </c:pt>
                <c:pt idx="3195">
                  <c:v>0.38169999999999998</c:v>
                </c:pt>
                <c:pt idx="3196">
                  <c:v>0.38069999999999998</c:v>
                </c:pt>
                <c:pt idx="3197">
                  <c:v>0.37969999999999998</c:v>
                </c:pt>
                <c:pt idx="3198">
                  <c:v>0.37869999999999998</c:v>
                </c:pt>
                <c:pt idx="3199">
                  <c:v>0.37769999999999998</c:v>
                </c:pt>
                <c:pt idx="3200">
                  <c:v>0.37669999999999998</c:v>
                </c:pt>
                <c:pt idx="3201">
                  <c:v>0.37559999999999999</c:v>
                </c:pt>
                <c:pt idx="3202">
                  <c:v>0.37459999999999999</c:v>
                </c:pt>
                <c:pt idx="3203">
                  <c:v>0.37359999999999999</c:v>
                </c:pt>
                <c:pt idx="3204">
                  <c:v>0.37259999999999999</c:v>
                </c:pt>
                <c:pt idx="3205">
                  <c:v>0.37159999999999999</c:v>
                </c:pt>
                <c:pt idx="3206">
                  <c:v>0.37059999999999998</c:v>
                </c:pt>
                <c:pt idx="3207">
                  <c:v>0.36959999999999998</c:v>
                </c:pt>
                <c:pt idx="3208">
                  <c:v>0.36859999999999998</c:v>
                </c:pt>
                <c:pt idx="3209">
                  <c:v>0.36769999999999997</c:v>
                </c:pt>
                <c:pt idx="3210">
                  <c:v>0.36669999999999997</c:v>
                </c:pt>
                <c:pt idx="3211">
                  <c:v>0.36580000000000001</c:v>
                </c:pt>
                <c:pt idx="3212">
                  <c:v>0.3649</c:v>
                </c:pt>
                <c:pt idx="3213">
                  <c:v>0.36399999999999999</c:v>
                </c:pt>
                <c:pt idx="3214">
                  <c:v>0.36309999999999998</c:v>
                </c:pt>
                <c:pt idx="3215">
                  <c:v>0.36219999999999997</c:v>
                </c:pt>
                <c:pt idx="3216">
                  <c:v>0.3614</c:v>
                </c:pt>
                <c:pt idx="3217">
                  <c:v>0.36059999999999998</c:v>
                </c:pt>
                <c:pt idx="3218">
                  <c:v>0.35980000000000001</c:v>
                </c:pt>
                <c:pt idx="3219">
                  <c:v>0.35899999999999999</c:v>
                </c:pt>
                <c:pt idx="3220">
                  <c:v>0.35830000000000001</c:v>
                </c:pt>
                <c:pt idx="3221">
                  <c:v>0.35749999999999998</c:v>
                </c:pt>
                <c:pt idx="3222">
                  <c:v>0.35680000000000001</c:v>
                </c:pt>
                <c:pt idx="3223">
                  <c:v>0.35609999999999997</c:v>
                </c:pt>
                <c:pt idx="3224">
                  <c:v>0.35539999999999999</c:v>
                </c:pt>
                <c:pt idx="3225">
                  <c:v>0.35459999999999997</c:v>
                </c:pt>
                <c:pt idx="3226">
                  <c:v>0.35389999999999999</c:v>
                </c:pt>
                <c:pt idx="3227">
                  <c:v>0.35319999999999996</c:v>
                </c:pt>
                <c:pt idx="3228">
                  <c:v>0.35249999999999998</c:v>
                </c:pt>
                <c:pt idx="3229">
                  <c:v>0.3518</c:v>
                </c:pt>
                <c:pt idx="3230">
                  <c:v>0.35109999999999997</c:v>
                </c:pt>
                <c:pt idx="3231">
                  <c:v>0.35039999999999999</c:v>
                </c:pt>
                <c:pt idx="3232">
                  <c:v>0.34970000000000001</c:v>
                </c:pt>
                <c:pt idx="3233">
                  <c:v>0.34899999999999998</c:v>
                </c:pt>
                <c:pt idx="3234">
                  <c:v>0.3483</c:v>
                </c:pt>
                <c:pt idx="3235">
                  <c:v>0.34760000000000002</c:v>
                </c:pt>
                <c:pt idx="3236">
                  <c:v>0.34689999999999999</c:v>
                </c:pt>
                <c:pt idx="3237">
                  <c:v>0.3463</c:v>
                </c:pt>
                <c:pt idx="3238">
                  <c:v>0.34560000000000002</c:v>
                </c:pt>
                <c:pt idx="3239">
                  <c:v>0.34499999999999997</c:v>
                </c:pt>
                <c:pt idx="3240">
                  <c:v>0.34429999999999999</c:v>
                </c:pt>
                <c:pt idx="3241">
                  <c:v>0.34370000000000001</c:v>
                </c:pt>
                <c:pt idx="3242">
                  <c:v>0.34299999999999997</c:v>
                </c:pt>
                <c:pt idx="3243">
                  <c:v>0.34239999999999998</c:v>
                </c:pt>
                <c:pt idx="3244">
                  <c:v>0.34179999999999999</c:v>
                </c:pt>
                <c:pt idx="3245">
                  <c:v>0.34129999999999999</c:v>
                </c:pt>
                <c:pt idx="3246">
                  <c:v>0.3407</c:v>
                </c:pt>
                <c:pt idx="3247">
                  <c:v>0.34009999999999996</c:v>
                </c:pt>
                <c:pt idx="3248">
                  <c:v>0.33960000000000001</c:v>
                </c:pt>
                <c:pt idx="3249">
                  <c:v>0.33910000000000001</c:v>
                </c:pt>
                <c:pt idx="3250">
                  <c:v>0.33849999999999997</c:v>
                </c:pt>
                <c:pt idx="3251">
                  <c:v>0.33799999999999997</c:v>
                </c:pt>
                <c:pt idx="3252">
                  <c:v>0.33749999999999997</c:v>
                </c:pt>
                <c:pt idx="3253">
                  <c:v>0.33699999999999997</c:v>
                </c:pt>
                <c:pt idx="3254">
                  <c:v>0.33649999999999997</c:v>
                </c:pt>
                <c:pt idx="3255">
                  <c:v>0.33599999999999997</c:v>
                </c:pt>
                <c:pt idx="3256">
                  <c:v>0.33549999999999996</c:v>
                </c:pt>
                <c:pt idx="3257">
                  <c:v>0.33499999999999996</c:v>
                </c:pt>
                <c:pt idx="3258">
                  <c:v>0.33460000000000001</c:v>
                </c:pt>
                <c:pt idx="3259">
                  <c:v>0.33410000000000001</c:v>
                </c:pt>
                <c:pt idx="3260">
                  <c:v>0.3337</c:v>
                </c:pt>
                <c:pt idx="3261">
                  <c:v>0.3332</c:v>
                </c:pt>
                <c:pt idx="3262">
                  <c:v>0.33279999999999998</c:v>
                </c:pt>
                <c:pt idx="3263">
                  <c:v>0.33239999999999997</c:v>
                </c:pt>
                <c:pt idx="3264">
                  <c:v>0.33199999999999996</c:v>
                </c:pt>
                <c:pt idx="3265">
                  <c:v>0.33160000000000001</c:v>
                </c:pt>
                <c:pt idx="3266">
                  <c:v>0.33119999999999999</c:v>
                </c:pt>
                <c:pt idx="3267">
                  <c:v>0.33079999999999998</c:v>
                </c:pt>
                <c:pt idx="3268">
                  <c:v>0.33050000000000002</c:v>
                </c:pt>
                <c:pt idx="3269">
                  <c:v>0.33019999999999999</c:v>
                </c:pt>
                <c:pt idx="3270">
                  <c:v>0.32989999999999997</c:v>
                </c:pt>
                <c:pt idx="3271">
                  <c:v>0.3296</c:v>
                </c:pt>
                <c:pt idx="3272">
                  <c:v>0.32929999999999998</c:v>
                </c:pt>
                <c:pt idx="3273">
                  <c:v>0.3291</c:v>
                </c:pt>
                <c:pt idx="3274">
                  <c:v>0.32889999999999997</c:v>
                </c:pt>
                <c:pt idx="3275">
                  <c:v>0.32869999999999999</c:v>
                </c:pt>
                <c:pt idx="3276">
                  <c:v>0.32850000000000001</c:v>
                </c:pt>
                <c:pt idx="3277">
                  <c:v>0.32829999999999998</c:v>
                </c:pt>
                <c:pt idx="3278">
                  <c:v>0.3281</c:v>
                </c:pt>
                <c:pt idx="3279">
                  <c:v>0.32800000000000001</c:v>
                </c:pt>
                <c:pt idx="3280">
                  <c:v>0.32789999999999997</c:v>
                </c:pt>
                <c:pt idx="3281">
                  <c:v>0.32789999999999997</c:v>
                </c:pt>
                <c:pt idx="3282">
                  <c:v>0.32779999999999998</c:v>
                </c:pt>
                <c:pt idx="3283">
                  <c:v>0.32769999999999999</c:v>
                </c:pt>
                <c:pt idx="3284">
                  <c:v>0.3276</c:v>
                </c:pt>
                <c:pt idx="3285">
                  <c:v>0.32750000000000001</c:v>
                </c:pt>
                <c:pt idx="3286">
                  <c:v>0.32750000000000001</c:v>
                </c:pt>
                <c:pt idx="3287">
                  <c:v>0.32750000000000001</c:v>
                </c:pt>
                <c:pt idx="3288">
                  <c:v>0.3276</c:v>
                </c:pt>
                <c:pt idx="3289">
                  <c:v>0.32769999999999999</c:v>
                </c:pt>
                <c:pt idx="3290">
                  <c:v>0.32789999999999997</c:v>
                </c:pt>
                <c:pt idx="3291">
                  <c:v>0.3281</c:v>
                </c:pt>
                <c:pt idx="3292">
                  <c:v>0.32829999999999998</c:v>
                </c:pt>
                <c:pt idx="3293">
                  <c:v>0.32850000000000001</c:v>
                </c:pt>
                <c:pt idx="3294">
                  <c:v>0.32869999999999999</c:v>
                </c:pt>
                <c:pt idx="3295">
                  <c:v>0.32900000000000001</c:v>
                </c:pt>
                <c:pt idx="3296">
                  <c:v>0.32929999999999998</c:v>
                </c:pt>
                <c:pt idx="3297">
                  <c:v>0.32969999999999999</c:v>
                </c:pt>
                <c:pt idx="3298">
                  <c:v>0.32999999999999996</c:v>
                </c:pt>
                <c:pt idx="3299">
                  <c:v>0.33039999999999997</c:v>
                </c:pt>
                <c:pt idx="3300">
                  <c:v>0.33079999999999998</c:v>
                </c:pt>
                <c:pt idx="3301">
                  <c:v>0.33129999999999998</c:v>
                </c:pt>
                <c:pt idx="3302">
                  <c:v>0.33169999999999999</c:v>
                </c:pt>
                <c:pt idx="3303">
                  <c:v>0.3322</c:v>
                </c:pt>
                <c:pt idx="3304">
                  <c:v>0.33279999999999998</c:v>
                </c:pt>
                <c:pt idx="3305">
                  <c:v>0.33339999999999997</c:v>
                </c:pt>
                <c:pt idx="3306">
                  <c:v>0.33399999999999996</c:v>
                </c:pt>
                <c:pt idx="3307">
                  <c:v>0.3347</c:v>
                </c:pt>
                <c:pt idx="3308">
                  <c:v>0.33529999999999999</c:v>
                </c:pt>
                <c:pt idx="3309">
                  <c:v>0.33599999999999997</c:v>
                </c:pt>
                <c:pt idx="3310">
                  <c:v>0.33679999999999999</c:v>
                </c:pt>
                <c:pt idx="3311">
                  <c:v>0.33760000000000001</c:v>
                </c:pt>
                <c:pt idx="3312">
                  <c:v>0.33839999999999998</c:v>
                </c:pt>
                <c:pt idx="3313">
                  <c:v>0.33929999999999999</c:v>
                </c:pt>
                <c:pt idx="3314">
                  <c:v>0.34009999999999996</c:v>
                </c:pt>
                <c:pt idx="3315">
                  <c:v>0.34099999999999997</c:v>
                </c:pt>
                <c:pt idx="3316">
                  <c:v>0.34189999999999998</c:v>
                </c:pt>
                <c:pt idx="3317">
                  <c:v>0.34279999999999999</c:v>
                </c:pt>
                <c:pt idx="3318">
                  <c:v>0.34370000000000001</c:v>
                </c:pt>
                <c:pt idx="3319">
                  <c:v>0.34470000000000001</c:v>
                </c:pt>
                <c:pt idx="3320">
                  <c:v>0.34570000000000001</c:v>
                </c:pt>
                <c:pt idx="3321">
                  <c:v>0.3468</c:v>
                </c:pt>
                <c:pt idx="3322">
                  <c:v>0.3478</c:v>
                </c:pt>
                <c:pt idx="3323">
                  <c:v>0.34889999999999999</c:v>
                </c:pt>
                <c:pt idx="3324">
                  <c:v>0.35</c:v>
                </c:pt>
                <c:pt idx="3325">
                  <c:v>0.35120000000000001</c:v>
                </c:pt>
                <c:pt idx="3326">
                  <c:v>0.35239999999999999</c:v>
                </c:pt>
                <c:pt idx="3327">
                  <c:v>0.3538</c:v>
                </c:pt>
                <c:pt idx="3328">
                  <c:v>0.3553</c:v>
                </c:pt>
                <c:pt idx="3329">
                  <c:v>0.35649999999999998</c:v>
                </c:pt>
                <c:pt idx="3330">
                  <c:v>0.35770000000000002</c:v>
                </c:pt>
                <c:pt idx="3331">
                  <c:v>0.35959999999999998</c:v>
                </c:pt>
                <c:pt idx="3332">
                  <c:v>0.36259999999999998</c:v>
                </c:pt>
                <c:pt idx="3333">
                  <c:v>0.3649</c:v>
                </c:pt>
                <c:pt idx="3334">
                  <c:v>0.36559999999999998</c:v>
                </c:pt>
                <c:pt idx="3335">
                  <c:v>0.36609999999999998</c:v>
                </c:pt>
                <c:pt idx="3336">
                  <c:v>0.36699999999999999</c:v>
                </c:pt>
                <c:pt idx="3337">
                  <c:v>0.36840000000000001</c:v>
                </c:pt>
                <c:pt idx="3338">
                  <c:v>0.37019999999999997</c:v>
                </c:pt>
                <c:pt idx="3339">
                  <c:v>0.37209999999999999</c:v>
                </c:pt>
                <c:pt idx="3340">
                  <c:v>0.37419999999999998</c:v>
                </c:pt>
                <c:pt idx="3341">
                  <c:v>0.37629999999999997</c:v>
                </c:pt>
                <c:pt idx="3342">
                  <c:v>0.3785</c:v>
                </c:pt>
                <c:pt idx="3343">
                  <c:v>0.38069999999999998</c:v>
                </c:pt>
                <c:pt idx="3344">
                  <c:v>0.3831</c:v>
                </c:pt>
                <c:pt idx="3345">
                  <c:v>0.38569999999999999</c:v>
                </c:pt>
                <c:pt idx="3346">
                  <c:v>0.38829999999999998</c:v>
                </c:pt>
                <c:pt idx="3347">
                  <c:v>0.39100000000000001</c:v>
                </c:pt>
                <c:pt idx="3348">
                  <c:v>0.39389999999999997</c:v>
                </c:pt>
                <c:pt idx="3349">
                  <c:v>0.39700000000000002</c:v>
                </c:pt>
                <c:pt idx="3350">
                  <c:v>0.40010000000000001</c:v>
                </c:pt>
                <c:pt idx="3351">
                  <c:v>0.40349999999999997</c:v>
                </c:pt>
                <c:pt idx="3352">
                  <c:v>0.40710000000000002</c:v>
                </c:pt>
                <c:pt idx="3353">
                  <c:v>0.4108</c:v>
                </c:pt>
                <c:pt idx="3354">
                  <c:v>0.41449999999999998</c:v>
                </c:pt>
                <c:pt idx="3355">
                  <c:v>0.41839999999999999</c:v>
                </c:pt>
                <c:pt idx="3356">
                  <c:v>0.42259999999999998</c:v>
                </c:pt>
                <c:pt idx="3357">
                  <c:v>0.42699999999999999</c:v>
                </c:pt>
                <c:pt idx="3358">
                  <c:v>0.43130000000000002</c:v>
                </c:pt>
                <c:pt idx="3359">
                  <c:v>0.43569999999999998</c:v>
                </c:pt>
                <c:pt idx="3360">
                  <c:v>0.44040000000000001</c:v>
                </c:pt>
                <c:pt idx="3361">
                  <c:v>0.44519999999999998</c:v>
                </c:pt>
                <c:pt idx="3362">
                  <c:v>0.44979999999999998</c:v>
                </c:pt>
                <c:pt idx="3363">
                  <c:v>0.4546</c:v>
                </c:pt>
                <c:pt idx="3364">
                  <c:v>0.4597</c:v>
                </c:pt>
                <c:pt idx="3365">
                  <c:v>0.46489999999999998</c:v>
                </c:pt>
                <c:pt idx="3366">
                  <c:v>0.47</c:v>
                </c:pt>
                <c:pt idx="3367">
                  <c:v>0.47499999999999998</c:v>
                </c:pt>
                <c:pt idx="3368">
                  <c:v>0.48019999999999996</c:v>
                </c:pt>
                <c:pt idx="3369">
                  <c:v>0.4854</c:v>
                </c:pt>
                <c:pt idx="3370">
                  <c:v>0.4904</c:v>
                </c:pt>
                <c:pt idx="3371">
                  <c:v>0.49539999999999995</c:v>
                </c:pt>
                <c:pt idx="3372">
                  <c:v>0.50069999999999992</c:v>
                </c:pt>
                <c:pt idx="3373">
                  <c:v>0.50609999999999999</c:v>
                </c:pt>
                <c:pt idx="3374">
                  <c:v>0.51139999999999997</c:v>
                </c:pt>
                <c:pt idx="3375">
                  <c:v>0.5171</c:v>
                </c:pt>
                <c:pt idx="3376">
                  <c:v>0.52310000000000001</c:v>
                </c:pt>
                <c:pt idx="3377">
                  <c:v>0.52900000000000003</c:v>
                </c:pt>
                <c:pt idx="3378">
                  <c:v>0.53459999999999996</c:v>
                </c:pt>
                <c:pt idx="3379">
                  <c:v>0.54</c:v>
                </c:pt>
                <c:pt idx="3380">
                  <c:v>0.54559999999999997</c:v>
                </c:pt>
                <c:pt idx="3381">
                  <c:v>0.55119999999999991</c:v>
                </c:pt>
                <c:pt idx="3382">
                  <c:v>0.55649999999999999</c:v>
                </c:pt>
                <c:pt idx="3383">
                  <c:v>0.56230000000000002</c:v>
                </c:pt>
                <c:pt idx="3384">
                  <c:v>0.56869999999999998</c:v>
                </c:pt>
                <c:pt idx="3385">
                  <c:v>0.57529999999999992</c:v>
                </c:pt>
                <c:pt idx="3386">
                  <c:v>0.58179999999999998</c:v>
                </c:pt>
                <c:pt idx="3387">
                  <c:v>0.5887</c:v>
                </c:pt>
                <c:pt idx="3388">
                  <c:v>0.59620000000000006</c:v>
                </c:pt>
                <c:pt idx="3389">
                  <c:v>0.60399999999999998</c:v>
                </c:pt>
                <c:pt idx="3390">
                  <c:v>0.61149999999999993</c:v>
                </c:pt>
                <c:pt idx="3391">
                  <c:v>0.61939999999999995</c:v>
                </c:pt>
                <c:pt idx="3392">
                  <c:v>0.62790000000000001</c:v>
                </c:pt>
                <c:pt idx="3393">
                  <c:v>0.63629999999999998</c:v>
                </c:pt>
                <c:pt idx="3394">
                  <c:v>0.64369999999999994</c:v>
                </c:pt>
                <c:pt idx="3395">
                  <c:v>0.65039999999999998</c:v>
                </c:pt>
                <c:pt idx="3396">
                  <c:v>0.65620000000000001</c:v>
                </c:pt>
                <c:pt idx="3397">
                  <c:v>0.66009999999999991</c:v>
                </c:pt>
                <c:pt idx="3398">
                  <c:v>0.6613</c:v>
                </c:pt>
                <c:pt idx="3399">
                  <c:v>0.66020000000000001</c:v>
                </c:pt>
                <c:pt idx="3400">
                  <c:v>0.65680000000000005</c:v>
                </c:pt>
                <c:pt idx="3401">
                  <c:v>0.65049999999999997</c:v>
                </c:pt>
                <c:pt idx="3402">
                  <c:v>0.64169999999999994</c:v>
                </c:pt>
                <c:pt idx="3403">
                  <c:v>0.6321</c:v>
                </c:pt>
                <c:pt idx="3404">
                  <c:v>0.62329999999999997</c:v>
                </c:pt>
                <c:pt idx="3405">
                  <c:v>0.61569999999999991</c:v>
                </c:pt>
                <c:pt idx="3406">
                  <c:v>0.60939999999999994</c:v>
                </c:pt>
                <c:pt idx="3407">
                  <c:v>0.60489999999999999</c:v>
                </c:pt>
                <c:pt idx="3408">
                  <c:v>0.60250000000000004</c:v>
                </c:pt>
                <c:pt idx="3409">
                  <c:v>0.60129999999999995</c:v>
                </c:pt>
                <c:pt idx="3410">
                  <c:v>0.60109999999999997</c:v>
                </c:pt>
                <c:pt idx="3411">
                  <c:v>0.60209999999999997</c:v>
                </c:pt>
                <c:pt idx="3412">
                  <c:v>0.60460000000000003</c:v>
                </c:pt>
                <c:pt idx="3413">
                  <c:v>0.60780000000000001</c:v>
                </c:pt>
                <c:pt idx="3414">
                  <c:v>0.61119999999999997</c:v>
                </c:pt>
                <c:pt idx="3415">
                  <c:v>0.61519999999999997</c:v>
                </c:pt>
                <c:pt idx="3416">
                  <c:v>0.61969999999999992</c:v>
                </c:pt>
                <c:pt idx="3417">
                  <c:v>0.62390000000000001</c:v>
                </c:pt>
                <c:pt idx="3418">
                  <c:v>0.62749999999999995</c:v>
                </c:pt>
                <c:pt idx="3419">
                  <c:v>0.63109999999999999</c:v>
                </c:pt>
                <c:pt idx="3420">
                  <c:v>0.63500000000000001</c:v>
                </c:pt>
                <c:pt idx="3421">
                  <c:v>0.63870000000000005</c:v>
                </c:pt>
                <c:pt idx="3422">
                  <c:v>0.64200000000000002</c:v>
                </c:pt>
                <c:pt idx="3423">
                  <c:v>0.64569999999999994</c:v>
                </c:pt>
                <c:pt idx="3424">
                  <c:v>0.65029999999999999</c:v>
                </c:pt>
                <c:pt idx="3425">
                  <c:v>0.65480000000000005</c:v>
                </c:pt>
                <c:pt idx="3426">
                  <c:v>0.65839999999999999</c:v>
                </c:pt>
                <c:pt idx="3427">
                  <c:v>0.66159999999999997</c:v>
                </c:pt>
                <c:pt idx="3428">
                  <c:v>0.66480000000000006</c:v>
                </c:pt>
                <c:pt idx="3429">
                  <c:v>0.66720000000000002</c:v>
                </c:pt>
                <c:pt idx="3430">
                  <c:v>0.66809999999999992</c:v>
                </c:pt>
                <c:pt idx="3431">
                  <c:v>0.66799999999999993</c:v>
                </c:pt>
                <c:pt idx="3432">
                  <c:v>0.66749999999999998</c:v>
                </c:pt>
                <c:pt idx="3433">
                  <c:v>0.66569999999999996</c:v>
                </c:pt>
                <c:pt idx="3434">
                  <c:v>0.66220000000000001</c:v>
                </c:pt>
                <c:pt idx="3435">
                  <c:v>0.65789999999999993</c:v>
                </c:pt>
                <c:pt idx="3436">
                  <c:v>0.65349999999999997</c:v>
                </c:pt>
                <c:pt idx="3437">
                  <c:v>0.64839999999999998</c:v>
                </c:pt>
                <c:pt idx="3438">
                  <c:v>0.64250000000000007</c:v>
                </c:pt>
                <c:pt idx="3439">
                  <c:v>0.63670000000000004</c:v>
                </c:pt>
                <c:pt idx="3440">
                  <c:v>0.63139999999999996</c:v>
                </c:pt>
                <c:pt idx="3441">
                  <c:v>0.62609999999999999</c:v>
                </c:pt>
                <c:pt idx="3442">
                  <c:v>0.62060000000000004</c:v>
                </c:pt>
                <c:pt idx="3443">
                  <c:v>0.61559999999999993</c:v>
                </c:pt>
                <c:pt idx="3444">
                  <c:v>0.61149999999999993</c:v>
                </c:pt>
                <c:pt idx="3445">
                  <c:v>0.60780000000000001</c:v>
                </c:pt>
                <c:pt idx="3446">
                  <c:v>0.6038</c:v>
                </c:pt>
                <c:pt idx="3447">
                  <c:v>0.5998</c:v>
                </c:pt>
                <c:pt idx="3448">
                  <c:v>0.59539999999999993</c:v>
                </c:pt>
                <c:pt idx="3449">
                  <c:v>0.58979999999999999</c:v>
                </c:pt>
                <c:pt idx="3450">
                  <c:v>0.58220000000000005</c:v>
                </c:pt>
                <c:pt idx="3451">
                  <c:v>0.57299999999999995</c:v>
                </c:pt>
                <c:pt idx="3452">
                  <c:v>0.5625</c:v>
                </c:pt>
                <c:pt idx="3453">
                  <c:v>0.55059999999999998</c:v>
                </c:pt>
                <c:pt idx="3454">
                  <c:v>0.53759999999999997</c:v>
                </c:pt>
                <c:pt idx="3455">
                  <c:v>0.52449999999999997</c:v>
                </c:pt>
                <c:pt idx="3456">
                  <c:v>0.51200000000000001</c:v>
                </c:pt>
                <c:pt idx="3457">
                  <c:v>0.50009999999999999</c:v>
                </c:pt>
                <c:pt idx="3458">
                  <c:v>0.48870000000000002</c:v>
                </c:pt>
                <c:pt idx="3459">
                  <c:v>0.47799999999999998</c:v>
                </c:pt>
                <c:pt idx="3460">
                  <c:v>0.46819999999999995</c:v>
                </c:pt>
                <c:pt idx="3461">
                  <c:v>0.4592</c:v>
                </c:pt>
                <c:pt idx="3462">
                  <c:v>0.45079999999999998</c:v>
                </c:pt>
                <c:pt idx="3463">
                  <c:v>0.44309999999999999</c:v>
                </c:pt>
                <c:pt idx="3464">
                  <c:v>0.43619999999999998</c:v>
                </c:pt>
                <c:pt idx="3465">
                  <c:v>0.42989999999999995</c:v>
                </c:pt>
                <c:pt idx="3466">
                  <c:v>0.42430000000000001</c:v>
                </c:pt>
                <c:pt idx="3467">
                  <c:v>0.4194</c:v>
                </c:pt>
                <c:pt idx="3468">
                  <c:v>0.41509999999999997</c:v>
                </c:pt>
                <c:pt idx="3469">
                  <c:v>0.4113</c:v>
                </c:pt>
                <c:pt idx="3470">
                  <c:v>0.40820000000000001</c:v>
                </c:pt>
                <c:pt idx="3471">
                  <c:v>0.40549999999999997</c:v>
                </c:pt>
                <c:pt idx="3472">
                  <c:v>0.40339999999999998</c:v>
                </c:pt>
                <c:pt idx="3473">
                  <c:v>0.40159999999999996</c:v>
                </c:pt>
                <c:pt idx="3474">
                  <c:v>0.4</c:v>
                </c:pt>
                <c:pt idx="3475">
                  <c:v>0.3987</c:v>
                </c:pt>
                <c:pt idx="3476">
                  <c:v>0.3977</c:v>
                </c:pt>
                <c:pt idx="3477">
                  <c:v>0.39700000000000002</c:v>
                </c:pt>
                <c:pt idx="3478">
                  <c:v>0.39649999999999996</c:v>
                </c:pt>
                <c:pt idx="3479">
                  <c:v>0.39610000000000001</c:v>
                </c:pt>
                <c:pt idx="3480">
                  <c:v>0.39610000000000001</c:v>
                </c:pt>
                <c:pt idx="3481">
                  <c:v>0.39649999999999996</c:v>
                </c:pt>
                <c:pt idx="3482">
                  <c:v>0.39749999999999996</c:v>
                </c:pt>
                <c:pt idx="3483">
                  <c:v>0.39879999999999999</c:v>
                </c:pt>
                <c:pt idx="3484">
                  <c:v>0.40039999999999998</c:v>
                </c:pt>
                <c:pt idx="3485">
                  <c:v>0.40229999999999999</c:v>
                </c:pt>
                <c:pt idx="3486">
                  <c:v>0.40459999999999996</c:v>
                </c:pt>
                <c:pt idx="3487">
                  <c:v>0.40720000000000001</c:v>
                </c:pt>
                <c:pt idx="3488">
                  <c:v>0.4103</c:v>
                </c:pt>
                <c:pt idx="3489">
                  <c:v>0.41359999999999997</c:v>
                </c:pt>
                <c:pt idx="3490">
                  <c:v>0.41709999999999997</c:v>
                </c:pt>
                <c:pt idx="3491">
                  <c:v>0.42069999999999996</c:v>
                </c:pt>
                <c:pt idx="3492">
                  <c:v>0.4244</c:v>
                </c:pt>
                <c:pt idx="3493">
                  <c:v>0.42809999999999998</c:v>
                </c:pt>
                <c:pt idx="3494">
                  <c:v>0.43149999999999999</c:v>
                </c:pt>
                <c:pt idx="3495">
                  <c:v>0.43440000000000001</c:v>
                </c:pt>
                <c:pt idx="3496">
                  <c:v>0.43719999999999998</c:v>
                </c:pt>
                <c:pt idx="3497">
                  <c:v>0.43989999999999996</c:v>
                </c:pt>
                <c:pt idx="3498">
                  <c:v>0.4425</c:v>
                </c:pt>
                <c:pt idx="3499">
                  <c:v>0.44499999999999995</c:v>
                </c:pt>
                <c:pt idx="3500">
                  <c:v>0.44729999999999998</c:v>
                </c:pt>
                <c:pt idx="3501">
                  <c:v>0.44940000000000002</c:v>
                </c:pt>
                <c:pt idx="3502">
                  <c:v>0.45150000000000001</c:v>
                </c:pt>
                <c:pt idx="3503">
                  <c:v>0.45379999999999998</c:v>
                </c:pt>
                <c:pt idx="3504">
                  <c:v>0.45619999999999999</c:v>
                </c:pt>
                <c:pt idx="3505">
                  <c:v>0.45860000000000001</c:v>
                </c:pt>
                <c:pt idx="3506">
                  <c:v>0.46079999999999999</c:v>
                </c:pt>
                <c:pt idx="3507">
                  <c:v>0.46299999999999997</c:v>
                </c:pt>
                <c:pt idx="3508">
                  <c:v>0.4652</c:v>
                </c:pt>
                <c:pt idx="3509">
                  <c:v>0.46719999999999995</c:v>
                </c:pt>
                <c:pt idx="3510">
                  <c:v>0.46860000000000002</c:v>
                </c:pt>
                <c:pt idx="3511">
                  <c:v>0.46970000000000001</c:v>
                </c:pt>
                <c:pt idx="3512">
                  <c:v>0.47060000000000002</c:v>
                </c:pt>
                <c:pt idx="3513">
                  <c:v>0.47139999999999999</c:v>
                </c:pt>
                <c:pt idx="3514">
                  <c:v>0.47199999999999998</c:v>
                </c:pt>
                <c:pt idx="3515">
                  <c:v>0.47249999999999998</c:v>
                </c:pt>
                <c:pt idx="3516">
                  <c:v>0.47319999999999995</c:v>
                </c:pt>
                <c:pt idx="3517">
                  <c:v>0.4738</c:v>
                </c:pt>
                <c:pt idx="3518">
                  <c:v>0.47439999999999999</c:v>
                </c:pt>
                <c:pt idx="3519">
                  <c:v>0.47509999999999997</c:v>
                </c:pt>
                <c:pt idx="3520">
                  <c:v>0.47609999999999997</c:v>
                </c:pt>
                <c:pt idx="3521">
                  <c:v>0.47719999999999996</c:v>
                </c:pt>
                <c:pt idx="3522">
                  <c:v>0.47819999999999996</c:v>
                </c:pt>
                <c:pt idx="3523">
                  <c:v>0.47909999999999997</c:v>
                </c:pt>
                <c:pt idx="3524">
                  <c:v>0.48</c:v>
                </c:pt>
                <c:pt idx="3525">
                  <c:v>0.48060000000000003</c:v>
                </c:pt>
                <c:pt idx="3526">
                  <c:v>0.48049999999999998</c:v>
                </c:pt>
                <c:pt idx="3527">
                  <c:v>0.4798</c:v>
                </c:pt>
                <c:pt idx="3528">
                  <c:v>0.47870000000000001</c:v>
                </c:pt>
                <c:pt idx="3529">
                  <c:v>0.47709999999999997</c:v>
                </c:pt>
                <c:pt idx="3530">
                  <c:v>0.47509999999999997</c:v>
                </c:pt>
                <c:pt idx="3531">
                  <c:v>0.47270000000000001</c:v>
                </c:pt>
                <c:pt idx="3532">
                  <c:v>0.47019999999999995</c:v>
                </c:pt>
                <c:pt idx="3533">
                  <c:v>0.46739999999999998</c:v>
                </c:pt>
                <c:pt idx="3534">
                  <c:v>0.46450000000000002</c:v>
                </c:pt>
                <c:pt idx="3535">
                  <c:v>0.46189999999999998</c:v>
                </c:pt>
                <c:pt idx="3536">
                  <c:v>0.45960000000000001</c:v>
                </c:pt>
                <c:pt idx="3537">
                  <c:v>0.45760000000000001</c:v>
                </c:pt>
                <c:pt idx="3538">
                  <c:v>0.45589999999999997</c:v>
                </c:pt>
                <c:pt idx="3539">
                  <c:v>0.45469999999999999</c:v>
                </c:pt>
                <c:pt idx="3540">
                  <c:v>0.45409999999999995</c:v>
                </c:pt>
                <c:pt idx="3541">
                  <c:v>0.45419999999999999</c:v>
                </c:pt>
                <c:pt idx="3542">
                  <c:v>0.45489999999999997</c:v>
                </c:pt>
                <c:pt idx="3543">
                  <c:v>0.45619999999999999</c:v>
                </c:pt>
                <c:pt idx="3544">
                  <c:v>0.45779999999999998</c:v>
                </c:pt>
                <c:pt idx="3545">
                  <c:v>0.4592</c:v>
                </c:pt>
                <c:pt idx="3546">
                  <c:v>0.46039999999999998</c:v>
                </c:pt>
                <c:pt idx="3547">
                  <c:v>0.46160000000000001</c:v>
                </c:pt>
                <c:pt idx="3548">
                  <c:v>0.46279999999999999</c:v>
                </c:pt>
                <c:pt idx="3549">
                  <c:v>0.4637</c:v>
                </c:pt>
                <c:pt idx="3550">
                  <c:v>0.46389999999999998</c:v>
                </c:pt>
                <c:pt idx="3551">
                  <c:v>0.46389999999999998</c:v>
                </c:pt>
                <c:pt idx="3552">
                  <c:v>0.46389999999999998</c:v>
                </c:pt>
                <c:pt idx="3553">
                  <c:v>0.46379999999999999</c:v>
                </c:pt>
                <c:pt idx="3554">
                  <c:v>0.46329999999999999</c:v>
                </c:pt>
                <c:pt idx="3555">
                  <c:v>0.46279999999999999</c:v>
                </c:pt>
                <c:pt idx="3556">
                  <c:v>0.46229999999999999</c:v>
                </c:pt>
                <c:pt idx="3557">
                  <c:v>0.46160000000000001</c:v>
                </c:pt>
                <c:pt idx="3558">
                  <c:v>0.46060000000000001</c:v>
                </c:pt>
                <c:pt idx="3559">
                  <c:v>0.45950000000000002</c:v>
                </c:pt>
                <c:pt idx="3560">
                  <c:v>0.45850000000000002</c:v>
                </c:pt>
                <c:pt idx="3561">
                  <c:v>0.45729999999999998</c:v>
                </c:pt>
                <c:pt idx="3562">
                  <c:v>0.45599999999999996</c:v>
                </c:pt>
                <c:pt idx="3563">
                  <c:v>0.45450000000000002</c:v>
                </c:pt>
                <c:pt idx="3564">
                  <c:v>0.45329999999999998</c:v>
                </c:pt>
                <c:pt idx="3565">
                  <c:v>0.45189999999999997</c:v>
                </c:pt>
                <c:pt idx="3566">
                  <c:v>0.45029999999999998</c:v>
                </c:pt>
                <c:pt idx="3567">
                  <c:v>0.44869999999999999</c:v>
                </c:pt>
                <c:pt idx="3568">
                  <c:v>0.44719999999999999</c:v>
                </c:pt>
                <c:pt idx="3569">
                  <c:v>0.4456</c:v>
                </c:pt>
                <c:pt idx="3570">
                  <c:v>0.44350000000000001</c:v>
                </c:pt>
                <c:pt idx="3571">
                  <c:v>0.44130000000000003</c:v>
                </c:pt>
                <c:pt idx="3572">
                  <c:v>0.43919999999999998</c:v>
                </c:pt>
                <c:pt idx="3573">
                  <c:v>0.43689999999999996</c:v>
                </c:pt>
                <c:pt idx="3574">
                  <c:v>0.43440000000000001</c:v>
                </c:pt>
                <c:pt idx="3575">
                  <c:v>0.432</c:v>
                </c:pt>
                <c:pt idx="3576">
                  <c:v>0.42979999999999996</c:v>
                </c:pt>
                <c:pt idx="3577">
                  <c:v>0.42779999999999996</c:v>
                </c:pt>
                <c:pt idx="3578">
                  <c:v>0.42609999999999998</c:v>
                </c:pt>
                <c:pt idx="3579">
                  <c:v>0.42469999999999997</c:v>
                </c:pt>
                <c:pt idx="3580">
                  <c:v>0.42379999999999995</c:v>
                </c:pt>
                <c:pt idx="3581">
                  <c:v>0.42309999999999998</c:v>
                </c:pt>
                <c:pt idx="3582">
                  <c:v>0.4219</c:v>
                </c:pt>
                <c:pt idx="3583">
                  <c:v>0.42080000000000001</c:v>
                </c:pt>
                <c:pt idx="3584">
                  <c:v>0.42030000000000001</c:v>
                </c:pt>
                <c:pt idx="3585">
                  <c:v>0.42009999999999997</c:v>
                </c:pt>
                <c:pt idx="3586">
                  <c:v>0.41980000000000001</c:v>
                </c:pt>
                <c:pt idx="3587">
                  <c:v>0.41959999999999997</c:v>
                </c:pt>
                <c:pt idx="3588">
                  <c:v>0.41969999999999996</c:v>
                </c:pt>
                <c:pt idx="3589">
                  <c:v>0.42020000000000002</c:v>
                </c:pt>
                <c:pt idx="3590">
                  <c:v>0.4209</c:v>
                </c:pt>
                <c:pt idx="3591">
                  <c:v>0.42169999999999996</c:v>
                </c:pt>
                <c:pt idx="3592">
                  <c:v>0.42280000000000001</c:v>
                </c:pt>
                <c:pt idx="3593">
                  <c:v>0.42379999999999995</c:v>
                </c:pt>
                <c:pt idx="3594">
                  <c:v>0.42449999999999999</c:v>
                </c:pt>
                <c:pt idx="3595">
                  <c:v>0.42499999999999999</c:v>
                </c:pt>
                <c:pt idx="3596">
                  <c:v>0.42569999999999997</c:v>
                </c:pt>
                <c:pt idx="3597">
                  <c:v>0.42659999999999998</c:v>
                </c:pt>
                <c:pt idx="3598">
                  <c:v>0.42720000000000002</c:v>
                </c:pt>
                <c:pt idx="3599">
                  <c:v>0.42759999999999998</c:v>
                </c:pt>
                <c:pt idx="3600">
                  <c:v>0.4284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91-4511-A1E5-772BF89863B2}"/>
            </c:ext>
          </c:extLst>
        </c:ser>
        <c:ser>
          <c:idx val="6"/>
          <c:order val="6"/>
          <c:tx>
            <c:strRef>
              <c:f>coatings!$K$1</c:f>
              <c:strCache>
                <c:ptCount val="1"/>
                <c:pt idx="0">
                  <c:v>coat_6 after HT (24h)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coatings!$H:$H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coatings!$J:$J</c:f>
              <c:numCache>
                <c:formatCode>General</c:formatCode>
                <c:ptCount val="1048576"/>
                <c:pt idx="0">
                  <c:v>0.57509999999999994</c:v>
                </c:pt>
                <c:pt idx="1">
                  <c:v>0.57509999999999994</c:v>
                </c:pt>
                <c:pt idx="2">
                  <c:v>0.57509999999999994</c:v>
                </c:pt>
                <c:pt idx="3">
                  <c:v>0.57509999999999994</c:v>
                </c:pt>
                <c:pt idx="4">
                  <c:v>0.57509999999999994</c:v>
                </c:pt>
                <c:pt idx="5">
                  <c:v>0.57509999999999994</c:v>
                </c:pt>
                <c:pt idx="6">
                  <c:v>0.57509999999999994</c:v>
                </c:pt>
                <c:pt idx="7">
                  <c:v>0.57509999999999994</c:v>
                </c:pt>
                <c:pt idx="8">
                  <c:v>0.57509999999999994</c:v>
                </c:pt>
                <c:pt idx="9">
                  <c:v>0.57509999999999994</c:v>
                </c:pt>
                <c:pt idx="10">
                  <c:v>0.57509999999999994</c:v>
                </c:pt>
                <c:pt idx="11">
                  <c:v>0.57509999999999994</c:v>
                </c:pt>
                <c:pt idx="12">
                  <c:v>0.57499999999999996</c:v>
                </c:pt>
                <c:pt idx="13">
                  <c:v>0.57499999999999996</c:v>
                </c:pt>
                <c:pt idx="14">
                  <c:v>0.57489999999999997</c:v>
                </c:pt>
                <c:pt idx="15">
                  <c:v>0.57489999999999997</c:v>
                </c:pt>
                <c:pt idx="16">
                  <c:v>0.57479999999999998</c:v>
                </c:pt>
                <c:pt idx="17">
                  <c:v>0.57489999999999997</c:v>
                </c:pt>
                <c:pt idx="18">
                  <c:v>0.57489999999999997</c:v>
                </c:pt>
                <c:pt idx="19">
                  <c:v>0.57489999999999997</c:v>
                </c:pt>
                <c:pt idx="20">
                  <c:v>0.57479999999999998</c:v>
                </c:pt>
                <c:pt idx="21">
                  <c:v>0.57479999999999998</c:v>
                </c:pt>
                <c:pt idx="22">
                  <c:v>0.57479999999999998</c:v>
                </c:pt>
                <c:pt idx="23">
                  <c:v>0.57479999999999998</c:v>
                </c:pt>
                <c:pt idx="24">
                  <c:v>0.57479999999999998</c:v>
                </c:pt>
                <c:pt idx="25">
                  <c:v>0.57489999999999997</c:v>
                </c:pt>
                <c:pt idx="26">
                  <c:v>0.57489999999999997</c:v>
                </c:pt>
                <c:pt idx="27">
                  <c:v>0.57499999999999996</c:v>
                </c:pt>
                <c:pt idx="28">
                  <c:v>0.57489999999999997</c:v>
                </c:pt>
                <c:pt idx="29">
                  <c:v>0.57489999999999997</c:v>
                </c:pt>
                <c:pt idx="30">
                  <c:v>0.57479999999999998</c:v>
                </c:pt>
                <c:pt idx="31">
                  <c:v>0.57479999999999998</c:v>
                </c:pt>
                <c:pt idx="32">
                  <c:v>0.57469999999999999</c:v>
                </c:pt>
                <c:pt idx="33">
                  <c:v>0.5746</c:v>
                </c:pt>
                <c:pt idx="34">
                  <c:v>0.5746</c:v>
                </c:pt>
                <c:pt idx="35">
                  <c:v>0.5746</c:v>
                </c:pt>
                <c:pt idx="36">
                  <c:v>0.5746</c:v>
                </c:pt>
                <c:pt idx="37">
                  <c:v>0.5746</c:v>
                </c:pt>
                <c:pt idx="38">
                  <c:v>0.5746</c:v>
                </c:pt>
                <c:pt idx="39">
                  <c:v>0.57469999999999999</c:v>
                </c:pt>
                <c:pt idx="40">
                  <c:v>0.57469999999999999</c:v>
                </c:pt>
                <c:pt idx="41">
                  <c:v>0.57469999999999999</c:v>
                </c:pt>
                <c:pt idx="42">
                  <c:v>0.57469999999999999</c:v>
                </c:pt>
                <c:pt idx="43">
                  <c:v>0.5746</c:v>
                </c:pt>
                <c:pt idx="44">
                  <c:v>0.57450000000000001</c:v>
                </c:pt>
                <c:pt idx="45">
                  <c:v>0.57440000000000002</c:v>
                </c:pt>
                <c:pt idx="46">
                  <c:v>0.57450000000000001</c:v>
                </c:pt>
                <c:pt idx="47">
                  <c:v>0.57450000000000001</c:v>
                </c:pt>
                <c:pt idx="48">
                  <c:v>0.5746</c:v>
                </c:pt>
                <c:pt idx="49">
                  <c:v>0.57469999999999999</c:v>
                </c:pt>
                <c:pt idx="50">
                  <c:v>0.57479999999999998</c:v>
                </c:pt>
                <c:pt idx="51">
                  <c:v>0.57499999999999996</c:v>
                </c:pt>
                <c:pt idx="52">
                  <c:v>0.57499999999999996</c:v>
                </c:pt>
                <c:pt idx="53">
                  <c:v>0.57499999999999996</c:v>
                </c:pt>
                <c:pt idx="54">
                  <c:v>0.57509999999999994</c:v>
                </c:pt>
                <c:pt idx="55">
                  <c:v>0.57520000000000004</c:v>
                </c:pt>
                <c:pt idx="56">
                  <c:v>0.57520000000000004</c:v>
                </c:pt>
                <c:pt idx="57">
                  <c:v>0.57520000000000004</c:v>
                </c:pt>
                <c:pt idx="58">
                  <c:v>0.57489999999999997</c:v>
                </c:pt>
                <c:pt idx="59">
                  <c:v>0.57479999999999998</c:v>
                </c:pt>
                <c:pt idx="60">
                  <c:v>0.57469999999999999</c:v>
                </c:pt>
                <c:pt idx="61">
                  <c:v>0.5746</c:v>
                </c:pt>
                <c:pt idx="62">
                  <c:v>0.57440000000000002</c:v>
                </c:pt>
                <c:pt idx="63">
                  <c:v>0.57410000000000005</c:v>
                </c:pt>
                <c:pt idx="64">
                  <c:v>0.57399999999999995</c:v>
                </c:pt>
                <c:pt idx="65">
                  <c:v>0.57410000000000005</c:v>
                </c:pt>
                <c:pt idx="66">
                  <c:v>0.57440000000000002</c:v>
                </c:pt>
                <c:pt idx="67">
                  <c:v>0.5746</c:v>
                </c:pt>
                <c:pt idx="68">
                  <c:v>0.57469999999999999</c:v>
                </c:pt>
                <c:pt idx="69">
                  <c:v>0.57489999999999997</c:v>
                </c:pt>
                <c:pt idx="70">
                  <c:v>0.57499999999999996</c:v>
                </c:pt>
                <c:pt idx="71">
                  <c:v>0.57499999999999996</c:v>
                </c:pt>
                <c:pt idx="72">
                  <c:v>0.57489999999999997</c:v>
                </c:pt>
                <c:pt idx="73">
                  <c:v>0.57489999999999997</c:v>
                </c:pt>
                <c:pt idx="74">
                  <c:v>0.57489999999999997</c:v>
                </c:pt>
                <c:pt idx="75">
                  <c:v>0.57469999999999999</c:v>
                </c:pt>
                <c:pt idx="76">
                  <c:v>0.5746</c:v>
                </c:pt>
                <c:pt idx="77">
                  <c:v>0.5746</c:v>
                </c:pt>
                <c:pt idx="78">
                  <c:v>0.57479999999999998</c:v>
                </c:pt>
                <c:pt idx="79">
                  <c:v>0.57489999999999997</c:v>
                </c:pt>
                <c:pt idx="80">
                  <c:v>0.57469999999999999</c:v>
                </c:pt>
                <c:pt idx="81">
                  <c:v>0.57450000000000001</c:v>
                </c:pt>
                <c:pt idx="82">
                  <c:v>0.57450000000000001</c:v>
                </c:pt>
                <c:pt idx="83">
                  <c:v>0.57450000000000001</c:v>
                </c:pt>
                <c:pt idx="84">
                  <c:v>0.57440000000000002</c:v>
                </c:pt>
                <c:pt idx="85">
                  <c:v>0.57420000000000004</c:v>
                </c:pt>
                <c:pt idx="86">
                  <c:v>0.57410000000000005</c:v>
                </c:pt>
                <c:pt idx="87">
                  <c:v>0.57399999999999995</c:v>
                </c:pt>
                <c:pt idx="88">
                  <c:v>0.57379999999999998</c:v>
                </c:pt>
                <c:pt idx="89">
                  <c:v>0.57350000000000001</c:v>
                </c:pt>
                <c:pt idx="90">
                  <c:v>0.57320000000000004</c:v>
                </c:pt>
                <c:pt idx="91">
                  <c:v>0.57320000000000004</c:v>
                </c:pt>
                <c:pt idx="92">
                  <c:v>0.57340000000000002</c:v>
                </c:pt>
                <c:pt idx="93">
                  <c:v>0.5736</c:v>
                </c:pt>
                <c:pt idx="94">
                  <c:v>0.57389999999999997</c:v>
                </c:pt>
                <c:pt idx="95">
                  <c:v>0.57410000000000005</c:v>
                </c:pt>
                <c:pt idx="96">
                  <c:v>0.57440000000000002</c:v>
                </c:pt>
                <c:pt idx="97">
                  <c:v>0.57479999999999998</c:v>
                </c:pt>
                <c:pt idx="98">
                  <c:v>0.57530000000000003</c:v>
                </c:pt>
                <c:pt idx="99">
                  <c:v>0.57579999999999998</c:v>
                </c:pt>
                <c:pt idx="100">
                  <c:v>0.57589999999999997</c:v>
                </c:pt>
                <c:pt idx="101">
                  <c:v>0.57540000000000002</c:v>
                </c:pt>
                <c:pt idx="102">
                  <c:v>0.57469999999999999</c:v>
                </c:pt>
                <c:pt idx="103">
                  <c:v>0.57420000000000004</c:v>
                </c:pt>
                <c:pt idx="104">
                  <c:v>0.57410000000000005</c:v>
                </c:pt>
                <c:pt idx="105">
                  <c:v>0.57399999999999995</c:v>
                </c:pt>
                <c:pt idx="106">
                  <c:v>0.57389999999999997</c:v>
                </c:pt>
                <c:pt idx="107">
                  <c:v>0.57399999999999995</c:v>
                </c:pt>
                <c:pt idx="108">
                  <c:v>0.57420000000000004</c:v>
                </c:pt>
                <c:pt idx="109">
                  <c:v>0.57389999999999997</c:v>
                </c:pt>
                <c:pt idx="110">
                  <c:v>0.57340000000000002</c:v>
                </c:pt>
                <c:pt idx="111">
                  <c:v>0.57330000000000003</c:v>
                </c:pt>
                <c:pt idx="112">
                  <c:v>0.57389999999999997</c:v>
                </c:pt>
                <c:pt idx="113">
                  <c:v>0.57440000000000002</c:v>
                </c:pt>
                <c:pt idx="114">
                  <c:v>0.57399999999999995</c:v>
                </c:pt>
                <c:pt idx="115">
                  <c:v>0.57320000000000004</c:v>
                </c:pt>
                <c:pt idx="116">
                  <c:v>0.57320000000000004</c:v>
                </c:pt>
                <c:pt idx="117">
                  <c:v>0.57440000000000002</c:v>
                </c:pt>
                <c:pt idx="118">
                  <c:v>0.5756</c:v>
                </c:pt>
                <c:pt idx="119">
                  <c:v>0.57579999999999998</c:v>
                </c:pt>
                <c:pt idx="120">
                  <c:v>0.57509999999999994</c:v>
                </c:pt>
                <c:pt idx="121">
                  <c:v>0.57410000000000005</c:v>
                </c:pt>
                <c:pt idx="122">
                  <c:v>0.57369999999999999</c:v>
                </c:pt>
                <c:pt idx="123">
                  <c:v>0.57399999999999995</c:v>
                </c:pt>
                <c:pt idx="124">
                  <c:v>0.57440000000000002</c:v>
                </c:pt>
                <c:pt idx="125">
                  <c:v>0.57399999999999995</c:v>
                </c:pt>
                <c:pt idx="126">
                  <c:v>0.57330000000000003</c:v>
                </c:pt>
                <c:pt idx="127">
                  <c:v>0.57309999999999994</c:v>
                </c:pt>
                <c:pt idx="128">
                  <c:v>0.57399999999999995</c:v>
                </c:pt>
                <c:pt idx="129">
                  <c:v>0.57499999999999996</c:v>
                </c:pt>
                <c:pt idx="130">
                  <c:v>0.57469999999999999</c:v>
                </c:pt>
                <c:pt idx="131">
                  <c:v>0.5736</c:v>
                </c:pt>
                <c:pt idx="132">
                  <c:v>0.57309999999999994</c:v>
                </c:pt>
                <c:pt idx="133">
                  <c:v>0.57389999999999997</c:v>
                </c:pt>
                <c:pt idx="134">
                  <c:v>0.5746</c:v>
                </c:pt>
                <c:pt idx="135">
                  <c:v>0.57430000000000003</c:v>
                </c:pt>
                <c:pt idx="136">
                  <c:v>0.57369999999999999</c:v>
                </c:pt>
                <c:pt idx="137">
                  <c:v>0.57369999999999999</c:v>
                </c:pt>
                <c:pt idx="138">
                  <c:v>0.57410000000000005</c:v>
                </c:pt>
                <c:pt idx="139">
                  <c:v>0.57410000000000005</c:v>
                </c:pt>
                <c:pt idx="140">
                  <c:v>0.5736</c:v>
                </c:pt>
                <c:pt idx="141">
                  <c:v>0.57299999999999995</c:v>
                </c:pt>
                <c:pt idx="142">
                  <c:v>0.57230000000000003</c:v>
                </c:pt>
                <c:pt idx="143">
                  <c:v>0.57189999999999996</c:v>
                </c:pt>
                <c:pt idx="144">
                  <c:v>0.57169999999999999</c:v>
                </c:pt>
                <c:pt idx="145">
                  <c:v>0.5716</c:v>
                </c:pt>
                <c:pt idx="146">
                  <c:v>0.57140000000000002</c:v>
                </c:pt>
                <c:pt idx="147">
                  <c:v>0.57089999999999996</c:v>
                </c:pt>
                <c:pt idx="148">
                  <c:v>0.5706</c:v>
                </c:pt>
                <c:pt idx="149">
                  <c:v>0.57120000000000004</c:v>
                </c:pt>
                <c:pt idx="150">
                  <c:v>0.57240000000000002</c:v>
                </c:pt>
                <c:pt idx="151">
                  <c:v>0.57320000000000004</c:v>
                </c:pt>
                <c:pt idx="152">
                  <c:v>0.57330000000000003</c:v>
                </c:pt>
                <c:pt idx="153">
                  <c:v>0.57299999999999995</c:v>
                </c:pt>
                <c:pt idx="154">
                  <c:v>0.57289999999999996</c:v>
                </c:pt>
                <c:pt idx="155">
                  <c:v>0.57289999999999996</c:v>
                </c:pt>
                <c:pt idx="156">
                  <c:v>0.57289999999999996</c:v>
                </c:pt>
                <c:pt idx="157">
                  <c:v>0.57279999999999998</c:v>
                </c:pt>
                <c:pt idx="158">
                  <c:v>0.57279999999999998</c:v>
                </c:pt>
                <c:pt idx="159">
                  <c:v>0.57320000000000004</c:v>
                </c:pt>
                <c:pt idx="160">
                  <c:v>0.5736</c:v>
                </c:pt>
                <c:pt idx="161">
                  <c:v>0.57369999999999999</c:v>
                </c:pt>
                <c:pt idx="162">
                  <c:v>0.5736</c:v>
                </c:pt>
                <c:pt idx="163">
                  <c:v>0.57330000000000003</c:v>
                </c:pt>
                <c:pt idx="164">
                  <c:v>0.57309999999999994</c:v>
                </c:pt>
                <c:pt idx="165">
                  <c:v>0.57309999999999994</c:v>
                </c:pt>
                <c:pt idx="166">
                  <c:v>0.57330000000000003</c:v>
                </c:pt>
                <c:pt idx="167">
                  <c:v>0.57350000000000001</c:v>
                </c:pt>
                <c:pt idx="168">
                  <c:v>0.57320000000000004</c:v>
                </c:pt>
                <c:pt idx="169">
                  <c:v>0.57269999999999999</c:v>
                </c:pt>
                <c:pt idx="170">
                  <c:v>0.57240000000000002</c:v>
                </c:pt>
                <c:pt idx="171">
                  <c:v>0.57250000000000001</c:v>
                </c:pt>
                <c:pt idx="172">
                  <c:v>0.57289999999999996</c:v>
                </c:pt>
                <c:pt idx="173">
                  <c:v>0.57289999999999996</c:v>
                </c:pt>
                <c:pt idx="174">
                  <c:v>0.57230000000000003</c:v>
                </c:pt>
                <c:pt idx="175">
                  <c:v>0.57199999999999995</c:v>
                </c:pt>
                <c:pt idx="176">
                  <c:v>0.57230000000000003</c:v>
                </c:pt>
                <c:pt idx="177">
                  <c:v>0.57309999999999994</c:v>
                </c:pt>
                <c:pt idx="178">
                  <c:v>0.57320000000000004</c:v>
                </c:pt>
                <c:pt idx="179">
                  <c:v>0.57250000000000001</c:v>
                </c:pt>
                <c:pt idx="180">
                  <c:v>0.57179999999999997</c:v>
                </c:pt>
                <c:pt idx="181">
                  <c:v>0.57210000000000005</c:v>
                </c:pt>
                <c:pt idx="182">
                  <c:v>0.57320000000000004</c:v>
                </c:pt>
                <c:pt idx="183">
                  <c:v>0.57369999999999999</c:v>
                </c:pt>
                <c:pt idx="184">
                  <c:v>0.57269999999999999</c:v>
                </c:pt>
                <c:pt idx="185">
                  <c:v>0.57120000000000004</c:v>
                </c:pt>
                <c:pt idx="186">
                  <c:v>0.57079999999999997</c:v>
                </c:pt>
                <c:pt idx="187">
                  <c:v>0.57140000000000002</c:v>
                </c:pt>
                <c:pt idx="188">
                  <c:v>0.57179999999999997</c:v>
                </c:pt>
                <c:pt idx="189">
                  <c:v>0.57150000000000001</c:v>
                </c:pt>
                <c:pt idx="190">
                  <c:v>0.57099999999999995</c:v>
                </c:pt>
                <c:pt idx="191">
                  <c:v>0.57099999999999995</c:v>
                </c:pt>
                <c:pt idx="192">
                  <c:v>0.57120000000000004</c:v>
                </c:pt>
                <c:pt idx="193">
                  <c:v>0.57089999999999996</c:v>
                </c:pt>
                <c:pt idx="194">
                  <c:v>0.57030000000000003</c:v>
                </c:pt>
                <c:pt idx="195">
                  <c:v>0.57030000000000003</c:v>
                </c:pt>
                <c:pt idx="196">
                  <c:v>0.57140000000000002</c:v>
                </c:pt>
                <c:pt idx="197">
                  <c:v>0.57250000000000001</c:v>
                </c:pt>
                <c:pt idx="198">
                  <c:v>0.57250000000000001</c:v>
                </c:pt>
                <c:pt idx="199">
                  <c:v>0.5716</c:v>
                </c:pt>
                <c:pt idx="200">
                  <c:v>0.57130000000000003</c:v>
                </c:pt>
                <c:pt idx="201">
                  <c:v>0.57199999999999995</c:v>
                </c:pt>
                <c:pt idx="202">
                  <c:v>0.57309999999999994</c:v>
                </c:pt>
                <c:pt idx="203">
                  <c:v>0.57330000000000003</c:v>
                </c:pt>
                <c:pt idx="204">
                  <c:v>0.5726</c:v>
                </c:pt>
                <c:pt idx="205">
                  <c:v>0.57189999999999996</c:v>
                </c:pt>
                <c:pt idx="206">
                  <c:v>0.5716</c:v>
                </c:pt>
                <c:pt idx="207">
                  <c:v>0.57169999999999999</c:v>
                </c:pt>
                <c:pt idx="208">
                  <c:v>0.57150000000000001</c:v>
                </c:pt>
                <c:pt idx="209">
                  <c:v>0.57120000000000004</c:v>
                </c:pt>
                <c:pt idx="210">
                  <c:v>0.57099999999999995</c:v>
                </c:pt>
                <c:pt idx="211">
                  <c:v>0.57099999999999995</c:v>
                </c:pt>
                <c:pt idx="212">
                  <c:v>0.57099999999999995</c:v>
                </c:pt>
                <c:pt idx="213">
                  <c:v>0.57109999999999994</c:v>
                </c:pt>
                <c:pt idx="214">
                  <c:v>0.57130000000000003</c:v>
                </c:pt>
                <c:pt idx="215">
                  <c:v>0.57140000000000002</c:v>
                </c:pt>
                <c:pt idx="216">
                  <c:v>0.57140000000000002</c:v>
                </c:pt>
                <c:pt idx="217">
                  <c:v>0.57150000000000001</c:v>
                </c:pt>
                <c:pt idx="218">
                  <c:v>0.57169999999999999</c:v>
                </c:pt>
                <c:pt idx="219">
                  <c:v>0.57199999999999995</c:v>
                </c:pt>
                <c:pt idx="220">
                  <c:v>0.57189999999999996</c:v>
                </c:pt>
                <c:pt idx="221">
                  <c:v>0.57150000000000001</c:v>
                </c:pt>
                <c:pt idx="222">
                  <c:v>0.57130000000000003</c:v>
                </c:pt>
                <c:pt idx="223">
                  <c:v>0.57130000000000003</c:v>
                </c:pt>
                <c:pt idx="224">
                  <c:v>0.57130000000000003</c:v>
                </c:pt>
                <c:pt idx="225">
                  <c:v>0.57109999999999994</c:v>
                </c:pt>
                <c:pt idx="226">
                  <c:v>0.5706</c:v>
                </c:pt>
                <c:pt idx="227">
                  <c:v>0.57040000000000002</c:v>
                </c:pt>
                <c:pt idx="228">
                  <c:v>0.5706</c:v>
                </c:pt>
                <c:pt idx="229">
                  <c:v>0.57089999999999996</c:v>
                </c:pt>
                <c:pt idx="230">
                  <c:v>0.57089999999999996</c:v>
                </c:pt>
                <c:pt idx="231">
                  <c:v>0.57079999999999997</c:v>
                </c:pt>
                <c:pt idx="232">
                  <c:v>0.57109999999999994</c:v>
                </c:pt>
                <c:pt idx="233">
                  <c:v>0.57169999999999999</c:v>
                </c:pt>
                <c:pt idx="234">
                  <c:v>0.57189999999999996</c:v>
                </c:pt>
                <c:pt idx="235">
                  <c:v>0.57140000000000002</c:v>
                </c:pt>
                <c:pt idx="236">
                  <c:v>0.57089999999999996</c:v>
                </c:pt>
                <c:pt idx="237">
                  <c:v>0.57089999999999996</c:v>
                </c:pt>
                <c:pt idx="238">
                  <c:v>0.57130000000000003</c:v>
                </c:pt>
                <c:pt idx="239">
                  <c:v>0.57150000000000001</c:v>
                </c:pt>
                <c:pt idx="240">
                  <c:v>0.57120000000000004</c:v>
                </c:pt>
                <c:pt idx="241">
                  <c:v>0.57120000000000004</c:v>
                </c:pt>
                <c:pt idx="242">
                  <c:v>0.57150000000000001</c:v>
                </c:pt>
                <c:pt idx="243">
                  <c:v>0.5716</c:v>
                </c:pt>
                <c:pt idx="244">
                  <c:v>0.57130000000000003</c:v>
                </c:pt>
                <c:pt idx="245">
                  <c:v>0.57099999999999995</c:v>
                </c:pt>
                <c:pt idx="246">
                  <c:v>0.57050000000000001</c:v>
                </c:pt>
                <c:pt idx="247">
                  <c:v>0.5696</c:v>
                </c:pt>
                <c:pt idx="248">
                  <c:v>0.56879999999999997</c:v>
                </c:pt>
                <c:pt idx="249">
                  <c:v>0.56899999999999995</c:v>
                </c:pt>
                <c:pt idx="250">
                  <c:v>0.56979999999999997</c:v>
                </c:pt>
                <c:pt idx="251">
                  <c:v>0.56989999999999996</c:v>
                </c:pt>
                <c:pt idx="252">
                  <c:v>0.56989999999999996</c:v>
                </c:pt>
                <c:pt idx="253">
                  <c:v>0.5706</c:v>
                </c:pt>
                <c:pt idx="254">
                  <c:v>0.57189999999999996</c:v>
                </c:pt>
                <c:pt idx="255">
                  <c:v>0.57210000000000005</c:v>
                </c:pt>
                <c:pt idx="256">
                  <c:v>0.57040000000000002</c:v>
                </c:pt>
                <c:pt idx="257">
                  <c:v>0.56899999999999995</c:v>
                </c:pt>
                <c:pt idx="258">
                  <c:v>0.56940000000000002</c:v>
                </c:pt>
                <c:pt idx="259">
                  <c:v>0.57089999999999996</c:v>
                </c:pt>
                <c:pt idx="260">
                  <c:v>0.57169999999999999</c:v>
                </c:pt>
                <c:pt idx="261">
                  <c:v>0.5716</c:v>
                </c:pt>
                <c:pt idx="262">
                  <c:v>0.57150000000000001</c:v>
                </c:pt>
                <c:pt idx="263">
                  <c:v>0.57179999999999997</c:v>
                </c:pt>
                <c:pt idx="264">
                  <c:v>0.57220000000000004</c:v>
                </c:pt>
                <c:pt idx="265">
                  <c:v>0.57269999999999999</c:v>
                </c:pt>
                <c:pt idx="266">
                  <c:v>0.57330000000000003</c:v>
                </c:pt>
                <c:pt idx="267">
                  <c:v>0.57330000000000003</c:v>
                </c:pt>
                <c:pt idx="268">
                  <c:v>0.57250000000000001</c:v>
                </c:pt>
                <c:pt idx="269">
                  <c:v>0.57120000000000004</c:v>
                </c:pt>
                <c:pt idx="270">
                  <c:v>0.57050000000000001</c:v>
                </c:pt>
                <c:pt idx="271">
                  <c:v>0.5706</c:v>
                </c:pt>
                <c:pt idx="272">
                  <c:v>0.57109999999999994</c:v>
                </c:pt>
                <c:pt idx="273">
                  <c:v>0.57109999999999994</c:v>
                </c:pt>
                <c:pt idx="274">
                  <c:v>0.57079999999999997</c:v>
                </c:pt>
                <c:pt idx="275">
                  <c:v>0.57099999999999995</c:v>
                </c:pt>
                <c:pt idx="276">
                  <c:v>0.5716</c:v>
                </c:pt>
                <c:pt idx="277">
                  <c:v>0.57189999999999996</c:v>
                </c:pt>
                <c:pt idx="278">
                  <c:v>0.57179999999999997</c:v>
                </c:pt>
                <c:pt idx="279">
                  <c:v>0.57140000000000002</c:v>
                </c:pt>
                <c:pt idx="280">
                  <c:v>0.57109999999999994</c:v>
                </c:pt>
                <c:pt idx="281">
                  <c:v>0.57089999999999996</c:v>
                </c:pt>
                <c:pt idx="282">
                  <c:v>0.5706</c:v>
                </c:pt>
                <c:pt idx="283">
                  <c:v>0.57010000000000005</c:v>
                </c:pt>
                <c:pt idx="284">
                  <c:v>0.56969999999999998</c:v>
                </c:pt>
                <c:pt idx="285">
                  <c:v>0.5696</c:v>
                </c:pt>
                <c:pt idx="286">
                  <c:v>0.5696</c:v>
                </c:pt>
                <c:pt idx="287">
                  <c:v>0.56940000000000002</c:v>
                </c:pt>
                <c:pt idx="288">
                  <c:v>0.56940000000000002</c:v>
                </c:pt>
                <c:pt idx="289">
                  <c:v>0.57000000000000006</c:v>
                </c:pt>
                <c:pt idx="290">
                  <c:v>0.57069999999999999</c:v>
                </c:pt>
                <c:pt idx="291">
                  <c:v>0.57089999999999996</c:v>
                </c:pt>
                <c:pt idx="292">
                  <c:v>0.57069999999999999</c:v>
                </c:pt>
                <c:pt idx="293">
                  <c:v>0.57030000000000003</c:v>
                </c:pt>
                <c:pt idx="294">
                  <c:v>0.56989999999999996</c:v>
                </c:pt>
                <c:pt idx="295">
                  <c:v>0.56969999999999998</c:v>
                </c:pt>
                <c:pt idx="296">
                  <c:v>0.56979999999999997</c:v>
                </c:pt>
                <c:pt idx="297">
                  <c:v>0.56989999999999996</c:v>
                </c:pt>
                <c:pt idx="298">
                  <c:v>0.56989999999999996</c:v>
                </c:pt>
                <c:pt idx="299">
                  <c:v>0.56969999999999998</c:v>
                </c:pt>
                <c:pt idx="300">
                  <c:v>0.56950000000000001</c:v>
                </c:pt>
                <c:pt idx="301">
                  <c:v>0.56950000000000001</c:v>
                </c:pt>
                <c:pt idx="302">
                  <c:v>0.5696</c:v>
                </c:pt>
                <c:pt idx="303">
                  <c:v>0.56940000000000002</c:v>
                </c:pt>
                <c:pt idx="304">
                  <c:v>0.56909999999999994</c:v>
                </c:pt>
                <c:pt idx="305">
                  <c:v>0.56889999999999996</c:v>
                </c:pt>
                <c:pt idx="306">
                  <c:v>0.56909999999999994</c:v>
                </c:pt>
                <c:pt idx="307">
                  <c:v>0.56920000000000004</c:v>
                </c:pt>
                <c:pt idx="308">
                  <c:v>0.56899999999999995</c:v>
                </c:pt>
                <c:pt idx="309">
                  <c:v>0.56899999999999995</c:v>
                </c:pt>
                <c:pt idx="310">
                  <c:v>0.56950000000000001</c:v>
                </c:pt>
                <c:pt idx="311">
                  <c:v>0.57000000000000006</c:v>
                </c:pt>
                <c:pt idx="312">
                  <c:v>0.56969999999999998</c:v>
                </c:pt>
                <c:pt idx="313">
                  <c:v>0.56899999999999995</c:v>
                </c:pt>
                <c:pt idx="314">
                  <c:v>0.56889999999999996</c:v>
                </c:pt>
                <c:pt idx="315">
                  <c:v>0.56920000000000004</c:v>
                </c:pt>
                <c:pt idx="316">
                  <c:v>0.56930000000000003</c:v>
                </c:pt>
                <c:pt idx="317">
                  <c:v>0.56909999999999994</c:v>
                </c:pt>
                <c:pt idx="318">
                  <c:v>0.56889999999999996</c:v>
                </c:pt>
                <c:pt idx="319">
                  <c:v>0.56879999999999997</c:v>
                </c:pt>
                <c:pt idx="320">
                  <c:v>0.56859999999999999</c:v>
                </c:pt>
                <c:pt idx="321">
                  <c:v>0.56840000000000002</c:v>
                </c:pt>
                <c:pt idx="322">
                  <c:v>0.56869999999999998</c:v>
                </c:pt>
                <c:pt idx="323">
                  <c:v>0.56969999999999998</c:v>
                </c:pt>
                <c:pt idx="324">
                  <c:v>0.57030000000000003</c:v>
                </c:pt>
                <c:pt idx="325">
                  <c:v>0.56989999999999996</c:v>
                </c:pt>
                <c:pt idx="326">
                  <c:v>0.56930000000000003</c:v>
                </c:pt>
                <c:pt idx="327">
                  <c:v>0.5696</c:v>
                </c:pt>
                <c:pt idx="328">
                  <c:v>0.5706</c:v>
                </c:pt>
                <c:pt idx="329">
                  <c:v>0.57069999999999999</c:v>
                </c:pt>
                <c:pt idx="330">
                  <c:v>0.56989999999999996</c:v>
                </c:pt>
                <c:pt idx="331">
                  <c:v>0.56920000000000004</c:v>
                </c:pt>
                <c:pt idx="332">
                  <c:v>0.56920000000000004</c:v>
                </c:pt>
                <c:pt idx="333">
                  <c:v>0.56950000000000001</c:v>
                </c:pt>
                <c:pt idx="334">
                  <c:v>0.56950000000000001</c:v>
                </c:pt>
                <c:pt idx="335">
                  <c:v>0.56930000000000003</c:v>
                </c:pt>
                <c:pt idx="336">
                  <c:v>0.56889999999999996</c:v>
                </c:pt>
                <c:pt idx="337">
                  <c:v>0.56869999999999998</c:v>
                </c:pt>
                <c:pt idx="338">
                  <c:v>0.56859999999999999</c:v>
                </c:pt>
                <c:pt idx="339">
                  <c:v>0.56859999999999999</c:v>
                </c:pt>
                <c:pt idx="340">
                  <c:v>0.56850000000000001</c:v>
                </c:pt>
                <c:pt idx="341">
                  <c:v>0.56869999999999998</c:v>
                </c:pt>
                <c:pt idx="342">
                  <c:v>0.56899999999999995</c:v>
                </c:pt>
                <c:pt idx="343">
                  <c:v>0.56920000000000004</c:v>
                </c:pt>
                <c:pt idx="344">
                  <c:v>0.56889999999999996</c:v>
                </c:pt>
                <c:pt idx="345">
                  <c:v>0.56859999999999999</c:v>
                </c:pt>
                <c:pt idx="346">
                  <c:v>0.56889999999999996</c:v>
                </c:pt>
                <c:pt idx="347">
                  <c:v>0.56969999999999998</c:v>
                </c:pt>
                <c:pt idx="348">
                  <c:v>0.57010000000000005</c:v>
                </c:pt>
                <c:pt idx="349">
                  <c:v>0.5696</c:v>
                </c:pt>
                <c:pt idx="350">
                  <c:v>0.5696</c:v>
                </c:pt>
                <c:pt idx="351">
                  <c:v>0.57120000000000004</c:v>
                </c:pt>
                <c:pt idx="352">
                  <c:v>0.5726</c:v>
                </c:pt>
                <c:pt idx="353">
                  <c:v>0.5726</c:v>
                </c:pt>
                <c:pt idx="354">
                  <c:v>0.57179999999999997</c:v>
                </c:pt>
                <c:pt idx="355">
                  <c:v>0.57120000000000004</c:v>
                </c:pt>
                <c:pt idx="356">
                  <c:v>0.57079999999999997</c:v>
                </c:pt>
                <c:pt idx="357">
                  <c:v>0.57040000000000002</c:v>
                </c:pt>
                <c:pt idx="358">
                  <c:v>0.56989999999999996</c:v>
                </c:pt>
                <c:pt idx="359">
                  <c:v>0.56950000000000001</c:v>
                </c:pt>
                <c:pt idx="360">
                  <c:v>0.56940000000000002</c:v>
                </c:pt>
                <c:pt idx="361">
                  <c:v>0.56940000000000002</c:v>
                </c:pt>
                <c:pt idx="362">
                  <c:v>0.56930000000000003</c:v>
                </c:pt>
                <c:pt idx="363">
                  <c:v>0.56920000000000004</c:v>
                </c:pt>
                <c:pt idx="364">
                  <c:v>0.56930000000000003</c:v>
                </c:pt>
                <c:pt idx="365">
                  <c:v>0.56950000000000001</c:v>
                </c:pt>
                <c:pt idx="366">
                  <c:v>0.56930000000000003</c:v>
                </c:pt>
                <c:pt idx="367">
                  <c:v>0.56889999999999996</c:v>
                </c:pt>
                <c:pt idx="368">
                  <c:v>0.56899999999999995</c:v>
                </c:pt>
                <c:pt idx="369">
                  <c:v>0.5696</c:v>
                </c:pt>
                <c:pt idx="370">
                  <c:v>0.57000000000000006</c:v>
                </c:pt>
                <c:pt idx="371">
                  <c:v>0.56989999999999996</c:v>
                </c:pt>
                <c:pt idx="372">
                  <c:v>0.5696</c:v>
                </c:pt>
                <c:pt idx="373">
                  <c:v>0.56950000000000001</c:v>
                </c:pt>
                <c:pt idx="374">
                  <c:v>0.56989999999999996</c:v>
                </c:pt>
                <c:pt idx="375">
                  <c:v>0.57030000000000003</c:v>
                </c:pt>
                <c:pt idx="376">
                  <c:v>0.57010000000000005</c:v>
                </c:pt>
                <c:pt idx="377">
                  <c:v>0.56979999999999997</c:v>
                </c:pt>
                <c:pt idx="378">
                  <c:v>0.56969999999999998</c:v>
                </c:pt>
                <c:pt idx="379">
                  <c:v>0.57010000000000005</c:v>
                </c:pt>
                <c:pt idx="380">
                  <c:v>0.57050000000000001</c:v>
                </c:pt>
                <c:pt idx="381">
                  <c:v>0.57089999999999996</c:v>
                </c:pt>
                <c:pt idx="382">
                  <c:v>0.57109999999999994</c:v>
                </c:pt>
                <c:pt idx="383">
                  <c:v>0.57130000000000003</c:v>
                </c:pt>
                <c:pt idx="384">
                  <c:v>0.57150000000000001</c:v>
                </c:pt>
                <c:pt idx="385">
                  <c:v>0.57169999999999999</c:v>
                </c:pt>
                <c:pt idx="386">
                  <c:v>0.5716</c:v>
                </c:pt>
                <c:pt idx="387">
                  <c:v>0.57130000000000003</c:v>
                </c:pt>
                <c:pt idx="388">
                  <c:v>0.57109999999999994</c:v>
                </c:pt>
                <c:pt idx="389">
                  <c:v>0.57099999999999995</c:v>
                </c:pt>
                <c:pt idx="390">
                  <c:v>0.57109999999999994</c:v>
                </c:pt>
                <c:pt idx="391">
                  <c:v>0.57099999999999995</c:v>
                </c:pt>
                <c:pt idx="392">
                  <c:v>0.57089999999999996</c:v>
                </c:pt>
                <c:pt idx="393">
                  <c:v>0.57099999999999995</c:v>
                </c:pt>
                <c:pt idx="394">
                  <c:v>0.57109999999999994</c:v>
                </c:pt>
                <c:pt idx="395">
                  <c:v>0.57120000000000004</c:v>
                </c:pt>
                <c:pt idx="396">
                  <c:v>0.57099999999999995</c:v>
                </c:pt>
                <c:pt idx="397">
                  <c:v>0.57079999999999997</c:v>
                </c:pt>
                <c:pt idx="398">
                  <c:v>0.57069999999999999</c:v>
                </c:pt>
                <c:pt idx="399">
                  <c:v>0.57069999999999999</c:v>
                </c:pt>
                <c:pt idx="400">
                  <c:v>0.57089999999999996</c:v>
                </c:pt>
                <c:pt idx="401">
                  <c:v>0.57130000000000003</c:v>
                </c:pt>
                <c:pt idx="402">
                  <c:v>0.5716</c:v>
                </c:pt>
                <c:pt idx="403">
                  <c:v>0.57189999999999996</c:v>
                </c:pt>
                <c:pt idx="404">
                  <c:v>0.57199999999999995</c:v>
                </c:pt>
                <c:pt idx="405">
                  <c:v>0.57210000000000005</c:v>
                </c:pt>
                <c:pt idx="406">
                  <c:v>0.57210000000000005</c:v>
                </c:pt>
                <c:pt idx="407">
                  <c:v>0.57210000000000005</c:v>
                </c:pt>
                <c:pt idx="408">
                  <c:v>0.57199999999999995</c:v>
                </c:pt>
                <c:pt idx="409">
                  <c:v>0.57210000000000005</c:v>
                </c:pt>
                <c:pt idx="410">
                  <c:v>0.57230000000000003</c:v>
                </c:pt>
                <c:pt idx="411">
                  <c:v>0.57269999999999999</c:v>
                </c:pt>
                <c:pt idx="412">
                  <c:v>0.57340000000000002</c:v>
                </c:pt>
                <c:pt idx="413">
                  <c:v>0.57440000000000002</c:v>
                </c:pt>
                <c:pt idx="414">
                  <c:v>0.57520000000000004</c:v>
                </c:pt>
                <c:pt idx="415">
                  <c:v>0.57569999999999999</c:v>
                </c:pt>
                <c:pt idx="416">
                  <c:v>0.57599999999999996</c:v>
                </c:pt>
                <c:pt idx="417">
                  <c:v>0.57640000000000002</c:v>
                </c:pt>
                <c:pt idx="418">
                  <c:v>0.57699999999999996</c:v>
                </c:pt>
                <c:pt idx="419">
                  <c:v>0.57799999999999996</c:v>
                </c:pt>
                <c:pt idx="420">
                  <c:v>0.57950000000000002</c:v>
                </c:pt>
                <c:pt idx="421">
                  <c:v>0.58140000000000003</c:v>
                </c:pt>
                <c:pt idx="422">
                  <c:v>0.58360000000000001</c:v>
                </c:pt>
                <c:pt idx="423">
                  <c:v>0.58620000000000005</c:v>
                </c:pt>
                <c:pt idx="424">
                  <c:v>0.58899999999999997</c:v>
                </c:pt>
                <c:pt idx="425">
                  <c:v>0.59179999999999999</c:v>
                </c:pt>
                <c:pt idx="426">
                  <c:v>0.59440000000000004</c:v>
                </c:pt>
                <c:pt idx="427">
                  <c:v>0.59630000000000005</c:v>
                </c:pt>
                <c:pt idx="428">
                  <c:v>0.59760000000000002</c:v>
                </c:pt>
                <c:pt idx="429">
                  <c:v>0.59809999999999997</c:v>
                </c:pt>
                <c:pt idx="430">
                  <c:v>0.59799999999999998</c:v>
                </c:pt>
                <c:pt idx="431">
                  <c:v>0.59719999999999995</c:v>
                </c:pt>
                <c:pt idx="432">
                  <c:v>0.59589999999999999</c:v>
                </c:pt>
                <c:pt idx="433">
                  <c:v>0.59440000000000004</c:v>
                </c:pt>
                <c:pt idx="434">
                  <c:v>0.59289999999999998</c:v>
                </c:pt>
                <c:pt idx="435">
                  <c:v>0.59109999999999996</c:v>
                </c:pt>
                <c:pt idx="436">
                  <c:v>0.58919999999999995</c:v>
                </c:pt>
                <c:pt idx="437">
                  <c:v>0.58719999999999994</c:v>
                </c:pt>
                <c:pt idx="438">
                  <c:v>0.58519999999999994</c:v>
                </c:pt>
                <c:pt idx="439">
                  <c:v>0.58350000000000002</c:v>
                </c:pt>
                <c:pt idx="440">
                  <c:v>0.58210000000000006</c:v>
                </c:pt>
                <c:pt idx="441">
                  <c:v>0.58109999999999995</c:v>
                </c:pt>
                <c:pt idx="442">
                  <c:v>0.58010000000000006</c:v>
                </c:pt>
                <c:pt idx="443">
                  <c:v>0.57930000000000004</c:v>
                </c:pt>
                <c:pt idx="444">
                  <c:v>0.5786</c:v>
                </c:pt>
                <c:pt idx="445">
                  <c:v>0.57810000000000006</c:v>
                </c:pt>
                <c:pt idx="446">
                  <c:v>0.57779999999999998</c:v>
                </c:pt>
                <c:pt idx="447">
                  <c:v>0.5776</c:v>
                </c:pt>
                <c:pt idx="448">
                  <c:v>0.57750000000000001</c:v>
                </c:pt>
                <c:pt idx="449">
                  <c:v>0.57730000000000004</c:v>
                </c:pt>
                <c:pt idx="450">
                  <c:v>0.57720000000000005</c:v>
                </c:pt>
                <c:pt idx="451">
                  <c:v>0.57709999999999995</c:v>
                </c:pt>
                <c:pt idx="452">
                  <c:v>0.57689999999999997</c:v>
                </c:pt>
                <c:pt idx="453">
                  <c:v>0.57689999999999997</c:v>
                </c:pt>
                <c:pt idx="454">
                  <c:v>0.57709999999999995</c:v>
                </c:pt>
                <c:pt idx="455">
                  <c:v>0.57730000000000004</c:v>
                </c:pt>
                <c:pt idx="456">
                  <c:v>0.57730000000000004</c:v>
                </c:pt>
                <c:pt idx="457">
                  <c:v>0.57709999999999995</c:v>
                </c:pt>
                <c:pt idx="458">
                  <c:v>0.57669999999999999</c:v>
                </c:pt>
                <c:pt idx="459">
                  <c:v>0.57620000000000005</c:v>
                </c:pt>
                <c:pt idx="460">
                  <c:v>0.57579999999999998</c:v>
                </c:pt>
                <c:pt idx="461">
                  <c:v>0.5756</c:v>
                </c:pt>
                <c:pt idx="462">
                  <c:v>0.57550000000000001</c:v>
                </c:pt>
                <c:pt idx="463">
                  <c:v>0.5756</c:v>
                </c:pt>
                <c:pt idx="464">
                  <c:v>0.57569999999999999</c:v>
                </c:pt>
                <c:pt idx="465">
                  <c:v>0.57569999999999999</c:v>
                </c:pt>
                <c:pt idx="466">
                  <c:v>0.57569999999999999</c:v>
                </c:pt>
                <c:pt idx="467">
                  <c:v>0.5756</c:v>
                </c:pt>
                <c:pt idx="468">
                  <c:v>0.57550000000000001</c:v>
                </c:pt>
                <c:pt idx="469">
                  <c:v>0.57550000000000001</c:v>
                </c:pt>
                <c:pt idx="470">
                  <c:v>0.5756</c:v>
                </c:pt>
                <c:pt idx="471">
                  <c:v>0.57579999999999998</c:v>
                </c:pt>
                <c:pt idx="472">
                  <c:v>0.57610000000000006</c:v>
                </c:pt>
                <c:pt idx="473">
                  <c:v>0.57630000000000003</c:v>
                </c:pt>
                <c:pt idx="474">
                  <c:v>0.57650000000000001</c:v>
                </c:pt>
                <c:pt idx="475">
                  <c:v>0.5766</c:v>
                </c:pt>
                <c:pt idx="476">
                  <c:v>0.57669999999999999</c:v>
                </c:pt>
                <c:pt idx="477">
                  <c:v>0.57669999999999999</c:v>
                </c:pt>
                <c:pt idx="478">
                  <c:v>0.5766</c:v>
                </c:pt>
                <c:pt idx="479">
                  <c:v>0.57650000000000001</c:v>
                </c:pt>
                <c:pt idx="480">
                  <c:v>0.57630000000000003</c:v>
                </c:pt>
                <c:pt idx="481">
                  <c:v>0.57599999999999996</c:v>
                </c:pt>
                <c:pt idx="482">
                  <c:v>0.57579999999999998</c:v>
                </c:pt>
                <c:pt idx="483">
                  <c:v>0.57569999999999999</c:v>
                </c:pt>
                <c:pt idx="484">
                  <c:v>0.57569999999999999</c:v>
                </c:pt>
                <c:pt idx="485">
                  <c:v>0.57579999999999998</c:v>
                </c:pt>
                <c:pt idx="486">
                  <c:v>0.57579999999999998</c:v>
                </c:pt>
                <c:pt idx="487">
                  <c:v>0.57579999999999998</c:v>
                </c:pt>
                <c:pt idx="488">
                  <c:v>0.57589999999999997</c:v>
                </c:pt>
                <c:pt idx="489">
                  <c:v>0.57599999999999996</c:v>
                </c:pt>
                <c:pt idx="490">
                  <c:v>0.57620000000000005</c:v>
                </c:pt>
                <c:pt idx="491">
                  <c:v>0.57630000000000003</c:v>
                </c:pt>
                <c:pt idx="492">
                  <c:v>0.57640000000000002</c:v>
                </c:pt>
                <c:pt idx="493">
                  <c:v>0.57640000000000002</c:v>
                </c:pt>
                <c:pt idx="494">
                  <c:v>0.57640000000000002</c:v>
                </c:pt>
                <c:pt idx="495">
                  <c:v>0.57640000000000002</c:v>
                </c:pt>
                <c:pt idx="496">
                  <c:v>0.57650000000000001</c:v>
                </c:pt>
                <c:pt idx="497">
                  <c:v>0.57669999999999999</c:v>
                </c:pt>
                <c:pt idx="498">
                  <c:v>0.57699999999999996</c:v>
                </c:pt>
                <c:pt idx="499">
                  <c:v>0.57709999999999995</c:v>
                </c:pt>
                <c:pt idx="500">
                  <c:v>0.57699999999999996</c:v>
                </c:pt>
                <c:pt idx="501">
                  <c:v>0.57669999999999999</c:v>
                </c:pt>
                <c:pt idx="502">
                  <c:v>0.57650000000000001</c:v>
                </c:pt>
                <c:pt idx="503">
                  <c:v>0.57640000000000002</c:v>
                </c:pt>
                <c:pt idx="504">
                  <c:v>0.57630000000000003</c:v>
                </c:pt>
                <c:pt idx="505">
                  <c:v>0.57640000000000002</c:v>
                </c:pt>
                <c:pt idx="506">
                  <c:v>0.57640000000000002</c:v>
                </c:pt>
                <c:pt idx="507">
                  <c:v>0.57630000000000003</c:v>
                </c:pt>
                <c:pt idx="508">
                  <c:v>0.57620000000000005</c:v>
                </c:pt>
                <c:pt idx="509">
                  <c:v>0.57610000000000006</c:v>
                </c:pt>
                <c:pt idx="510">
                  <c:v>0.57610000000000006</c:v>
                </c:pt>
                <c:pt idx="511">
                  <c:v>0.57610000000000006</c:v>
                </c:pt>
                <c:pt idx="512">
                  <c:v>0.57620000000000005</c:v>
                </c:pt>
                <c:pt idx="513">
                  <c:v>0.57620000000000005</c:v>
                </c:pt>
                <c:pt idx="514">
                  <c:v>0.57630000000000003</c:v>
                </c:pt>
                <c:pt idx="515">
                  <c:v>0.57630000000000003</c:v>
                </c:pt>
                <c:pt idx="516">
                  <c:v>0.57620000000000005</c:v>
                </c:pt>
                <c:pt idx="517">
                  <c:v>0.57620000000000005</c:v>
                </c:pt>
                <c:pt idx="518">
                  <c:v>0.57620000000000005</c:v>
                </c:pt>
                <c:pt idx="519">
                  <c:v>0.57630000000000003</c:v>
                </c:pt>
                <c:pt idx="520">
                  <c:v>0.57640000000000002</c:v>
                </c:pt>
                <c:pt idx="521">
                  <c:v>0.57630000000000003</c:v>
                </c:pt>
                <c:pt idx="522">
                  <c:v>0.57620000000000005</c:v>
                </c:pt>
                <c:pt idx="523">
                  <c:v>0.57599999999999996</c:v>
                </c:pt>
                <c:pt idx="524">
                  <c:v>0.57589999999999997</c:v>
                </c:pt>
                <c:pt idx="525">
                  <c:v>0.57579999999999998</c:v>
                </c:pt>
                <c:pt idx="526">
                  <c:v>0.57579999999999998</c:v>
                </c:pt>
                <c:pt idx="527">
                  <c:v>0.57589999999999997</c:v>
                </c:pt>
                <c:pt idx="528">
                  <c:v>0.57589999999999997</c:v>
                </c:pt>
                <c:pt idx="529">
                  <c:v>0.57579999999999998</c:v>
                </c:pt>
                <c:pt idx="530">
                  <c:v>0.57579999999999998</c:v>
                </c:pt>
                <c:pt idx="531">
                  <c:v>0.57579999999999998</c:v>
                </c:pt>
                <c:pt idx="532">
                  <c:v>0.57589999999999997</c:v>
                </c:pt>
                <c:pt idx="533">
                  <c:v>0.57589999999999997</c:v>
                </c:pt>
                <c:pt idx="534">
                  <c:v>0.57589999999999997</c:v>
                </c:pt>
                <c:pt idx="535">
                  <c:v>0.57589999999999997</c:v>
                </c:pt>
                <c:pt idx="536">
                  <c:v>0.57579999999999998</c:v>
                </c:pt>
                <c:pt idx="537">
                  <c:v>0.57579999999999998</c:v>
                </c:pt>
                <c:pt idx="538">
                  <c:v>0.57579999999999998</c:v>
                </c:pt>
                <c:pt idx="539">
                  <c:v>0.57579999999999998</c:v>
                </c:pt>
                <c:pt idx="540">
                  <c:v>0.57579999999999998</c:v>
                </c:pt>
                <c:pt idx="541">
                  <c:v>0.57579999999999998</c:v>
                </c:pt>
                <c:pt idx="542">
                  <c:v>0.57569999999999999</c:v>
                </c:pt>
                <c:pt idx="543">
                  <c:v>0.57569999999999999</c:v>
                </c:pt>
                <c:pt idx="544">
                  <c:v>0.5756</c:v>
                </c:pt>
                <c:pt idx="545">
                  <c:v>0.57550000000000001</c:v>
                </c:pt>
                <c:pt idx="546">
                  <c:v>0.57550000000000001</c:v>
                </c:pt>
                <c:pt idx="547">
                  <c:v>0.57550000000000001</c:v>
                </c:pt>
                <c:pt idx="548">
                  <c:v>0.57550000000000001</c:v>
                </c:pt>
                <c:pt idx="549">
                  <c:v>0.57550000000000001</c:v>
                </c:pt>
                <c:pt idx="550">
                  <c:v>0.57550000000000001</c:v>
                </c:pt>
                <c:pt idx="551">
                  <c:v>0.5756</c:v>
                </c:pt>
                <c:pt idx="552">
                  <c:v>0.57579999999999998</c:v>
                </c:pt>
                <c:pt idx="553">
                  <c:v>0.57589999999999997</c:v>
                </c:pt>
                <c:pt idx="554">
                  <c:v>0.57610000000000006</c:v>
                </c:pt>
                <c:pt idx="555">
                  <c:v>0.57610000000000006</c:v>
                </c:pt>
                <c:pt idx="556">
                  <c:v>0.57610000000000006</c:v>
                </c:pt>
                <c:pt idx="557">
                  <c:v>0.57599999999999996</c:v>
                </c:pt>
                <c:pt idx="558">
                  <c:v>0.57579999999999998</c:v>
                </c:pt>
                <c:pt idx="559">
                  <c:v>0.57579999999999998</c:v>
                </c:pt>
                <c:pt idx="560">
                  <c:v>0.57579999999999998</c:v>
                </c:pt>
                <c:pt idx="561">
                  <c:v>0.57569999999999999</c:v>
                </c:pt>
                <c:pt idx="562">
                  <c:v>0.57569999999999999</c:v>
                </c:pt>
                <c:pt idx="563">
                  <c:v>0.57569999999999999</c:v>
                </c:pt>
                <c:pt idx="564">
                  <c:v>0.57569999999999999</c:v>
                </c:pt>
                <c:pt idx="565">
                  <c:v>0.57569999999999999</c:v>
                </c:pt>
                <c:pt idx="566">
                  <c:v>0.5756</c:v>
                </c:pt>
                <c:pt idx="567">
                  <c:v>0.5756</c:v>
                </c:pt>
                <c:pt idx="568">
                  <c:v>0.5756</c:v>
                </c:pt>
                <c:pt idx="569">
                  <c:v>0.5756</c:v>
                </c:pt>
                <c:pt idx="570">
                  <c:v>0.57550000000000001</c:v>
                </c:pt>
                <c:pt idx="571">
                  <c:v>0.57550000000000001</c:v>
                </c:pt>
                <c:pt idx="572">
                  <c:v>0.57550000000000001</c:v>
                </c:pt>
                <c:pt idx="573">
                  <c:v>0.57540000000000002</c:v>
                </c:pt>
                <c:pt idx="574">
                  <c:v>0.57540000000000002</c:v>
                </c:pt>
                <c:pt idx="575">
                  <c:v>0.57530000000000003</c:v>
                </c:pt>
                <c:pt idx="576">
                  <c:v>0.57530000000000003</c:v>
                </c:pt>
                <c:pt idx="577">
                  <c:v>0.57530000000000003</c:v>
                </c:pt>
                <c:pt idx="578">
                  <c:v>0.57530000000000003</c:v>
                </c:pt>
                <c:pt idx="579">
                  <c:v>0.57540000000000002</c:v>
                </c:pt>
                <c:pt idx="580">
                  <c:v>0.57540000000000002</c:v>
                </c:pt>
                <c:pt idx="581">
                  <c:v>0.57540000000000002</c:v>
                </c:pt>
                <c:pt idx="582">
                  <c:v>0.57540000000000002</c:v>
                </c:pt>
                <c:pt idx="583">
                  <c:v>0.57520000000000004</c:v>
                </c:pt>
                <c:pt idx="584">
                  <c:v>0.57509999999999994</c:v>
                </c:pt>
                <c:pt idx="585">
                  <c:v>0.57499999999999996</c:v>
                </c:pt>
                <c:pt idx="586">
                  <c:v>0.57489999999999997</c:v>
                </c:pt>
                <c:pt idx="587">
                  <c:v>0.57489999999999997</c:v>
                </c:pt>
                <c:pt idx="588">
                  <c:v>0.57489999999999997</c:v>
                </c:pt>
                <c:pt idx="589">
                  <c:v>0.57489999999999997</c:v>
                </c:pt>
                <c:pt idx="590">
                  <c:v>0.57489999999999997</c:v>
                </c:pt>
                <c:pt idx="591">
                  <c:v>0.57479999999999998</c:v>
                </c:pt>
                <c:pt idx="592">
                  <c:v>0.57479999999999998</c:v>
                </c:pt>
                <c:pt idx="593">
                  <c:v>0.57469999999999999</c:v>
                </c:pt>
                <c:pt idx="594">
                  <c:v>0.57469999999999999</c:v>
                </c:pt>
                <c:pt idx="595">
                  <c:v>0.57469999999999999</c:v>
                </c:pt>
                <c:pt idx="596">
                  <c:v>0.57469999999999999</c:v>
                </c:pt>
                <c:pt idx="597">
                  <c:v>0.57469999999999999</c:v>
                </c:pt>
                <c:pt idx="598">
                  <c:v>0.57469999999999999</c:v>
                </c:pt>
                <c:pt idx="599">
                  <c:v>0.57469999999999999</c:v>
                </c:pt>
                <c:pt idx="600">
                  <c:v>0.57469999999999999</c:v>
                </c:pt>
                <c:pt idx="601">
                  <c:v>0.57469999999999999</c:v>
                </c:pt>
                <c:pt idx="602">
                  <c:v>0.5746</c:v>
                </c:pt>
                <c:pt idx="603">
                  <c:v>0.5746</c:v>
                </c:pt>
                <c:pt idx="604">
                  <c:v>0.5746</c:v>
                </c:pt>
                <c:pt idx="605">
                  <c:v>0.5746</c:v>
                </c:pt>
                <c:pt idx="606">
                  <c:v>0.57450000000000001</c:v>
                </c:pt>
                <c:pt idx="607">
                  <c:v>0.57450000000000001</c:v>
                </c:pt>
                <c:pt idx="608">
                  <c:v>0.57450000000000001</c:v>
                </c:pt>
                <c:pt idx="609">
                  <c:v>0.57450000000000001</c:v>
                </c:pt>
                <c:pt idx="610">
                  <c:v>0.57450000000000001</c:v>
                </c:pt>
                <c:pt idx="611">
                  <c:v>0.57440000000000002</c:v>
                </c:pt>
                <c:pt idx="612">
                  <c:v>0.57420000000000004</c:v>
                </c:pt>
                <c:pt idx="613">
                  <c:v>0.57410000000000005</c:v>
                </c:pt>
                <c:pt idx="614">
                  <c:v>0.57410000000000005</c:v>
                </c:pt>
                <c:pt idx="615">
                  <c:v>0.57410000000000005</c:v>
                </c:pt>
                <c:pt idx="616">
                  <c:v>0.57410000000000005</c:v>
                </c:pt>
                <c:pt idx="617">
                  <c:v>0.57410000000000005</c:v>
                </c:pt>
                <c:pt idx="618">
                  <c:v>0.57410000000000005</c:v>
                </c:pt>
                <c:pt idx="619">
                  <c:v>0.57399999999999995</c:v>
                </c:pt>
                <c:pt idx="620">
                  <c:v>0.57389999999999997</c:v>
                </c:pt>
                <c:pt idx="621">
                  <c:v>0.57389999999999997</c:v>
                </c:pt>
                <c:pt idx="622">
                  <c:v>0.57389999999999997</c:v>
                </c:pt>
                <c:pt idx="623">
                  <c:v>0.57379999999999998</c:v>
                </c:pt>
                <c:pt idx="624">
                  <c:v>0.57379999999999998</c:v>
                </c:pt>
                <c:pt idx="625">
                  <c:v>0.57369999999999999</c:v>
                </c:pt>
                <c:pt idx="626">
                  <c:v>0.57369999999999999</c:v>
                </c:pt>
                <c:pt idx="627">
                  <c:v>0.5736</c:v>
                </c:pt>
                <c:pt idx="628">
                  <c:v>0.5736</c:v>
                </c:pt>
                <c:pt idx="629">
                  <c:v>0.5736</c:v>
                </c:pt>
                <c:pt idx="630">
                  <c:v>0.5736</c:v>
                </c:pt>
                <c:pt idx="631">
                  <c:v>0.5736</c:v>
                </c:pt>
                <c:pt idx="632">
                  <c:v>0.5736</c:v>
                </c:pt>
                <c:pt idx="633">
                  <c:v>0.57350000000000001</c:v>
                </c:pt>
                <c:pt idx="634">
                  <c:v>0.57350000000000001</c:v>
                </c:pt>
                <c:pt idx="635">
                  <c:v>0.57350000000000001</c:v>
                </c:pt>
                <c:pt idx="636">
                  <c:v>0.57340000000000002</c:v>
                </c:pt>
                <c:pt idx="637">
                  <c:v>0.57330000000000003</c:v>
                </c:pt>
                <c:pt idx="638">
                  <c:v>0.57330000000000003</c:v>
                </c:pt>
                <c:pt idx="639">
                  <c:v>0.57320000000000004</c:v>
                </c:pt>
                <c:pt idx="640">
                  <c:v>0.57320000000000004</c:v>
                </c:pt>
                <c:pt idx="641">
                  <c:v>0.57309999999999994</c:v>
                </c:pt>
                <c:pt idx="642">
                  <c:v>0.57299999999999995</c:v>
                </c:pt>
                <c:pt idx="643">
                  <c:v>0.57299999999999995</c:v>
                </c:pt>
                <c:pt idx="644">
                  <c:v>0.57289999999999996</c:v>
                </c:pt>
                <c:pt idx="645">
                  <c:v>0.57279999999999998</c:v>
                </c:pt>
                <c:pt idx="646">
                  <c:v>0.57279999999999998</c:v>
                </c:pt>
                <c:pt idx="647">
                  <c:v>0.57279999999999998</c:v>
                </c:pt>
                <c:pt idx="648">
                  <c:v>0.57269999999999999</c:v>
                </c:pt>
                <c:pt idx="649">
                  <c:v>0.57269999999999999</c:v>
                </c:pt>
                <c:pt idx="650">
                  <c:v>0.5726</c:v>
                </c:pt>
                <c:pt idx="651">
                  <c:v>0.5726</c:v>
                </c:pt>
                <c:pt idx="652">
                  <c:v>0.57250000000000001</c:v>
                </c:pt>
                <c:pt idx="653">
                  <c:v>0.57250000000000001</c:v>
                </c:pt>
                <c:pt idx="654">
                  <c:v>0.57240000000000002</c:v>
                </c:pt>
                <c:pt idx="655">
                  <c:v>0.57240000000000002</c:v>
                </c:pt>
                <c:pt idx="656">
                  <c:v>0.57230000000000003</c:v>
                </c:pt>
                <c:pt idx="657">
                  <c:v>0.57230000000000003</c:v>
                </c:pt>
                <c:pt idx="658">
                  <c:v>0.57230000000000003</c:v>
                </c:pt>
                <c:pt idx="659">
                  <c:v>0.57230000000000003</c:v>
                </c:pt>
                <c:pt idx="660">
                  <c:v>0.57230000000000003</c:v>
                </c:pt>
                <c:pt idx="661">
                  <c:v>0.57230000000000003</c:v>
                </c:pt>
                <c:pt idx="662">
                  <c:v>0.57230000000000003</c:v>
                </c:pt>
                <c:pt idx="663">
                  <c:v>0.57230000000000003</c:v>
                </c:pt>
                <c:pt idx="664">
                  <c:v>0.57230000000000003</c:v>
                </c:pt>
                <c:pt idx="665">
                  <c:v>0.57220000000000004</c:v>
                </c:pt>
                <c:pt idx="666">
                  <c:v>0.57220000000000004</c:v>
                </c:pt>
                <c:pt idx="667">
                  <c:v>0.57210000000000005</c:v>
                </c:pt>
                <c:pt idx="668">
                  <c:v>0.57199999999999995</c:v>
                </c:pt>
                <c:pt idx="669">
                  <c:v>0.57189999999999996</c:v>
                </c:pt>
                <c:pt idx="670">
                  <c:v>0.57189999999999996</c:v>
                </c:pt>
                <c:pt idx="671">
                  <c:v>0.57189999999999996</c:v>
                </c:pt>
                <c:pt idx="672">
                  <c:v>0.57179999999999997</c:v>
                </c:pt>
                <c:pt idx="673">
                  <c:v>0.57179999999999997</c:v>
                </c:pt>
                <c:pt idx="674">
                  <c:v>0.57179999999999997</c:v>
                </c:pt>
                <c:pt idx="675">
                  <c:v>0.57179999999999997</c:v>
                </c:pt>
                <c:pt idx="676">
                  <c:v>0.57179999999999997</c:v>
                </c:pt>
                <c:pt idx="677">
                  <c:v>0.57179999999999997</c:v>
                </c:pt>
                <c:pt idx="678">
                  <c:v>0.57169999999999999</c:v>
                </c:pt>
                <c:pt idx="679">
                  <c:v>0.57169999999999999</c:v>
                </c:pt>
                <c:pt idx="680">
                  <c:v>0.5716</c:v>
                </c:pt>
                <c:pt idx="681">
                  <c:v>0.5716</c:v>
                </c:pt>
                <c:pt idx="682">
                  <c:v>0.57150000000000001</c:v>
                </c:pt>
                <c:pt idx="683">
                  <c:v>0.57150000000000001</c:v>
                </c:pt>
                <c:pt idx="684">
                  <c:v>0.57150000000000001</c:v>
                </c:pt>
                <c:pt idx="685">
                  <c:v>0.57140000000000002</c:v>
                </c:pt>
                <c:pt idx="686">
                  <c:v>0.57140000000000002</c:v>
                </c:pt>
                <c:pt idx="687">
                  <c:v>0.57140000000000002</c:v>
                </c:pt>
                <c:pt idx="688">
                  <c:v>0.57140000000000002</c:v>
                </c:pt>
                <c:pt idx="689">
                  <c:v>0.57140000000000002</c:v>
                </c:pt>
                <c:pt idx="690">
                  <c:v>0.57140000000000002</c:v>
                </c:pt>
                <c:pt idx="691">
                  <c:v>0.57140000000000002</c:v>
                </c:pt>
                <c:pt idx="692">
                  <c:v>0.57140000000000002</c:v>
                </c:pt>
                <c:pt idx="693">
                  <c:v>0.57140000000000002</c:v>
                </c:pt>
                <c:pt idx="694">
                  <c:v>0.57140000000000002</c:v>
                </c:pt>
                <c:pt idx="695">
                  <c:v>0.57130000000000003</c:v>
                </c:pt>
                <c:pt idx="696">
                  <c:v>0.57120000000000004</c:v>
                </c:pt>
                <c:pt idx="697">
                  <c:v>0.57120000000000004</c:v>
                </c:pt>
                <c:pt idx="698">
                  <c:v>0.57109999999999994</c:v>
                </c:pt>
                <c:pt idx="699">
                  <c:v>0.57109999999999994</c:v>
                </c:pt>
                <c:pt idx="700">
                  <c:v>0.57099999999999995</c:v>
                </c:pt>
                <c:pt idx="701">
                  <c:v>0.57099999999999995</c:v>
                </c:pt>
                <c:pt idx="702">
                  <c:v>0.57099999999999995</c:v>
                </c:pt>
                <c:pt idx="703">
                  <c:v>0.57099999999999995</c:v>
                </c:pt>
                <c:pt idx="704">
                  <c:v>0.57099999999999995</c:v>
                </c:pt>
                <c:pt idx="705">
                  <c:v>0.57089999999999996</c:v>
                </c:pt>
                <c:pt idx="706">
                  <c:v>0.57089999999999996</c:v>
                </c:pt>
                <c:pt idx="707">
                  <c:v>0.57089999999999996</c:v>
                </c:pt>
                <c:pt idx="708">
                  <c:v>0.57089999999999996</c:v>
                </c:pt>
                <c:pt idx="709">
                  <c:v>0.57089999999999996</c:v>
                </c:pt>
                <c:pt idx="710">
                  <c:v>0.57089999999999996</c:v>
                </c:pt>
                <c:pt idx="711">
                  <c:v>0.57079999999999997</c:v>
                </c:pt>
                <c:pt idx="712">
                  <c:v>0.57079999999999997</c:v>
                </c:pt>
                <c:pt idx="713">
                  <c:v>0.57069999999999999</c:v>
                </c:pt>
                <c:pt idx="714">
                  <c:v>0.57069999999999999</c:v>
                </c:pt>
                <c:pt idx="715">
                  <c:v>0.5706</c:v>
                </c:pt>
                <c:pt idx="716">
                  <c:v>0.5706</c:v>
                </c:pt>
                <c:pt idx="717">
                  <c:v>0.5706</c:v>
                </c:pt>
                <c:pt idx="718">
                  <c:v>0.5706</c:v>
                </c:pt>
                <c:pt idx="719">
                  <c:v>0.5706</c:v>
                </c:pt>
                <c:pt idx="720">
                  <c:v>0.5706</c:v>
                </c:pt>
                <c:pt idx="721">
                  <c:v>0.57050000000000001</c:v>
                </c:pt>
                <c:pt idx="722">
                  <c:v>0.57050000000000001</c:v>
                </c:pt>
                <c:pt idx="723">
                  <c:v>0.57050000000000001</c:v>
                </c:pt>
                <c:pt idx="724">
                  <c:v>0.57050000000000001</c:v>
                </c:pt>
                <c:pt idx="725">
                  <c:v>0.5706</c:v>
                </c:pt>
                <c:pt idx="726">
                  <c:v>0.5706</c:v>
                </c:pt>
                <c:pt idx="727">
                  <c:v>0.5706</c:v>
                </c:pt>
                <c:pt idx="728">
                  <c:v>0.5706</c:v>
                </c:pt>
                <c:pt idx="729">
                  <c:v>0.5706</c:v>
                </c:pt>
                <c:pt idx="730">
                  <c:v>0.57050000000000001</c:v>
                </c:pt>
                <c:pt idx="731">
                  <c:v>0.57050000000000001</c:v>
                </c:pt>
                <c:pt idx="732">
                  <c:v>0.57040000000000002</c:v>
                </c:pt>
                <c:pt idx="733">
                  <c:v>0.57040000000000002</c:v>
                </c:pt>
                <c:pt idx="734">
                  <c:v>0.57030000000000003</c:v>
                </c:pt>
                <c:pt idx="735">
                  <c:v>0.57030000000000003</c:v>
                </c:pt>
                <c:pt idx="736">
                  <c:v>0.57030000000000003</c:v>
                </c:pt>
                <c:pt idx="737">
                  <c:v>0.57030000000000003</c:v>
                </c:pt>
                <c:pt idx="738">
                  <c:v>0.57030000000000003</c:v>
                </c:pt>
                <c:pt idx="739">
                  <c:v>0.57030000000000003</c:v>
                </c:pt>
                <c:pt idx="740">
                  <c:v>0.57030000000000003</c:v>
                </c:pt>
                <c:pt idx="741">
                  <c:v>0.57030000000000003</c:v>
                </c:pt>
                <c:pt idx="742">
                  <c:v>0.57030000000000003</c:v>
                </c:pt>
                <c:pt idx="743">
                  <c:v>0.57030000000000003</c:v>
                </c:pt>
                <c:pt idx="744">
                  <c:v>0.57030000000000003</c:v>
                </c:pt>
                <c:pt idx="745">
                  <c:v>0.57030000000000003</c:v>
                </c:pt>
                <c:pt idx="746">
                  <c:v>0.57030000000000003</c:v>
                </c:pt>
                <c:pt idx="747">
                  <c:v>0.57030000000000003</c:v>
                </c:pt>
                <c:pt idx="748">
                  <c:v>0.57030000000000003</c:v>
                </c:pt>
                <c:pt idx="749">
                  <c:v>0.57020000000000004</c:v>
                </c:pt>
                <c:pt idx="750">
                  <c:v>0.57020000000000004</c:v>
                </c:pt>
                <c:pt idx="751">
                  <c:v>0.57020000000000004</c:v>
                </c:pt>
                <c:pt idx="752">
                  <c:v>0.57010000000000005</c:v>
                </c:pt>
                <c:pt idx="753">
                  <c:v>0.57020000000000004</c:v>
                </c:pt>
                <c:pt idx="754">
                  <c:v>0.57020000000000004</c:v>
                </c:pt>
                <c:pt idx="755">
                  <c:v>0.57020000000000004</c:v>
                </c:pt>
                <c:pt idx="756">
                  <c:v>0.57030000000000003</c:v>
                </c:pt>
                <c:pt idx="757">
                  <c:v>0.57030000000000003</c:v>
                </c:pt>
                <c:pt idx="758">
                  <c:v>0.57020000000000004</c:v>
                </c:pt>
                <c:pt idx="759">
                  <c:v>0.57020000000000004</c:v>
                </c:pt>
                <c:pt idx="760">
                  <c:v>0.57010000000000005</c:v>
                </c:pt>
                <c:pt idx="761">
                  <c:v>0.57010000000000005</c:v>
                </c:pt>
                <c:pt idx="762">
                  <c:v>0.57010000000000005</c:v>
                </c:pt>
                <c:pt idx="763">
                  <c:v>0.57010000000000005</c:v>
                </c:pt>
                <c:pt idx="764">
                  <c:v>0.57010000000000005</c:v>
                </c:pt>
                <c:pt idx="765">
                  <c:v>0.57010000000000005</c:v>
                </c:pt>
                <c:pt idx="766">
                  <c:v>0.57010000000000005</c:v>
                </c:pt>
                <c:pt idx="767">
                  <c:v>0.57010000000000005</c:v>
                </c:pt>
                <c:pt idx="768">
                  <c:v>0.57010000000000005</c:v>
                </c:pt>
                <c:pt idx="769">
                  <c:v>0.57010000000000005</c:v>
                </c:pt>
                <c:pt idx="770">
                  <c:v>0.57010000000000005</c:v>
                </c:pt>
                <c:pt idx="771">
                  <c:v>0.57010000000000005</c:v>
                </c:pt>
                <c:pt idx="772">
                  <c:v>0.57010000000000005</c:v>
                </c:pt>
                <c:pt idx="773">
                  <c:v>0.57000000000000006</c:v>
                </c:pt>
                <c:pt idx="774">
                  <c:v>0.57000000000000006</c:v>
                </c:pt>
                <c:pt idx="775">
                  <c:v>0.57000000000000006</c:v>
                </c:pt>
                <c:pt idx="776">
                  <c:v>0.57000000000000006</c:v>
                </c:pt>
                <c:pt idx="777">
                  <c:v>0.56989999999999996</c:v>
                </c:pt>
                <c:pt idx="778">
                  <c:v>0.56989999999999996</c:v>
                </c:pt>
                <c:pt idx="779">
                  <c:v>0.56989999999999996</c:v>
                </c:pt>
                <c:pt idx="780">
                  <c:v>0.56989999999999996</c:v>
                </c:pt>
                <c:pt idx="781">
                  <c:v>0.57000000000000006</c:v>
                </c:pt>
                <c:pt idx="782">
                  <c:v>0.57000000000000006</c:v>
                </c:pt>
                <c:pt idx="783">
                  <c:v>0.57000000000000006</c:v>
                </c:pt>
                <c:pt idx="784">
                  <c:v>0.56989999999999996</c:v>
                </c:pt>
                <c:pt idx="785">
                  <c:v>0.56989999999999996</c:v>
                </c:pt>
                <c:pt idx="786">
                  <c:v>0.56989999999999996</c:v>
                </c:pt>
                <c:pt idx="787">
                  <c:v>0.56989999999999996</c:v>
                </c:pt>
                <c:pt idx="788">
                  <c:v>0.56989999999999996</c:v>
                </c:pt>
                <c:pt idx="789">
                  <c:v>0.56989999999999996</c:v>
                </c:pt>
                <c:pt idx="790">
                  <c:v>0.56989999999999996</c:v>
                </c:pt>
                <c:pt idx="791">
                  <c:v>0.56989999999999996</c:v>
                </c:pt>
                <c:pt idx="792">
                  <c:v>0.56979999999999997</c:v>
                </c:pt>
                <c:pt idx="793">
                  <c:v>0.56979999999999997</c:v>
                </c:pt>
                <c:pt idx="794">
                  <c:v>0.56979999999999997</c:v>
                </c:pt>
                <c:pt idx="795">
                  <c:v>0.56979999999999997</c:v>
                </c:pt>
                <c:pt idx="796">
                  <c:v>0.56969999999999998</c:v>
                </c:pt>
                <c:pt idx="797">
                  <c:v>0.56969999999999998</c:v>
                </c:pt>
                <c:pt idx="798">
                  <c:v>0.56969999999999998</c:v>
                </c:pt>
                <c:pt idx="799">
                  <c:v>0.56969999999999998</c:v>
                </c:pt>
                <c:pt idx="800">
                  <c:v>0.56969999999999998</c:v>
                </c:pt>
                <c:pt idx="801">
                  <c:v>0.56969999999999998</c:v>
                </c:pt>
                <c:pt idx="802">
                  <c:v>0.56969999999999998</c:v>
                </c:pt>
                <c:pt idx="803">
                  <c:v>0.56969999999999998</c:v>
                </c:pt>
                <c:pt idx="804">
                  <c:v>0.56969999999999998</c:v>
                </c:pt>
                <c:pt idx="805">
                  <c:v>0.56969999999999998</c:v>
                </c:pt>
                <c:pt idx="806">
                  <c:v>0.56969999999999998</c:v>
                </c:pt>
                <c:pt idx="807">
                  <c:v>0.5696</c:v>
                </c:pt>
                <c:pt idx="808">
                  <c:v>0.5696</c:v>
                </c:pt>
                <c:pt idx="809">
                  <c:v>0.5696</c:v>
                </c:pt>
                <c:pt idx="810">
                  <c:v>0.5696</c:v>
                </c:pt>
                <c:pt idx="811">
                  <c:v>0.56950000000000001</c:v>
                </c:pt>
                <c:pt idx="812">
                  <c:v>0.56950000000000001</c:v>
                </c:pt>
                <c:pt idx="813">
                  <c:v>0.56950000000000001</c:v>
                </c:pt>
                <c:pt idx="814">
                  <c:v>0.56950000000000001</c:v>
                </c:pt>
                <c:pt idx="815">
                  <c:v>0.56950000000000001</c:v>
                </c:pt>
                <c:pt idx="816">
                  <c:v>0.56950000000000001</c:v>
                </c:pt>
                <c:pt idx="817">
                  <c:v>0.56950000000000001</c:v>
                </c:pt>
                <c:pt idx="818">
                  <c:v>0.56950000000000001</c:v>
                </c:pt>
                <c:pt idx="819">
                  <c:v>0.56950000000000001</c:v>
                </c:pt>
                <c:pt idx="820">
                  <c:v>0.56940000000000002</c:v>
                </c:pt>
                <c:pt idx="821">
                  <c:v>0.56940000000000002</c:v>
                </c:pt>
                <c:pt idx="822">
                  <c:v>0.56940000000000002</c:v>
                </c:pt>
                <c:pt idx="823">
                  <c:v>0.56950000000000001</c:v>
                </c:pt>
                <c:pt idx="824">
                  <c:v>0.56950000000000001</c:v>
                </c:pt>
                <c:pt idx="825">
                  <c:v>0.56940000000000002</c:v>
                </c:pt>
                <c:pt idx="826">
                  <c:v>0.56940000000000002</c:v>
                </c:pt>
                <c:pt idx="827">
                  <c:v>0.56940000000000002</c:v>
                </c:pt>
                <c:pt idx="828">
                  <c:v>0.56930000000000003</c:v>
                </c:pt>
                <c:pt idx="829">
                  <c:v>0.56930000000000003</c:v>
                </c:pt>
                <c:pt idx="830">
                  <c:v>0.56930000000000003</c:v>
                </c:pt>
                <c:pt idx="831">
                  <c:v>0.56930000000000003</c:v>
                </c:pt>
                <c:pt idx="832">
                  <c:v>0.56930000000000003</c:v>
                </c:pt>
                <c:pt idx="833">
                  <c:v>0.56930000000000003</c:v>
                </c:pt>
                <c:pt idx="834">
                  <c:v>0.56930000000000003</c:v>
                </c:pt>
                <c:pt idx="835">
                  <c:v>0.56930000000000003</c:v>
                </c:pt>
                <c:pt idx="836">
                  <c:v>0.56920000000000004</c:v>
                </c:pt>
                <c:pt idx="837">
                  <c:v>0.56920000000000004</c:v>
                </c:pt>
                <c:pt idx="838">
                  <c:v>0.56920000000000004</c:v>
                </c:pt>
                <c:pt idx="839">
                  <c:v>0.56920000000000004</c:v>
                </c:pt>
                <c:pt idx="840">
                  <c:v>0.56920000000000004</c:v>
                </c:pt>
                <c:pt idx="841">
                  <c:v>0.56920000000000004</c:v>
                </c:pt>
                <c:pt idx="842">
                  <c:v>0.56920000000000004</c:v>
                </c:pt>
                <c:pt idx="843">
                  <c:v>0.56909999999999994</c:v>
                </c:pt>
                <c:pt idx="844">
                  <c:v>0.56909999999999994</c:v>
                </c:pt>
                <c:pt idx="845">
                  <c:v>0.56909999999999994</c:v>
                </c:pt>
                <c:pt idx="846">
                  <c:v>0.56909999999999994</c:v>
                </c:pt>
                <c:pt idx="847">
                  <c:v>0.56909999999999994</c:v>
                </c:pt>
                <c:pt idx="848">
                  <c:v>0.56909999999999994</c:v>
                </c:pt>
                <c:pt idx="849">
                  <c:v>0.56909999999999994</c:v>
                </c:pt>
                <c:pt idx="850">
                  <c:v>0.56909999999999994</c:v>
                </c:pt>
                <c:pt idx="851">
                  <c:v>0.56909999999999994</c:v>
                </c:pt>
                <c:pt idx="852">
                  <c:v>0.56909999999999994</c:v>
                </c:pt>
                <c:pt idx="853">
                  <c:v>0.56899999999999995</c:v>
                </c:pt>
                <c:pt idx="854">
                  <c:v>0.56899999999999995</c:v>
                </c:pt>
                <c:pt idx="855">
                  <c:v>0.56899999999999995</c:v>
                </c:pt>
                <c:pt idx="856">
                  <c:v>0.56899999999999995</c:v>
                </c:pt>
                <c:pt idx="857">
                  <c:v>0.56899999999999995</c:v>
                </c:pt>
                <c:pt idx="858">
                  <c:v>0.56899999999999995</c:v>
                </c:pt>
                <c:pt idx="859">
                  <c:v>0.56889999999999996</c:v>
                </c:pt>
                <c:pt idx="860">
                  <c:v>0.56889999999999996</c:v>
                </c:pt>
                <c:pt idx="861">
                  <c:v>0.56889999999999996</c:v>
                </c:pt>
                <c:pt idx="862">
                  <c:v>0.56899999999999995</c:v>
                </c:pt>
                <c:pt idx="863">
                  <c:v>0.56889999999999996</c:v>
                </c:pt>
                <c:pt idx="864">
                  <c:v>0.56889999999999996</c:v>
                </c:pt>
                <c:pt idx="865">
                  <c:v>0.56889999999999996</c:v>
                </c:pt>
                <c:pt idx="866">
                  <c:v>0.56889999999999996</c:v>
                </c:pt>
                <c:pt idx="867">
                  <c:v>0.56889999999999996</c:v>
                </c:pt>
                <c:pt idx="868">
                  <c:v>0.56889999999999996</c:v>
                </c:pt>
                <c:pt idx="869">
                  <c:v>0.56889999999999996</c:v>
                </c:pt>
                <c:pt idx="870">
                  <c:v>0.56889999999999996</c:v>
                </c:pt>
                <c:pt idx="871">
                  <c:v>0.56889999999999996</c:v>
                </c:pt>
                <c:pt idx="872">
                  <c:v>0.56879999999999997</c:v>
                </c:pt>
                <c:pt idx="873">
                  <c:v>0.56879999999999997</c:v>
                </c:pt>
                <c:pt idx="874">
                  <c:v>0.56879999999999997</c:v>
                </c:pt>
                <c:pt idx="875">
                  <c:v>0.56879999999999997</c:v>
                </c:pt>
                <c:pt idx="876">
                  <c:v>0.56879999999999997</c:v>
                </c:pt>
                <c:pt idx="877">
                  <c:v>0.56879999999999997</c:v>
                </c:pt>
                <c:pt idx="878">
                  <c:v>0.56879999999999997</c:v>
                </c:pt>
                <c:pt idx="879">
                  <c:v>0.56879999999999997</c:v>
                </c:pt>
                <c:pt idx="880">
                  <c:v>0.56879999999999997</c:v>
                </c:pt>
                <c:pt idx="881">
                  <c:v>0.56879999999999997</c:v>
                </c:pt>
                <c:pt idx="882">
                  <c:v>0.56879999999999997</c:v>
                </c:pt>
                <c:pt idx="883">
                  <c:v>0.56879999999999997</c:v>
                </c:pt>
                <c:pt idx="884">
                  <c:v>0.56879999999999997</c:v>
                </c:pt>
                <c:pt idx="885">
                  <c:v>0.56879999999999997</c:v>
                </c:pt>
                <c:pt idx="886">
                  <c:v>0.56869999999999998</c:v>
                </c:pt>
                <c:pt idx="887">
                  <c:v>0.56869999999999998</c:v>
                </c:pt>
                <c:pt idx="888">
                  <c:v>0.56869999999999998</c:v>
                </c:pt>
                <c:pt idx="889">
                  <c:v>0.56859999999999999</c:v>
                </c:pt>
                <c:pt idx="890">
                  <c:v>0.56859999999999999</c:v>
                </c:pt>
                <c:pt idx="891">
                  <c:v>0.56859999999999999</c:v>
                </c:pt>
                <c:pt idx="892">
                  <c:v>0.56859999999999999</c:v>
                </c:pt>
                <c:pt idx="893">
                  <c:v>0.56859999999999999</c:v>
                </c:pt>
                <c:pt idx="894">
                  <c:v>0.56850000000000001</c:v>
                </c:pt>
                <c:pt idx="895">
                  <c:v>0.56850000000000001</c:v>
                </c:pt>
                <c:pt idx="896">
                  <c:v>0.56850000000000001</c:v>
                </c:pt>
                <c:pt idx="897">
                  <c:v>0.56840000000000002</c:v>
                </c:pt>
                <c:pt idx="898">
                  <c:v>0.56840000000000002</c:v>
                </c:pt>
                <c:pt idx="899">
                  <c:v>0.56850000000000001</c:v>
                </c:pt>
                <c:pt idx="900">
                  <c:v>0.56850000000000001</c:v>
                </c:pt>
                <c:pt idx="901">
                  <c:v>0.56850000000000001</c:v>
                </c:pt>
                <c:pt idx="902">
                  <c:v>0.56850000000000001</c:v>
                </c:pt>
                <c:pt idx="903">
                  <c:v>0.56840000000000002</c:v>
                </c:pt>
                <c:pt idx="904">
                  <c:v>0.56840000000000002</c:v>
                </c:pt>
                <c:pt idx="905">
                  <c:v>0.56840000000000002</c:v>
                </c:pt>
                <c:pt idx="906">
                  <c:v>0.56840000000000002</c:v>
                </c:pt>
                <c:pt idx="907">
                  <c:v>0.56830000000000003</c:v>
                </c:pt>
                <c:pt idx="908">
                  <c:v>0.56830000000000003</c:v>
                </c:pt>
                <c:pt idx="909">
                  <c:v>0.56820000000000004</c:v>
                </c:pt>
                <c:pt idx="910">
                  <c:v>0.56820000000000004</c:v>
                </c:pt>
                <c:pt idx="911">
                  <c:v>0.56820000000000004</c:v>
                </c:pt>
                <c:pt idx="912">
                  <c:v>0.56820000000000004</c:v>
                </c:pt>
                <c:pt idx="913">
                  <c:v>0.56820000000000004</c:v>
                </c:pt>
                <c:pt idx="914">
                  <c:v>0.56810000000000005</c:v>
                </c:pt>
                <c:pt idx="915">
                  <c:v>0.56810000000000005</c:v>
                </c:pt>
                <c:pt idx="916">
                  <c:v>0.56810000000000005</c:v>
                </c:pt>
                <c:pt idx="917">
                  <c:v>0.56810000000000005</c:v>
                </c:pt>
                <c:pt idx="918">
                  <c:v>0.56810000000000005</c:v>
                </c:pt>
                <c:pt idx="919">
                  <c:v>0.56810000000000005</c:v>
                </c:pt>
                <c:pt idx="920">
                  <c:v>0.56810000000000005</c:v>
                </c:pt>
                <c:pt idx="921">
                  <c:v>0.56810000000000005</c:v>
                </c:pt>
                <c:pt idx="922">
                  <c:v>0.56810000000000005</c:v>
                </c:pt>
                <c:pt idx="923">
                  <c:v>0.56810000000000005</c:v>
                </c:pt>
                <c:pt idx="924">
                  <c:v>0.56810000000000005</c:v>
                </c:pt>
                <c:pt idx="925">
                  <c:v>0.56800000000000006</c:v>
                </c:pt>
                <c:pt idx="926">
                  <c:v>0.56800000000000006</c:v>
                </c:pt>
                <c:pt idx="927">
                  <c:v>0.56789999999999996</c:v>
                </c:pt>
                <c:pt idx="928">
                  <c:v>0.56789999999999996</c:v>
                </c:pt>
                <c:pt idx="929">
                  <c:v>0.56789999999999996</c:v>
                </c:pt>
                <c:pt idx="930">
                  <c:v>0.56779999999999997</c:v>
                </c:pt>
                <c:pt idx="931">
                  <c:v>0.56779999999999997</c:v>
                </c:pt>
                <c:pt idx="932">
                  <c:v>0.56779999999999997</c:v>
                </c:pt>
                <c:pt idx="933">
                  <c:v>0.56779999999999997</c:v>
                </c:pt>
                <c:pt idx="934">
                  <c:v>0.56789999999999996</c:v>
                </c:pt>
                <c:pt idx="935">
                  <c:v>0.56789999999999996</c:v>
                </c:pt>
                <c:pt idx="936">
                  <c:v>0.56789999999999996</c:v>
                </c:pt>
                <c:pt idx="937">
                  <c:v>0.56789999999999996</c:v>
                </c:pt>
                <c:pt idx="938">
                  <c:v>0.56779999999999997</c:v>
                </c:pt>
                <c:pt idx="939">
                  <c:v>0.56779999999999997</c:v>
                </c:pt>
                <c:pt idx="940">
                  <c:v>0.56769999999999998</c:v>
                </c:pt>
                <c:pt idx="941">
                  <c:v>0.56769999999999998</c:v>
                </c:pt>
                <c:pt idx="942">
                  <c:v>0.56759999999999999</c:v>
                </c:pt>
                <c:pt idx="943">
                  <c:v>0.56759999999999999</c:v>
                </c:pt>
                <c:pt idx="944">
                  <c:v>0.56769999999999998</c:v>
                </c:pt>
                <c:pt idx="945">
                  <c:v>0.56769999999999998</c:v>
                </c:pt>
                <c:pt idx="946">
                  <c:v>0.56759999999999999</c:v>
                </c:pt>
                <c:pt idx="947">
                  <c:v>0.56759999999999999</c:v>
                </c:pt>
                <c:pt idx="948">
                  <c:v>0.5675</c:v>
                </c:pt>
                <c:pt idx="949">
                  <c:v>0.5675</c:v>
                </c:pt>
                <c:pt idx="950">
                  <c:v>0.5675</c:v>
                </c:pt>
                <c:pt idx="951">
                  <c:v>0.5675</c:v>
                </c:pt>
                <c:pt idx="952">
                  <c:v>0.5675</c:v>
                </c:pt>
                <c:pt idx="953">
                  <c:v>0.56740000000000002</c:v>
                </c:pt>
                <c:pt idx="954">
                  <c:v>0.56740000000000002</c:v>
                </c:pt>
                <c:pt idx="955">
                  <c:v>0.56740000000000002</c:v>
                </c:pt>
                <c:pt idx="956">
                  <c:v>0.56730000000000003</c:v>
                </c:pt>
                <c:pt idx="957">
                  <c:v>0.56730000000000003</c:v>
                </c:pt>
                <c:pt idx="958">
                  <c:v>0.56730000000000003</c:v>
                </c:pt>
                <c:pt idx="959">
                  <c:v>0.56730000000000003</c:v>
                </c:pt>
                <c:pt idx="960">
                  <c:v>0.56730000000000003</c:v>
                </c:pt>
                <c:pt idx="961">
                  <c:v>0.56720000000000004</c:v>
                </c:pt>
                <c:pt idx="962">
                  <c:v>0.56720000000000004</c:v>
                </c:pt>
                <c:pt idx="963">
                  <c:v>0.56720000000000004</c:v>
                </c:pt>
                <c:pt idx="964">
                  <c:v>0.56710000000000005</c:v>
                </c:pt>
                <c:pt idx="965">
                  <c:v>0.56710000000000005</c:v>
                </c:pt>
                <c:pt idx="966">
                  <c:v>0.56720000000000004</c:v>
                </c:pt>
                <c:pt idx="967">
                  <c:v>0.56720000000000004</c:v>
                </c:pt>
                <c:pt idx="968">
                  <c:v>0.56720000000000004</c:v>
                </c:pt>
                <c:pt idx="969">
                  <c:v>0.56720000000000004</c:v>
                </c:pt>
                <c:pt idx="970">
                  <c:v>0.56720000000000004</c:v>
                </c:pt>
                <c:pt idx="971">
                  <c:v>0.56710000000000005</c:v>
                </c:pt>
                <c:pt idx="972">
                  <c:v>0.56699999999999995</c:v>
                </c:pt>
                <c:pt idx="973">
                  <c:v>0.56699999999999995</c:v>
                </c:pt>
                <c:pt idx="974">
                  <c:v>0.56689999999999996</c:v>
                </c:pt>
                <c:pt idx="975">
                  <c:v>0.56689999999999996</c:v>
                </c:pt>
                <c:pt idx="976">
                  <c:v>0.56679999999999997</c:v>
                </c:pt>
                <c:pt idx="977">
                  <c:v>0.56679999999999997</c:v>
                </c:pt>
                <c:pt idx="978">
                  <c:v>0.56679999999999997</c:v>
                </c:pt>
                <c:pt idx="979">
                  <c:v>0.56679999999999997</c:v>
                </c:pt>
                <c:pt idx="980">
                  <c:v>0.56669999999999998</c:v>
                </c:pt>
                <c:pt idx="981">
                  <c:v>0.56669999999999998</c:v>
                </c:pt>
                <c:pt idx="982">
                  <c:v>0.56669999999999998</c:v>
                </c:pt>
                <c:pt idx="983">
                  <c:v>0.56669999999999998</c:v>
                </c:pt>
                <c:pt idx="984">
                  <c:v>0.56669999999999998</c:v>
                </c:pt>
                <c:pt idx="985">
                  <c:v>0.56669999999999998</c:v>
                </c:pt>
                <c:pt idx="986">
                  <c:v>0.56679999999999997</c:v>
                </c:pt>
                <c:pt idx="987">
                  <c:v>0.56679999999999997</c:v>
                </c:pt>
                <c:pt idx="988">
                  <c:v>0.56679999999999997</c:v>
                </c:pt>
                <c:pt idx="989">
                  <c:v>0.56669999999999998</c:v>
                </c:pt>
                <c:pt idx="990">
                  <c:v>0.56669999999999998</c:v>
                </c:pt>
                <c:pt idx="991">
                  <c:v>0.56669999999999998</c:v>
                </c:pt>
                <c:pt idx="992">
                  <c:v>0.56659999999999999</c:v>
                </c:pt>
                <c:pt idx="993">
                  <c:v>0.5665</c:v>
                </c:pt>
                <c:pt idx="994">
                  <c:v>0.5665</c:v>
                </c:pt>
                <c:pt idx="995">
                  <c:v>0.56640000000000001</c:v>
                </c:pt>
                <c:pt idx="996">
                  <c:v>0.56640000000000001</c:v>
                </c:pt>
                <c:pt idx="997">
                  <c:v>0.56640000000000001</c:v>
                </c:pt>
                <c:pt idx="998">
                  <c:v>0.56630000000000003</c:v>
                </c:pt>
                <c:pt idx="999">
                  <c:v>0.56630000000000003</c:v>
                </c:pt>
                <c:pt idx="1000">
                  <c:v>0.56620000000000004</c:v>
                </c:pt>
                <c:pt idx="1001">
                  <c:v>0.56620000000000004</c:v>
                </c:pt>
                <c:pt idx="1002">
                  <c:v>0.56610000000000005</c:v>
                </c:pt>
                <c:pt idx="1003">
                  <c:v>0.56610000000000005</c:v>
                </c:pt>
                <c:pt idx="1004">
                  <c:v>0.56610000000000005</c:v>
                </c:pt>
                <c:pt idx="1005">
                  <c:v>0.56610000000000005</c:v>
                </c:pt>
                <c:pt idx="1006">
                  <c:v>0.56600000000000006</c:v>
                </c:pt>
                <c:pt idx="1007">
                  <c:v>0.56600000000000006</c:v>
                </c:pt>
                <c:pt idx="1008">
                  <c:v>0.56600000000000006</c:v>
                </c:pt>
                <c:pt idx="1009">
                  <c:v>0.56600000000000006</c:v>
                </c:pt>
                <c:pt idx="1010">
                  <c:v>0.56589999999999996</c:v>
                </c:pt>
                <c:pt idx="1011">
                  <c:v>0.56589999999999996</c:v>
                </c:pt>
                <c:pt idx="1012">
                  <c:v>0.56579999999999997</c:v>
                </c:pt>
                <c:pt idx="1013">
                  <c:v>0.56579999999999997</c:v>
                </c:pt>
                <c:pt idx="1014">
                  <c:v>0.56569999999999998</c:v>
                </c:pt>
                <c:pt idx="1015">
                  <c:v>0.56569999999999998</c:v>
                </c:pt>
                <c:pt idx="1016">
                  <c:v>0.56559999999999999</c:v>
                </c:pt>
                <c:pt idx="1017">
                  <c:v>0.56559999999999999</c:v>
                </c:pt>
                <c:pt idx="1018">
                  <c:v>0.5655</c:v>
                </c:pt>
                <c:pt idx="1019">
                  <c:v>0.5655</c:v>
                </c:pt>
                <c:pt idx="1020">
                  <c:v>0.5655</c:v>
                </c:pt>
                <c:pt idx="1021">
                  <c:v>0.56540000000000001</c:v>
                </c:pt>
                <c:pt idx="1022">
                  <c:v>0.56540000000000001</c:v>
                </c:pt>
                <c:pt idx="1023">
                  <c:v>0.56530000000000002</c:v>
                </c:pt>
                <c:pt idx="1024">
                  <c:v>0.56530000000000002</c:v>
                </c:pt>
                <c:pt idx="1025">
                  <c:v>0.56520000000000004</c:v>
                </c:pt>
                <c:pt idx="1026">
                  <c:v>0.56520000000000004</c:v>
                </c:pt>
                <c:pt idx="1027">
                  <c:v>0.56510000000000005</c:v>
                </c:pt>
                <c:pt idx="1028">
                  <c:v>0.56510000000000005</c:v>
                </c:pt>
                <c:pt idx="1029">
                  <c:v>0.56499999999999995</c:v>
                </c:pt>
                <c:pt idx="1030">
                  <c:v>0.56499999999999995</c:v>
                </c:pt>
                <c:pt idx="1031">
                  <c:v>0.56489999999999996</c:v>
                </c:pt>
                <c:pt idx="1032">
                  <c:v>0.56479999999999997</c:v>
                </c:pt>
                <c:pt idx="1033">
                  <c:v>0.56479999999999997</c:v>
                </c:pt>
                <c:pt idx="1034">
                  <c:v>0.56479999999999997</c:v>
                </c:pt>
                <c:pt idx="1035">
                  <c:v>0.56469999999999998</c:v>
                </c:pt>
                <c:pt idx="1036">
                  <c:v>0.56469999999999998</c:v>
                </c:pt>
                <c:pt idx="1037">
                  <c:v>0.56459999999999999</c:v>
                </c:pt>
                <c:pt idx="1038">
                  <c:v>0.56459999999999999</c:v>
                </c:pt>
                <c:pt idx="1039">
                  <c:v>0.56459999999999999</c:v>
                </c:pt>
                <c:pt idx="1040">
                  <c:v>0.5645</c:v>
                </c:pt>
                <c:pt idx="1041">
                  <c:v>0.5645</c:v>
                </c:pt>
                <c:pt idx="1042">
                  <c:v>0.56440000000000001</c:v>
                </c:pt>
                <c:pt idx="1043">
                  <c:v>0.56440000000000001</c:v>
                </c:pt>
                <c:pt idx="1044">
                  <c:v>0.56430000000000002</c:v>
                </c:pt>
                <c:pt idx="1045">
                  <c:v>0.56430000000000002</c:v>
                </c:pt>
                <c:pt idx="1046">
                  <c:v>0.56420000000000003</c:v>
                </c:pt>
                <c:pt idx="1047">
                  <c:v>0.56420000000000003</c:v>
                </c:pt>
                <c:pt idx="1048">
                  <c:v>0.56410000000000005</c:v>
                </c:pt>
                <c:pt idx="1049">
                  <c:v>0.56410000000000005</c:v>
                </c:pt>
                <c:pt idx="1050">
                  <c:v>0.56400000000000006</c:v>
                </c:pt>
                <c:pt idx="1051">
                  <c:v>0.56400000000000006</c:v>
                </c:pt>
                <c:pt idx="1052">
                  <c:v>0.56389999999999996</c:v>
                </c:pt>
                <c:pt idx="1053">
                  <c:v>0.56379999999999997</c:v>
                </c:pt>
                <c:pt idx="1054">
                  <c:v>0.56379999999999997</c:v>
                </c:pt>
                <c:pt idx="1055">
                  <c:v>0.56369999999999998</c:v>
                </c:pt>
                <c:pt idx="1056">
                  <c:v>0.56369999999999998</c:v>
                </c:pt>
                <c:pt idx="1057">
                  <c:v>0.56369999999999998</c:v>
                </c:pt>
                <c:pt idx="1058">
                  <c:v>0.56359999999999999</c:v>
                </c:pt>
                <c:pt idx="1059">
                  <c:v>0.56359999999999999</c:v>
                </c:pt>
                <c:pt idx="1060">
                  <c:v>0.5635</c:v>
                </c:pt>
                <c:pt idx="1061">
                  <c:v>0.56340000000000001</c:v>
                </c:pt>
                <c:pt idx="1062">
                  <c:v>0.56340000000000001</c:v>
                </c:pt>
                <c:pt idx="1063">
                  <c:v>0.56330000000000002</c:v>
                </c:pt>
                <c:pt idx="1064">
                  <c:v>0.56330000000000002</c:v>
                </c:pt>
                <c:pt idx="1065">
                  <c:v>0.56330000000000002</c:v>
                </c:pt>
                <c:pt idx="1066">
                  <c:v>0.56320000000000003</c:v>
                </c:pt>
                <c:pt idx="1067">
                  <c:v>0.56310000000000004</c:v>
                </c:pt>
                <c:pt idx="1068">
                  <c:v>0.56299999999999994</c:v>
                </c:pt>
                <c:pt idx="1069">
                  <c:v>0.56299999999999994</c:v>
                </c:pt>
                <c:pt idx="1070">
                  <c:v>0.56289999999999996</c:v>
                </c:pt>
                <c:pt idx="1071">
                  <c:v>0.56289999999999996</c:v>
                </c:pt>
                <c:pt idx="1072">
                  <c:v>0.56279999999999997</c:v>
                </c:pt>
                <c:pt idx="1073">
                  <c:v>0.56279999999999997</c:v>
                </c:pt>
                <c:pt idx="1074">
                  <c:v>0.56269999999999998</c:v>
                </c:pt>
                <c:pt idx="1075">
                  <c:v>0.56269999999999998</c:v>
                </c:pt>
                <c:pt idx="1076">
                  <c:v>0.56259999999999999</c:v>
                </c:pt>
                <c:pt idx="1077">
                  <c:v>0.56259999999999999</c:v>
                </c:pt>
                <c:pt idx="1078">
                  <c:v>0.56259999999999999</c:v>
                </c:pt>
                <c:pt idx="1079">
                  <c:v>0.5625</c:v>
                </c:pt>
                <c:pt idx="1080">
                  <c:v>0.5625</c:v>
                </c:pt>
                <c:pt idx="1081">
                  <c:v>0.56240000000000001</c:v>
                </c:pt>
                <c:pt idx="1082">
                  <c:v>0.56240000000000001</c:v>
                </c:pt>
                <c:pt idx="1083">
                  <c:v>0.56230000000000002</c:v>
                </c:pt>
                <c:pt idx="1084">
                  <c:v>0.56230000000000002</c:v>
                </c:pt>
                <c:pt idx="1085">
                  <c:v>0.56230000000000002</c:v>
                </c:pt>
                <c:pt idx="1086">
                  <c:v>0.56220000000000003</c:v>
                </c:pt>
                <c:pt idx="1087">
                  <c:v>0.56220000000000003</c:v>
                </c:pt>
                <c:pt idx="1088">
                  <c:v>0.56220000000000003</c:v>
                </c:pt>
                <c:pt idx="1089">
                  <c:v>0.56220000000000003</c:v>
                </c:pt>
                <c:pt idx="1090">
                  <c:v>0.56220000000000003</c:v>
                </c:pt>
                <c:pt idx="1091">
                  <c:v>0.56220000000000003</c:v>
                </c:pt>
                <c:pt idx="1092">
                  <c:v>0.56210000000000004</c:v>
                </c:pt>
                <c:pt idx="1093">
                  <c:v>0.56210000000000004</c:v>
                </c:pt>
                <c:pt idx="1094">
                  <c:v>0.56210000000000004</c:v>
                </c:pt>
                <c:pt idx="1095">
                  <c:v>0.56200000000000006</c:v>
                </c:pt>
                <c:pt idx="1096">
                  <c:v>0.56200000000000006</c:v>
                </c:pt>
                <c:pt idx="1097">
                  <c:v>0.56200000000000006</c:v>
                </c:pt>
                <c:pt idx="1098">
                  <c:v>0.56189999999999996</c:v>
                </c:pt>
                <c:pt idx="1099">
                  <c:v>0.56189999999999996</c:v>
                </c:pt>
                <c:pt idx="1100">
                  <c:v>0.56189999999999996</c:v>
                </c:pt>
                <c:pt idx="1101">
                  <c:v>0.56179999999999997</c:v>
                </c:pt>
                <c:pt idx="1102">
                  <c:v>0.56179999999999997</c:v>
                </c:pt>
                <c:pt idx="1103">
                  <c:v>0.56179999999999997</c:v>
                </c:pt>
                <c:pt idx="1104">
                  <c:v>0.56169999999999998</c:v>
                </c:pt>
                <c:pt idx="1105">
                  <c:v>0.56169999999999998</c:v>
                </c:pt>
                <c:pt idx="1106">
                  <c:v>0.56169999999999998</c:v>
                </c:pt>
                <c:pt idx="1107">
                  <c:v>0.56169999999999998</c:v>
                </c:pt>
                <c:pt idx="1108">
                  <c:v>0.56169999999999998</c:v>
                </c:pt>
                <c:pt idx="1109">
                  <c:v>0.56159999999999999</c:v>
                </c:pt>
                <c:pt idx="1110">
                  <c:v>0.56159999999999999</c:v>
                </c:pt>
                <c:pt idx="1111">
                  <c:v>0.56159999999999999</c:v>
                </c:pt>
                <c:pt idx="1112">
                  <c:v>0.56159999999999999</c:v>
                </c:pt>
                <c:pt idx="1113">
                  <c:v>0.5615</c:v>
                </c:pt>
                <c:pt idx="1114">
                  <c:v>0.5615</c:v>
                </c:pt>
                <c:pt idx="1115">
                  <c:v>0.5615</c:v>
                </c:pt>
                <c:pt idx="1116">
                  <c:v>0.56140000000000001</c:v>
                </c:pt>
                <c:pt idx="1117">
                  <c:v>0.56140000000000001</c:v>
                </c:pt>
                <c:pt idx="1118">
                  <c:v>0.56140000000000001</c:v>
                </c:pt>
                <c:pt idx="1119">
                  <c:v>0.56130000000000002</c:v>
                </c:pt>
                <c:pt idx="1120">
                  <c:v>0.56130000000000002</c:v>
                </c:pt>
                <c:pt idx="1121">
                  <c:v>0.56130000000000002</c:v>
                </c:pt>
                <c:pt idx="1122">
                  <c:v>0.56120000000000003</c:v>
                </c:pt>
                <c:pt idx="1123">
                  <c:v>0.56120000000000003</c:v>
                </c:pt>
                <c:pt idx="1124">
                  <c:v>0.56110000000000004</c:v>
                </c:pt>
                <c:pt idx="1125">
                  <c:v>0.56110000000000004</c:v>
                </c:pt>
                <c:pt idx="1126">
                  <c:v>0.56099999999999994</c:v>
                </c:pt>
                <c:pt idx="1127">
                  <c:v>0.56099999999999994</c:v>
                </c:pt>
                <c:pt idx="1128">
                  <c:v>0.56099999999999994</c:v>
                </c:pt>
                <c:pt idx="1129">
                  <c:v>0.56089999999999995</c:v>
                </c:pt>
                <c:pt idx="1130">
                  <c:v>0.56089999999999995</c:v>
                </c:pt>
                <c:pt idx="1131">
                  <c:v>0.56089999999999995</c:v>
                </c:pt>
                <c:pt idx="1132">
                  <c:v>0.56079999999999997</c:v>
                </c:pt>
                <c:pt idx="1133">
                  <c:v>0.56079999999999997</c:v>
                </c:pt>
                <c:pt idx="1134">
                  <c:v>0.56069999999999998</c:v>
                </c:pt>
                <c:pt idx="1135">
                  <c:v>0.56069999999999998</c:v>
                </c:pt>
                <c:pt idx="1136">
                  <c:v>0.56069999999999998</c:v>
                </c:pt>
                <c:pt idx="1137">
                  <c:v>0.56069999999999998</c:v>
                </c:pt>
                <c:pt idx="1138">
                  <c:v>0.56069999999999998</c:v>
                </c:pt>
                <c:pt idx="1139">
                  <c:v>0.56069999999999998</c:v>
                </c:pt>
                <c:pt idx="1140">
                  <c:v>0.56069999999999998</c:v>
                </c:pt>
                <c:pt idx="1141">
                  <c:v>0.56069999999999998</c:v>
                </c:pt>
                <c:pt idx="1142">
                  <c:v>0.56069999999999998</c:v>
                </c:pt>
                <c:pt idx="1143">
                  <c:v>0.56059999999999999</c:v>
                </c:pt>
                <c:pt idx="1144">
                  <c:v>0.56059999999999999</c:v>
                </c:pt>
                <c:pt idx="1145">
                  <c:v>0.56059999999999999</c:v>
                </c:pt>
                <c:pt idx="1146">
                  <c:v>0.5605</c:v>
                </c:pt>
                <c:pt idx="1147">
                  <c:v>0.56040000000000001</c:v>
                </c:pt>
                <c:pt idx="1148">
                  <c:v>0.56040000000000001</c:v>
                </c:pt>
                <c:pt idx="1149">
                  <c:v>0.56030000000000002</c:v>
                </c:pt>
                <c:pt idx="1150">
                  <c:v>0.56030000000000002</c:v>
                </c:pt>
                <c:pt idx="1151">
                  <c:v>0.56030000000000002</c:v>
                </c:pt>
                <c:pt idx="1152">
                  <c:v>0.56030000000000002</c:v>
                </c:pt>
                <c:pt idx="1153">
                  <c:v>0.56030000000000002</c:v>
                </c:pt>
                <c:pt idx="1154">
                  <c:v>0.56030000000000002</c:v>
                </c:pt>
                <c:pt idx="1155">
                  <c:v>0.56030000000000002</c:v>
                </c:pt>
                <c:pt idx="1156">
                  <c:v>0.56040000000000001</c:v>
                </c:pt>
                <c:pt idx="1157">
                  <c:v>0.56030000000000002</c:v>
                </c:pt>
                <c:pt idx="1158">
                  <c:v>0.56030000000000002</c:v>
                </c:pt>
                <c:pt idx="1159">
                  <c:v>0.56030000000000002</c:v>
                </c:pt>
                <c:pt idx="1160">
                  <c:v>0.56030000000000002</c:v>
                </c:pt>
                <c:pt idx="1161">
                  <c:v>0.56020000000000003</c:v>
                </c:pt>
                <c:pt idx="1162">
                  <c:v>0.56020000000000003</c:v>
                </c:pt>
                <c:pt idx="1163">
                  <c:v>0.56020000000000003</c:v>
                </c:pt>
                <c:pt idx="1164">
                  <c:v>0.56020000000000003</c:v>
                </c:pt>
                <c:pt idx="1165">
                  <c:v>0.56020000000000003</c:v>
                </c:pt>
                <c:pt idx="1166">
                  <c:v>0.56020000000000003</c:v>
                </c:pt>
                <c:pt idx="1167">
                  <c:v>0.56020000000000003</c:v>
                </c:pt>
                <c:pt idx="1168">
                  <c:v>0.56020000000000003</c:v>
                </c:pt>
                <c:pt idx="1169">
                  <c:v>0.56010000000000004</c:v>
                </c:pt>
                <c:pt idx="1170">
                  <c:v>0.56010000000000004</c:v>
                </c:pt>
                <c:pt idx="1171">
                  <c:v>0.56010000000000004</c:v>
                </c:pt>
                <c:pt idx="1172">
                  <c:v>0.56010000000000004</c:v>
                </c:pt>
                <c:pt idx="1173">
                  <c:v>0.56000000000000005</c:v>
                </c:pt>
                <c:pt idx="1174">
                  <c:v>0.56000000000000005</c:v>
                </c:pt>
                <c:pt idx="1175">
                  <c:v>0.56000000000000005</c:v>
                </c:pt>
                <c:pt idx="1176">
                  <c:v>0.55989999999999995</c:v>
                </c:pt>
                <c:pt idx="1177">
                  <c:v>0.55989999999999995</c:v>
                </c:pt>
                <c:pt idx="1178">
                  <c:v>0.55989999999999995</c:v>
                </c:pt>
                <c:pt idx="1179">
                  <c:v>0.55989999999999995</c:v>
                </c:pt>
                <c:pt idx="1180">
                  <c:v>0.55979999999999996</c:v>
                </c:pt>
                <c:pt idx="1181">
                  <c:v>0.55979999999999996</c:v>
                </c:pt>
                <c:pt idx="1182">
                  <c:v>0.55979999999999996</c:v>
                </c:pt>
                <c:pt idx="1183">
                  <c:v>0.55969999999999998</c:v>
                </c:pt>
                <c:pt idx="1184">
                  <c:v>0.55969999999999998</c:v>
                </c:pt>
                <c:pt idx="1185">
                  <c:v>0.55969999999999998</c:v>
                </c:pt>
                <c:pt idx="1186">
                  <c:v>0.55959999999999999</c:v>
                </c:pt>
                <c:pt idx="1187">
                  <c:v>0.55959999999999999</c:v>
                </c:pt>
                <c:pt idx="1188">
                  <c:v>0.55959999999999999</c:v>
                </c:pt>
                <c:pt idx="1189">
                  <c:v>0.5595</c:v>
                </c:pt>
                <c:pt idx="1190">
                  <c:v>0.5595</c:v>
                </c:pt>
                <c:pt idx="1191">
                  <c:v>0.5595</c:v>
                </c:pt>
                <c:pt idx="1192">
                  <c:v>0.5595</c:v>
                </c:pt>
                <c:pt idx="1193">
                  <c:v>0.55940000000000001</c:v>
                </c:pt>
                <c:pt idx="1194">
                  <c:v>0.55940000000000001</c:v>
                </c:pt>
                <c:pt idx="1195">
                  <c:v>0.55940000000000001</c:v>
                </c:pt>
                <c:pt idx="1196">
                  <c:v>0.55930000000000002</c:v>
                </c:pt>
                <c:pt idx="1197">
                  <c:v>0.55930000000000002</c:v>
                </c:pt>
                <c:pt idx="1198">
                  <c:v>0.55930000000000002</c:v>
                </c:pt>
                <c:pt idx="1199">
                  <c:v>0.55920000000000003</c:v>
                </c:pt>
                <c:pt idx="1200">
                  <c:v>0.55920000000000003</c:v>
                </c:pt>
                <c:pt idx="1201">
                  <c:v>0.55910000000000004</c:v>
                </c:pt>
                <c:pt idx="1202">
                  <c:v>0.55910000000000004</c:v>
                </c:pt>
                <c:pt idx="1203">
                  <c:v>0.55910000000000004</c:v>
                </c:pt>
                <c:pt idx="1204">
                  <c:v>0.55910000000000004</c:v>
                </c:pt>
                <c:pt idx="1205">
                  <c:v>0.55899999999999994</c:v>
                </c:pt>
                <c:pt idx="1206">
                  <c:v>0.55899999999999994</c:v>
                </c:pt>
                <c:pt idx="1207">
                  <c:v>0.55899999999999994</c:v>
                </c:pt>
                <c:pt idx="1208">
                  <c:v>0.55889999999999995</c:v>
                </c:pt>
                <c:pt idx="1209">
                  <c:v>0.55889999999999995</c:v>
                </c:pt>
                <c:pt idx="1210">
                  <c:v>0.55879999999999996</c:v>
                </c:pt>
                <c:pt idx="1211">
                  <c:v>0.55879999999999996</c:v>
                </c:pt>
                <c:pt idx="1212">
                  <c:v>0.55879999999999996</c:v>
                </c:pt>
                <c:pt idx="1213">
                  <c:v>0.55879999999999996</c:v>
                </c:pt>
                <c:pt idx="1214">
                  <c:v>0.55879999999999996</c:v>
                </c:pt>
                <c:pt idx="1215">
                  <c:v>0.55869999999999997</c:v>
                </c:pt>
                <c:pt idx="1216">
                  <c:v>0.55869999999999997</c:v>
                </c:pt>
                <c:pt idx="1217">
                  <c:v>0.55869999999999997</c:v>
                </c:pt>
                <c:pt idx="1218">
                  <c:v>0.55859999999999999</c:v>
                </c:pt>
                <c:pt idx="1219">
                  <c:v>0.55859999999999999</c:v>
                </c:pt>
                <c:pt idx="1220">
                  <c:v>0.55859999999999999</c:v>
                </c:pt>
                <c:pt idx="1221">
                  <c:v>0.5585</c:v>
                </c:pt>
                <c:pt idx="1222">
                  <c:v>0.5585</c:v>
                </c:pt>
                <c:pt idx="1223">
                  <c:v>0.55840000000000001</c:v>
                </c:pt>
                <c:pt idx="1224">
                  <c:v>0.55840000000000001</c:v>
                </c:pt>
                <c:pt idx="1225">
                  <c:v>0.55830000000000002</c:v>
                </c:pt>
                <c:pt idx="1226">
                  <c:v>0.55830000000000002</c:v>
                </c:pt>
                <c:pt idx="1227">
                  <c:v>0.55830000000000002</c:v>
                </c:pt>
                <c:pt idx="1228">
                  <c:v>0.55830000000000002</c:v>
                </c:pt>
                <c:pt idx="1229">
                  <c:v>0.55820000000000003</c:v>
                </c:pt>
                <c:pt idx="1230">
                  <c:v>0.55820000000000003</c:v>
                </c:pt>
                <c:pt idx="1231">
                  <c:v>0.55820000000000003</c:v>
                </c:pt>
                <c:pt idx="1232">
                  <c:v>0.55810000000000004</c:v>
                </c:pt>
                <c:pt idx="1233">
                  <c:v>0.55810000000000004</c:v>
                </c:pt>
                <c:pt idx="1234">
                  <c:v>0.55800000000000005</c:v>
                </c:pt>
                <c:pt idx="1235">
                  <c:v>0.55800000000000005</c:v>
                </c:pt>
                <c:pt idx="1236">
                  <c:v>0.55800000000000005</c:v>
                </c:pt>
                <c:pt idx="1237">
                  <c:v>0.55789999999999995</c:v>
                </c:pt>
                <c:pt idx="1238">
                  <c:v>0.55789999999999995</c:v>
                </c:pt>
                <c:pt idx="1239">
                  <c:v>0.55779999999999996</c:v>
                </c:pt>
                <c:pt idx="1240">
                  <c:v>0.55779999999999996</c:v>
                </c:pt>
                <c:pt idx="1241">
                  <c:v>0.55779999999999996</c:v>
                </c:pt>
                <c:pt idx="1242">
                  <c:v>0.55769999999999997</c:v>
                </c:pt>
                <c:pt idx="1243">
                  <c:v>0.55769999999999997</c:v>
                </c:pt>
                <c:pt idx="1244">
                  <c:v>0.55769999999999997</c:v>
                </c:pt>
                <c:pt idx="1245">
                  <c:v>0.55759999999999998</c:v>
                </c:pt>
                <c:pt idx="1246">
                  <c:v>0.55759999999999998</c:v>
                </c:pt>
                <c:pt idx="1247">
                  <c:v>0.5575</c:v>
                </c:pt>
                <c:pt idx="1248">
                  <c:v>0.5575</c:v>
                </c:pt>
                <c:pt idx="1249">
                  <c:v>0.55740000000000001</c:v>
                </c:pt>
                <c:pt idx="1250">
                  <c:v>0.55740000000000001</c:v>
                </c:pt>
                <c:pt idx="1251">
                  <c:v>0.55730000000000002</c:v>
                </c:pt>
                <c:pt idx="1252">
                  <c:v>0.55730000000000002</c:v>
                </c:pt>
                <c:pt idx="1253">
                  <c:v>0.55730000000000002</c:v>
                </c:pt>
                <c:pt idx="1254">
                  <c:v>0.55730000000000002</c:v>
                </c:pt>
                <c:pt idx="1255">
                  <c:v>0.55720000000000003</c:v>
                </c:pt>
                <c:pt idx="1256">
                  <c:v>0.55720000000000003</c:v>
                </c:pt>
                <c:pt idx="1257">
                  <c:v>0.55720000000000003</c:v>
                </c:pt>
                <c:pt idx="1258">
                  <c:v>0.55710000000000004</c:v>
                </c:pt>
                <c:pt idx="1259">
                  <c:v>0.55710000000000004</c:v>
                </c:pt>
                <c:pt idx="1260">
                  <c:v>0.55700000000000005</c:v>
                </c:pt>
                <c:pt idx="1261">
                  <c:v>0.55700000000000005</c:v>
                </c:pt>
                <c:pt idx="1262">
                  <c:v>0.55689999999999995</c:v>
                </c:pt>
                <c:pt idx="1263">
                  <c:v>0.55689999999999995</c:v>
                </c:pt>
                <c:pt idx="1264">
                  <c:v>0.55689999999999995</c:v>
                </c:pt>
                <c:pt idx="1265">
                  <c:v>0.55679999999999996</c:v>
                </c:pt>
                <c:pt idx="1266">
                  <c:v>0.55679999999999996</c:v>
                </c:pt>
                <c:pt idx="1267">
                  <c:v>0.55679999999999996</c:v>
                </c:pt>
                <c:pt idx="1268">
                  <c:v>0.55669999999999997</c:v>
                </c:pt>
                <c:pt idx="1269">
                  <c:v>0.55669999999999997</c:v>
                </c:pt>
                <c:pt idx="1270">
                  <c:v>0.55659999999999998</c:v>
                </c:pt>
                <c:pt idx="1271">
                  <c:v>0.55659999999999998</c:v>
                </c:pt>
                <c:pt idx="1272">
                  <c:v>0.55649999999999999</c:v>
                </c:pt>
                <c:pt idx="1273">
                  <c:v>0.55649999999999999</c:v>
                </c:pt>
                <c:pt idx="1274">
                  <c:v>0.55640000000000001</c:v>
                </c:pt>
                <c:pt idx="1275">
                  <c:v>0.55640000000000001</c:v>
                </c:pt>
                <c:pt idx="1276">
                  <c:v>0.55640000000000001</c:v>
                </c:pt>
                <c:pt idx="1277">
                  <c:v>0.55630000000000002</c:v>
                </c:pt>
                <c:pt idx="1278">
                  <c:v>0.55630000000000002</c:v>
                </c:pt>
                <c:pt idx="1279">
                  <c:v>0.55630000000000002</c:v>
                </c:pt>
                <c:pt idx="1280">
                  <c:v>0.55620000000000003</c:v>
                </c:pt>
                <c:pt idx="1281">
                  <c:v>0.55620000000000003</c:v>
                </c:pt>
                <c:pt idx="1282">
                  <c:v>0.55610000000000004</c:v>
                </c:pt>
                <c:pt idx="1283">
                  <c:v>0.55610000000000004</c:v>
                </c:pt>
                <c:pt idx="1284">
                  <c:v>0.55610000000000004</c:v>
                </c:pt>
                <c:pt idx="1285">
                  <c:v>0.55600000000000005</c:v>
                </c:pt>
                <c:pt idx="1286">
                  <c:v>0.55600000000000005</c:v>
                </c:pt>
                <c:pt idx="1287">
                  <c:v>0.55589999999999995</c:v>
                </c:pt>
                <c:pt idx="1288">
                  <c:v>0.55589999999999995</c:v>
                </c:pt>
                <c:pt idx="1289">
                  <c:v>0.55589999999999995</c:v>
                </c:pt>
                <c:pt idx="1290">
                  <c:v>0.55579999999999996</c:v>
                </c:pt>
                <c:pt idx="1291">
                  <c:v>0.55579999999999996</c:v>
                </c:pt>
                <c:pt idx="1292">
                  <c:v>0.55569999999999997</c:v>
                </c:pt>
                <c:pt idx="1293">
                  <c:v>0.55569999999999997</c:v>
                </c:pt>
                <c:pt idx="1294">
                  <c:v>0.55569999999999997</c:v>
                </c:pt>
                <c:pt idx="1295">
                  <c:v>0.55559999999999998</c:v>
                </c:pt>
                <c:pt idx="1296">
                  <c:v>0.55559999999999998</c:v>
                </c:pt>
                <c:pt idx="1297">
                  <c:v>0.55549999999999999</c:v>
                </c:pt>
                <c:pt idx="1298">
                  <c:v>0.55549999999999999</c:v>
                </c:pt>
                <c:pt idx="1299">
                  <c:v>0.55549999999999999</c:v>
                </c:pt>
                <c:pt idx="1300">
                  <c:v>0.5554</c:v>
                </c:pt>
                <c:pt idx="1301">
                  <c:v>0.5554</c:v>
                </c:pt>
                <c:pt idx="1302">
                  <c:v>0.55530000000000002</c:v>
                </c:pt>
                <c:pt idx="1303">
                  <c:v>0.55530000000000002</c:v>
                </c:pt>
                <c:pt idx="1304">
                  <c:v>0.55530000000000002</c:v>
                </c:pt>
                <c:pt idx="1305">
                  <c:v>0.55520000000000003</c:v>
                </c:pt>
                <c:pt idx="1306">
                  <c:v>0.55520000000000003</c:v>
                </c:pt>
                <c:pt idx="1307">
                  <c:v>0.55510000000000004</c:v>
                </c:pt>
                <c:pt idx="1308">
                  <c:v>0.55510000000000004</c:v>
                </c:pt>
                <c:pt idx="1309">
                  <c:v>0.55510000000000004</c:v>
                </c:pt>
                <c:pt idx="1310">
                  <c:v>0.55500000000000005</c:v>
                </c:pt>
                <c:pt idx="1311">
                  <c:v>0.55500000000000005</c:v>
                </c:pt>
                <c:pt idx="1312">
                  <c:v>0.55489999999999995</c:v>
                </c:pt>
                <c:pt idx="1313">
                  <c:v>0.55489999999999995</c:v>
                </c:pt>
                <c:pt idx="1314">
                  <c:v>0.55489999999999995</c:v>
                </c:pt>
                <c:pt idx="1315">
                  <c:v>0.55479999999999996</c:v>
                </c:pt>
                <c:pt idx="1316">
                  <c:v>0.55479999999999996</c:v>
                </c:pt>
                <c:pt idx="1317">
                  <c:v>0.55469999999999997</c:v>
                </c:pt>
                <c:pt idx="1318">
                  <c:v>0.55459999999999998</c:v>
                </c:pt>
                <c:pt idx="1319">
                  <c:v>0.55459999999999998</c:v>
                </c:pt>
                <c:pt idx="1320">
                  <c:v>0.55449999999999999</c:v>
                </c:pt>
                <c:pt idx="1321">
                  <c:v>0.55449999999999999</c:v>
                </c:pt>
                <c:pt idx="1322">
                  <c:v>0.55449999999999999</c:v>
                </c:pt>
                <c:pt idx="1323">
                  <c:v>0.5544</c:v>
                </c:pt>
                <c:pt idx="1324">
                  <c:v>0.5544</c:v>
                </c:pt>
                <c:pt idx="1325">
                  <c:v>0.5544</c:v>
                </c:pt>
                <c:pt idx="1326">
                  <c:v>0.55430000000000001</c:v>
                </c:pt>
                <c:pt idx="1327">
                  <c:v>0.55430000000000001</c:v>
                </c:pt>
                <c:pt idx="1328">
                  <c:v>0.55430000000000001</c:v>
                </c:pt>
                <c:pt idx="1329">
                  <c:v>0.55420000000000003</c:v>
                </c:pt>
                <c:pt idx="1330">
                  <c:v>0.55420000000000003</c:v>
                </c:pt>
                <c:pt idx="1331">
                  <c:v>0.55420000000000003</c:v>
                </c:pt>
                <c:pt idx="1332">
                  <c:v>0.55410000000000004</c:v>
                </c:pt>
                <c:pt idx="1333">
                  <c:v>0.55410000000000004</c:v>
                </c:pt>
                <c:pt idx="1334">
                  <c:v>0.55400000000000005</c:v>
                </c:pt>
                <c:pt idx="1335">
                  <c:v>0.55400000000000005</c:v>
                </c:pt>
                <c:pt idx="1336">
                  <c:v>0.55400000000000005</c:v>
                </c:pt>
                <c:pt idx="1337">
                  <c:v>0.55390000000000006</c:v>
                </c:pt>
                <c:pt idx="1338">
                  <c:v>0.55390000000000006</c:v>
                </c:pt>
                <c:pt idx="1339">
                  <c:v>0.55379999999999996</c:v>
                </c:pt>
                <c:pt idx="1340">
                  <c:v>0.55379999999999996</c:v>
                </c:pt>
                <c:pt idx="1341">
                  <c:v>0.55369999999999997</c:v>
                </c:pt>
                <c:pt idx="1342">
                  <c:v>0.55369999999999997</c:v>
                </c:pt>
                <c:pt idx="1343">
                  <c:v>0.55369999999999997</c:v>
                </c:pt>
                <c:pt idx="1344">
                  <c:v>0.55359999999999998</c:v>
                </c:pt>
                <c:pt idx="1345">
                  <c:v>0.55359999999999998</c:v>
                </c:pt>
                <c:pt idx="1346">
                  <c:v>0.55349999999999999</c:v>
                </c:pt>
                <c:pt idx="1347">
                  <c:v>0.55349999999999999</c:v>
                </c:pt>
                <c:pt idx="1348">
                  <c:v>0.55349999999999999</c:v>
                </c:pt>
                <c:pt idx="1349">
                  <c:v>0.5534</c:v>
                </c:pt>
                <c:pt idx="1350">
                  <c:v>0.5534</c:v>
                </c:pt>
                <c:pt idx="1351">
                  <c:v>0.55330000000000001</c:v>
                </c:pt>
                <c:pt idx="1352">
                  <c:v>0.55330000000000001</c:v>
                </c:pt>
                <c:pt idx="1353">
                  <c:v>0.55330000000000001</c:v>
                </c:pt>
                <c:pt idx="1354">
                  <c:v>0.55320000000000003</c:v>
                </c:pt>
                <c:pt idx="1355">
                  <c:v>0.55320000000000003</c:v>
                </c:pt>
                <c:pt idx="1356">
                  <c:v>0.55310000000000004</c:v>
                </c:pt>
                <c:pt idx="1357">
                  <c:v>0.55310000000000004</c:v>
                </c:pt>
                <c:pt idx="1358">
                  <c:v>0.55300000000000005</c:v>
                </c:pt>
                <c:pt idx="1359">
                  <c:v>0.55300000000000005</c:v>
                </c:pt>
                <c:pt idx="1360">
                  <c:v>0.55300000000000005</c:v>
                </c:pt>
                <c:pt idx="1361">
                  <c:v>0.55289999999999995</c:v>
                </c:pt>
                <c:pt idx="1362">
                  <c:v>0.55289999999999995</c:v>
                </c:pt>
                <c:pt idx="1363">
                  <c:v>0.55279999999999996</c:v>
                </c:pt>
                <c:pt idx="1364">
                  <c:v>0.55279999999999996</c:v>
                </c:pt>
                <c:pt idx="1365">
                  <c:v>0.55279999999999996</c:v>
                </c:pt>
                <c:pt idx="1366">
                  <c:v>0.55269999999999997</c:v>
                </c:pt>
                <c:pt idx="1367">
                  <c:v>0.55269999999999997</c:v>
                </c:pt>
                <c:pt idx="1368">
                  <c:v>0.55269999999999997</c:v>
                </c:pt>
                <c:pt idx="1369">
                  <c:v>0.55259999999999998</c:v>
                </c:pt>
                <c:pt idx="1370">
                  <c:v>0.55259999999999998</c:v>
                </c:pt>
                <c:pt idx="1371">
                  <c:v>0.55249999999999999</c:v>
                </c:pt>
                <c:pt idx="1372">
                  <c:v>0.55249999999999999</c:v>
                </c:pt>
                <c:pt idx="1373">
                  <c:v>0.5524</c:v>
                </c:pt>
                <c:pt idx="1374">
                  <c:v>0.5524</c:v>
                </c:pt>
                <c:pt idx="1375">
                  <c:v>0.5524</c:v>
                </c:pt>
                <c:pt idx="1376">
                  <c:v>0.55230000000000001</c:v>
                </c:pt>
                <c:pt idx="1377">
                  <c:v>0.55230000000000001</c:v>
                </c:pt>
                <c:pt idx="1378">
                  <c:v>0.55230000000000001</c:v>
                </c:pt>
                <c:pt idx="1379">
                  <c:v>0.55220000000000002</c:v>
                </c:pt>
                <c:pt idx="1380">
                  <c:v>0.55220000000000002</c:v>
                </c:pt>
                <c:pt idx="1381">
                  <c:v>0.55210000000000004</c:v>
                </c:pt>
                <c:pt idx="1382">
                  <c:v>0.55210000000000004</c:v>
                </c:pt>
                <c:pt idx="1383">
                  <c:v>0.55210000000000004</c:v>
                </c:pt>
                <c:pt idx="1384">
                  <c:v>0.55200000000000005</c:v>
                </c:pt>
                <c:pt idx="1385">
                  <c:v>0.55200000000000005</c:v>
                </c:pt>
                <c:pt idx="1386">
                  <c:v>0.55190000000000006</c:v>
                </c:pt>
                <c:pt idx="1387">
                  <c:v>0.55190000000000006</c:v>
                </c:pt>
                <c:pt idx="1388">
                  <c:v>0.55190000000000006</c:v>
                </c:pt>
                <c:pt idx="1389">
                  <c:v>0.55179999999999996</c:v>
                </c:pt>
                <c:pt idx="1390">
                  <c:v>0.55179999999999996</c:v>
                </c:pt>
                <c:pt idx="1391">
                  <c:v>0.55179999999999996</c:v>
                </c:pt>
                <c:pt idx="1392">
                  <c:v>0.55169999999999997</c:v>
                </c:pt>
                <c:pt idx="1393">
                  <c:v>0.55169999999999997</c:v>
                </c:pt>
                <c:pt idx="1394">
                  <c:v>0.55159999999999998</c:v>
                </c:pt>
                <c:pt idx="1395">
                  <c:v>0.55159999999999998</c:v>
                </c:pt>
                <c:pt idx="1396">
                  <c:v>0.55159999999999998</c:v>
                </c:pt>
                <c:pt idx="1397">
                  <c:v>0.55149999999999999</c:v>
                </c:pt>
                <c:pt idx="1398">
                  <c:v>0.55149999999999999</c:v>
                </c:pt>
                <c:pt idx="1399">
                  <c:v>0.5514</c:v>
                </c:pt>
                <c:pt idx="1400">
                  <c:v>0.5514</c:v>
                </c:pt>
                <c:pt idx="1401">
                  <c:v>0.5514</c:v>
                </c:pt>
                <c:pt idx="1402">
                  <c:v>0.55130000000000001</c:v>
                </c:pt>
                <c:pt idx="1403">
                  <c:v>0.55130000000000001</c:v>
                </c:pt>
                <c:pt idx="1404">
                  <c:v>0.55130000000000001</c:v>
                </c:pt>
                <c:pt idx="1405">
                  <c:v>0.55120000000000002</c:v>
                </c:pt>
                <c:pt idx="1406">
                  <c:v>0.55120000000000002</c:v>
                </c:pt>
                <c:pt idx="1407">
                  <c:v>0.55110000000000003</c:v>
                </c:pt>
                <c:pt idx="1408">
                  <c:v>0.55110000000000003</c:v>
                </c:pt>
                <c:pt idx="1409">
                  <c:v>0.55110000000000003</c:v>
                </c:pt>
                <c:pt idx="1410">
                  <c:v>0.55100000000000005</c:v>
                </c:pt>
                <c:pt idx="1411">
                  <c:v>0.55100000000000005</c:v>
                </c:pt>
                <c:pt idx="1412">
                  <c:v>0.55100000000000005</c:v>
                </c:pt>
                <c:pt idx="1413">
                  <c:v>0.55089999999999995</c:v>
                </c:pt>
                <c:pt idx="1414">
                  <c:v>0.55089999999999995</c:v>
                </c:pt>
                <c:pt idx="1415">
                  <c:v>0.55089999999999995</c:v>
                </c:pt>
                <c:pt idx="1416">
                  <c:v>0.55079999999999996</c:v>
                </c:pt>
                <c:pt idx="1417">
                  <c:v>0.55079999999999996</c:v>
                </c:pt>
                <c:pt idx="1418">
                  <c:v>0.55069999999999997</c:v>
                </c:pt>
                <c:pt idx="1419">
                  <c:v>0.55069999999999997</c:v>
                </c:pt>
                <c:pt idx="1420">
                  <c:v>0.55069999999999997</c:v>
                </c:pt>
                <c:pt idx="1421">
                  <c:v>0.55059999999999998</c:v>
                </c:pt>
                <c:pt idx="1422">
                  <c:v>0.55059999999999998</c:v>
                </c:pt>
                <c:pt idx="1423">
                  <c:v>0.55049999999999999</c:v>
                </c:pt>
                <c:pt idx="1424">
                  <c:v>0.55049999999999999</c:v>
                </c:pt>
                <c:pt idx="1425">
                  <c:v>0.55049999999999999</c:v>
                </c:pt>
                <c:pt idx="1426">
                  <c:v>0.5504</c:v>
                </c:pt>
                <c:pt idx="1427">
                  <c:v>0.5504</c:v>
                </c:pt>
                <c:pt idx="1428">
                  <c:v>0.5504</c:v>
                </c:pt>
                <c:pt idx="1429">
                  <c:v>0.55030000000000001</c:v>
                </c:pt>
                <c:pt idx="1430">
                  <c:v>0.55030000000000001</c:v>
                </c:pt>
                <c:pt idx="1431">
                  <c:v>0.55030000000000001</c:v>
                </c:pt>
                <c:pt idx="1432">
                  <c:v>0.55020000000000002</c:v>
                </c:pt>
                <c:pt idx="1433">
                  <c:v>0.55020000000000002</c:v>
                </c:pt>
                <c:pt idx="1434">
                  <c:v>0.55020000000000002</c:v>
                </c:pt>
                <c:pt idx="1435">
                  <c:v>0.55010000000000003</c:v>
                </c:pt>
                <c:pt idx="1436">
                  <c:v>0.55010000000000003</c:v>
                </c:pt>
                <c:pt idx="1437">
                  <c:v>0.55000000000000004</c:v>
                </c:pt>
                <c:pt idx="1438">
                  <c:v>0.55000000000000004</c:v>
                </c:pt>
                <c:pt idx="1439">
                  <c:v>0.55000000000000004</c:v>
                </c:pt>
                <c:pt idx="1440">
                  <c:v>0.54990000000000006</c:v>
                </c:pt>
                <c:pt idx="1441">
                  <c:v>0.54990000000000006</c:v>
                </c:pt>
                <c:pt idx="1442">
                  <c:v>0.54990000000000006</c:v>
                </c:pt>
                <c:pt idx="1443">
                  <c:v>0.54979999999999996</c:v>
                </c:pt>
                <c:pt idx="1444">
                  <c:v>0.54979999999999996</c:v>
                </c:pt>
                <c:pt idx="1445">
                  <c:v>0.54979999999999996</c:v>
                </c:pt>
                <c:pt idx="1446">
                  <c:v>0.54969999999999997</c:v>
                </c:pt>
                <c:pt idx="1447">
                  <c:v>0.54969999999999997</c:v>
                </c:pt>
                <c:pt idx="1448">
                  <c:v>0.54969999999999997</c:v>
                </c:pt>
                <c:pt idx="1449">
                  <c:v>0.54959999999999998</c:v>
                </c:pt>
                <c:pt idx="1450">
                  <c:v>0.54959999999999998</c:v>
                </c:pt>
                <c:pt idx="1451">
                  <c:v>0.54959999999999998</c:v>
                </c:pt>
                <c:pt idx="1452">
                  <c:v>0.54949999999999999</c:v>
                </c:pt>
                <c:pt idx="1453">
                  <c:v>0.54949999999999999</c:v>
                </c:pt>
                <c:pt idx="1454">
                  <c:v>0.5494</c:v>
                </c:pt>
                <c:pt idx="1455">
                  <c:v>0.5494</c:v>
                </c:pt>
                <c:pt idx="1456">
                  <c:v>0.5494</c:v>
                </c:pt>
                <c:pt idx="1457">
                  <c:v>0.54930000000000001</c:v>
                </c:pt>
                <c:pt idx="1458">
                  <c:v>0.54930000000000001</c:v>
                </c:pt>
                <c:pt idx="1459">
                  <c:v>0.54930000000000001</c:v>
                </c:pt>
                <c:pt idx="1460">
                  <c:v>0.54920000000000002</c:v>
                </c:pt>
                <c:pt idx="1461">
                  <c:v>0.54920000000000002</c:v>
                </c:pt>
                <c:pt idx="1462">
                  <c:v>0.54920000000000002</c:v>
                </c:pt>
                <c:pt idx="1463">
                  <c:v>0.54910000000000003</c:v>
                </c:pt>
                <c:pt idx="1464">
                  <c:v>0.54910000000000003</c:v>
                </c:pt>
                <c:pt idx="1465">
                  <c:v>0.54910000000000003</c:v>
                </c:pt>
                <c:pt idx="1466">
                  <c:v>0.54900000000000004</c:v>
                </c:pt>
                <c:pt idx="1467">
                  <c:v>0.54900000000000004</c:v>
                </c:pt>
                <c:pt idx="1468">
                  <c:v>0.54900000000000004</c:v>
                </c:pt>
                <c:pt idx="1469">
                  <c:v>0.54889999999999994</c:v>
                </c:pt>
                <c:pt idx="1470">
                  <c:v>0.54889999999999994</c:v>
                </c:pt>
                <c:pt idx="1471">
                  <c:v>0.54889999999999994</c:v>
                </c:pt>
                <c:pt idx="1472">
                  <c:v>0.54879999999999995</c:v>
                </c:pt>
                <c:pt idx="1473">
                  <c:v>0.54879999999999995</c:v>
                </c:pt>
                <c:pt idx="1474">
                  <c:v>0.54879999999999995</c:v>
                </c:pt>
                <c:pt idx="1475">
                  <c:v>0.54869999999999997</c:v>
                </c:pt>
                <c:pt idx="1476">
                  <c:v>0.54869999999999997</c:v>
                </c:pt>
                <c:pt idx="1477">
                  <c:v>0.54869999999999997</c:v>
                </c:pt>
                <c:pt idx="1478">
                  <c:v>0.54859999999999998</c:v>
                </c:pt>
                <c:pt idx="1479">
                  <c:v>0.54859999999999998</c:v>
                </c:pt>
                <c:pt idx="1480">
                  <c:v>0.54859999999999998</c:v>
                </c:pt>
                <c:pt idx="1481">
                  <c:v>0.54849999999999999</c:v>
                </c:pt>
                <c:pt idx="1482">
                  <c:v>0.54849999999999999</c:v>
                </c:pt>
                <c:pt idx="1483">
                  <c:v>0.54849999999999999</c:v>
                </c:pt>
                <c:pt idx="1484">
                  <c:v>0.54849999999999999</c:v>
                </c:pt>
                <c:pt idx="1485">
                  <c:v>0.5484</c:v>
                </c:pt>
                <c:pt idx="1486">
                  <c:v>0.5484</c:v>
                </c:pt>
                <c:pt idx="1487">
                  <c:v>0.5484</c:v>
                </c:pt>
                <c:pt idx="1488">
                  <c:v>0.54830000000000001</c:v>
                </c:pt>
                <c:pt idx="1489">
                  <c:v>0.54830000000000001</c:v>
                </c:pt>
                <c:pt idx="1490">
                  <c:v>0.54830000000000001</c:v>
                </c:pt>
                <c:pt idx="1491">
                  <c:v>0.54830000000000001</c:v>
                </c:pt>
                <c:pt idx="1492">
                  <c:v>0.54820000000000002</c:v>
                </c:pt>
                <c:pt idx="1493">
                  <c:v>0.54820000000000002</c:v>
                </c:pt>
                <c:pt idx="1494">
                  <c:v>0.54820000000000002</c:v>
                </c:pt>
                <c:pt idx="1495">
                  <c:v>0.54820000000000002</c:v>
                </c:pt>
                <c:pt idx="1496">
                  <c:v>0.54810000000000003</c:v>
                </c:pt>
                <c:pt idx="1497">
                  <c:v>0.54810000000000003</c:v>
                </c:pt>
                <c:pt idx="1498">
                  <c:v>0.54810000000000003</c:v>
                </c:pt>
                <c:pt idx="1499">
                  <c:v>0.54810000000000003</c:v>
                </c:pt>
                <c:pt idx="1500">
                  <c:v>0.54800000000000004</c:v>
                </c:pt>
                <c:pt idx="1501">
                  <c:v>0.54800000000000004</c:v>
                </c:pt>
                <c:pt idx="1502">
                  <c:v>0.54800000000000004</c:v>
                </c:pt>
                <c:pt idx="1503">
                  <c:v>0.54800000000000004</c:v>
                </c:pt>
                <c:pt idx="1504">
                  <c:v>0.54790000000000005</c:v>
                </c:pt>
                <c:pt idx="1505">
                  <c:v>0.54790000000000005</c:v>
                </c:pt>
                <c:pt idx="1506">
                  <c:v>0.54790000000000005</c:v>
                </c:pt>
                <c:pt idx="1507">
                  <c:v>0.54790000000000005</c:v>
                </c:pt>
                <c:pt idx="1508">
                  <c:v>0.54779999999999995</c:v>
                </c:pt>
                <c:pt idx="1509">
                  <c:v>0.54779999999999995</c:v>
                </c:pt>
                <c:pt idx="1510">
                  <c:v>0.54779999999999995</c:v>
                </c:pt>
                <c:pt idx="1511">
                  <c:v>0.54779999999999995</c:v>
                </c:pt>
                <c:pt idx="1512">
                  <c:v>0.54769999999999996</c:v>
                </c:pt>
                <c:pt idx="1513">
                  <c:v>0.54769999999999996</c:v>
                </c:pt>
                <c:pt idx="1514">
                  <c:v>0.54769999999999996</c:v>
                </c:pt>
                <c:pt idx="1515">
                  <c:v>0.54769999999999996</c:v>
                </c:pt>
                <c:pt idx="1516">
                  <c:v>0.54759999999999998</c:v>
                </c:pt>
                <c:pt idx="1517">
                  <c:v>0.54759999999999998</c:v>
                </c:pt>
                <c:pt idx="1518">
                  <c:v>0.54759999999999998</c:v>
                </c:pt>
                <c:pt idx="1519">
                  <c:v>0.54749999999999999</c:v>
                </c:pt>
                <c:pt idx="1520">
                  <c:v>0.54749999999999999</c:v>
                </c:pt>
                <c:pt idx="1521">
                  <c:v>0.54749999999999999</c:v>
                </c:pt>
                <c:pt idx="1522">
                  <c:v>0.54749999999999999</c:v>
                </c:pt>
                <c:pt idx="1523">
                  <c:v>0.5474</c:v>
                </c:pt>
                <c:pt idx="1524">
                  <c:v>0.5474</c:v>
                </c:pt>
                <c:pt idx="1525">
                  <c:v>0.5474</c:v>
                </c:pt>
                <c:pt idx="1526">
                  <c:v>0.5474</c:v>
                </c:pt>
                <c:pt idx="1527">
                  <c:v>0.54730000000000001</c:v>
                </c:pt>
                <c:pt idx="1528">
                  <c:v>0.54730000000000001</c:v>
                </c:pt>
                <c:pt idx="1529">
                  <c:v>0.54730000000000001</c:v>
                </c:pt>
                <c:pt idx="1530">
                  <c:v>0.54730000000000001</c:v>
                </c:pt>
                <c:pt idx="1531">
                  <c:v>0.54720000000000002</c:v>
                </c:pt>
                <c:pt idx="1532">
                  <c:v>0.54720000000000002</c:v>
                </c:pt>
                <c:pt idx="1533">
                  <c:v>0.54720000000000002</c:v>
                </c:pt>
                <c:pt idx="1534">
                  <c:v>0.54720000000000002</c:v>
                </c:pt>
                <c:pt idx="1535">
                  <c:v>0.54710000000000003</c:v>
                </c:pt>
                <c:pt idx="1536">
                  <c:v>0.54710000000000003</c:v>
                </c:pt>
                <c:pt idx="1537">
                  <c:v>0.54710000000000003</c:v>
                </c:pt>
                <c:pt idx="1538">
                  <c:v>0.54710000000000003</c:v>
                </c:pt>
                <c:pt idx="1539">
                  <c:v>0.54700000000000004</c:v>
                </c:pt>
                <c:pt idx="1540">
                  <c:v>0.54700000000000004</c:v>
                </c:pt>
                <c:pt idx="1541">
                  <c:v>0.54700000000000004</c:v>
                </c:pt>
                <c:pt idx="1542">
                  <c:v>0.54700000000000004</c:v>
                </c:pt>
                <c:pt idx="1543">
                  <c:v>0.54689999999999994</c:v>
                </c:pt>
                <c:pt idx="1544">
                  <c:v>0.54689999999999994</c:v>
                </c:pt>
                <c:pt idx="1545">
                  <c:v>0.54689999999999994</c:v>
                </c:pt>
                <c:pt idx="1546">
                  <c:v>0.54689999999999994</c:v>
                </c:pt>
                <c:pt idx="1547">
                  <c:v>0.54679999999999995</c:v>
                </c:pt>
                <c:pt idx="1548">
                  <c:v>0.54679999999999995</c:v>
                </c:pt>
                <c:pt idx="1549">
                  <c:v>0.54679999999999995</c:v>
                </c:pt>
                <c:pt idx="1550">
                  <c:v>0.54679999999999995</c:v>
                </c:pt>
                <c:pt idx="1551">
                  <c:v>0.54669999999999996</c:v>
                </c:pt>
                <c:pt idx="1552">
                  <c:v>0.54669999999999996</c:v>
                </c:pt>
                <c:pt idx="1553">
                  <c:v>0.54669999999999996</c:v>
                </c:pt>
                <c:pt idx="1554">
                  <c:v>0.54669999999999996</c:v>
                </c:pt>
                <c:pt idx="1555">
                  <c:v>0.54659999999999997</c:v>
                </c:pt>
                <c:pt idx="1556">
                  <c:v>0.54659999999999997</c:v>
                </c:pt>
                <c:pt idx="1557">
                  <c:v>0.54659999999999997</c:v>
                </c:pt>
                <c:pt idx="1558">
                  <c:v>0.54659999999999997</c:v>
                </c:pt>
                <c:pt idx="1559">
                  <c:v>0.54649999999999999</c:v>
                </c:pt>
                <c:pt idx="1560">
                  <c:v>0.54649999999999999</c:v>
                </c:pt>
                <c:pt idx="1561">
                  <c:v>0.54649999999999999</c:v>
                </c:pt>
                <c:pt idx="1562">
                  <c:v>0.54649999999999999</c:v>
                </c:pt>
                <c:pt idx="1563">
                  <c:v>0.54649999999999999</c:v>
                </c:pt>
                <c:pt idx="1564">
                  <c:v>0.5464</c:v>
                </c:pt>
                <c:pt idx="1565">
                  <c:v>0.5464</c:v>
                </c:pt>
                <c:pt idx="1566">
                  <c:v>0.5464</c:v>
                </c:pt>
                <c:pt idx="1567">
                  <c:v>0.5464</c:v>
                </c:pt>
                <c:pt idx="1568">
                  <c:v>0.54630000000000001</c:v>
                </c:pt>
                <c:pt idx="1569">
                  <c:v>0.54630000000000001</c:v>
                </c:pt>
                <c:pt idx="1570">
                  <c:v>0.54630000000000001</c:v>
                </c:pt>
                <c:pt idx="1571">
                  <c:v>0.54630000000000001</c:v>
                </c:pt>
                <c:pt idx="1572">
                  <c:v>0.54620000000000002</c:v>
                </c:pt>
                <c:pt idx="1573">
                  <c:v>0.54620000000000002</c:v>
                </c:pt>
                <c:pt idx="1574">
                  <c:v>0.54620000000000002</c:v>
                </c:pt>
                <c:pt idx="1575">
                  <c:v>0.54620000000000002</c:v>
                </c:pt>
                <c:pt idx="1576">
                  <c:v>0.54620000000000002</c:v>
                </c:pt>
                <c:pt idx="1577">
                  <c:v>0.54610000000000003</c:v>
                </c:pt>
                <c:pt idx="1578">
                  <c:v>0.54610000000000003</c:v>
                </c:pt>
                <c:pt idx="1579">
                  <c:v>0.54610000000000003</c:v>
                </c:pt>
                <c:pt idx="1580">
                  <c:v>0.54610000000000003</c:v>
                </c:pt>
                <c:pt idx="1581">
                  <c:v>0.54600000000000004</c:v>
                </c:pt>
                <c:pt idx="1582">
                  <c:v>0.54600000000000004</c:v>
                </c:pt>
                <c:pt idx="1583">
                  <c:v>0.54600000000000004</c:v>
                </c:pt>
                <c:pt idx="1584">
                  <c:v>0.54600000000000004</c:v>
                </c:pt>
                <c:pt idx="1585">
                  <c:v>0.54600000000000004</c:v>
                </c:pt>
                <c:pt idx="1586">
                  <c:v>0.54590000000000005</c:v>
                </c:pt>
                <c:pt idx="1587">
                  <c:v>0.54590000000000005</c:v>
                </c:pt>
                <c:pt idx="1588">
                  <c:v>0.54590000000000005</c:v>
                </c:pt>
                <c:pt idx="1589">
                  <c:v>0.54590000000000005</c:v>
                </c:pt>
                <c:pt idx="1590">
                  <c:v>0.54579999999999995</c:v>
                </c:pt>
                <c:pt idx="1591">
                  <c:v>0.54579999999999995</c:v>
                </c:pt>
                <c:pt idx="1592">
                  <c:v>0.54579999999999995</c:v>
                </c:pt>
                <c:pt idx="1593">
                  <c:v>0.54579999999999995</c:v>
                </c:pt>
                <c:pt idx="1594">
                  <c:v>0.54579999999999995</c:v>
                </c:pt>
                <c:pt idx="1595">
                  <c:v>0.54569999999999996</c:v>
                </c:pt>
                <c:pt idx="1596">
                  <c:v>0.54569999999999996</c:v>
                </c:pt>
                <c:pt idx="1597">
                  <c:v>0.54569999999999996</c:v>
                </c:pt>
                <c:pt idx="1598">
                  <c:v>0.54569999999999996</c:v>
                </c:pt>
                <c:pt idx="1599">
                  <c:v>0.54559999999999997</c:v>
                </c:pt>
                <c:pt idx="1600">
                  <c:v>0.54559999999999997</c:v>
                </c:pt>
                <c:pt idx="1601">
                  <c:v>0.54559999999999997</c:v>
                </c:pt>
                <c:pt idx="1602">
                  <c:v>0.54559999999999997</c:v>
                </c:pt>
                <c:pt idx="1603">
                  <c:v>0.54559999999999997</c:v>
                </c:pt>
                <c:pt idx="1604">
                  <c:v>0.54549999999999998</c:v>
                </c:pt>
                <c:pt idx="1605">
                  <c:v>0.54549999999999998</c:v>
                </c:pt>
                <c:pt idx="1606">
                  <c:v>0.54549999999999998</c:v>
                </c:pt>
                <c:pt idx="1607">
                  <c:v>0.54549999999999998</c:v>
                </c:pt>
                <c:pt idx="1608">
                  <c:v>0.54549999999999998</c:v>
                </c:pt>
                <c:pt idx="1609">
                  <c:v>0.5454</c:v>
                </c:pt>
                <c:pt idx="1610">
                  <c:v>0.5454</c:v>
                </c:pt>
                <c:pt idx="1611">
                  <c:v>0.5454</c:v>
                </c:pt>
                <c:pt idx="1612">
                  <c:v>0.5454</c:v>
                </c:pt>
                <c:pt idx="1613">
                  <c:v>0.5454</c:v>
                </c:pt>
                <c:pt idx="1614">
                  <c:v>0.5454</c:v>
                </c:pt>
                <c:pt idx="1615">
                  <c:v>0.5454</c:v>
                </c:pt>
                <c:pt idx="1616">
                  <c:v>0.5454</c:v>
                </c:pt>
                <c:pt idx="1617">
                  <c:v>0.54549999999999998</c:v>
                </c:pt>
                <c:pt idx="1618">
                  <c:v>0.54549999999999998</c:v>
                </c:pt>
                <c:pt idx="1619">
                  <c:v>0.54549999999999998</c:v>
                </c:pt>
                <c:pt idx="1620">
                  <c:v>0.5454</c:v>
                </c:pt>
                <c:pt idx="1621">
                  <c:v>0.5454</c:v>
                </c:pt>
                <c:pt idx="1622">
                  <c:v>0.54530000000000001</c:v>
                </c:pt>
                <c:pt idx="1623">
                  <c:v>0.54520000000000002</c:v>
                </c:pt>
                <c:pt idx="1624">
                  <c:v>0.54500000000000004</c:v>
                </c:pt>
                <c:pt idx="1625">
                  <c:v>0.54490000000000005</c:v>
                </c:pt>
                <c:pt idx="1626">
                  <c:v>0.54479999999999995</c:v>
                </c:pt>
                <c:pt idx="1627">
                  <c:v>0.54469999999999996</c:v>
                </c:pt>
                <c:pt idx="1628">
                  <c:v>0.54469999999999996</c:v>
                </c:pt>
                <c:pt idx="1629">
                  <c:v>0.54469999999999996</c:v>
                </c:pt>
                <c:pt idx="1630">
                  <c:v>0.54469999999999996</c:v>
                </c:pt>
                <c:pt idx="1631">
                  <c:v>0.54469999999999996</c:v>
                </c:pt>
                <c:pt idx="1632">
                  <c:v>0.54469999999999996</c:v>
                </c:pt>
                <c:pt idx="1633">
                  <c:v>0.54469999999999996</c:v>
                </c:pt>
                <c:pt idx="1634">
                  <c:v>0.54469999999999996</c:v>
                </c:pt>
                <c:pt idx="1635">
                  <c:v>0.54469999999999996</c:v>
                </c:pt>
                <c:pt idx="1636">
                  <c:v>0.54469999999999996</c:v>
                </c:pt>
                <c:pt idx="1637">
                  <c:v>0.54459999999999997</c:v>
                </c:pt>
                <c:pt idx="1638">
                  <c:v>0.54459999999999997</c:v>
                </c:pt>
                <c:pt idx="1639">
                  <c:v>0.54449999999999998</c:v>
                </c:pt>
                <c:pt idx="1640">
                  <c:v>0.54449999999999998</c:v>
                </c:pt>
                <c:pt idx="1641">
                  <c:v>0.5444</c:v>
                </c:pt>
                <c:pt idx="1642">
                  <c:v>0.5444</c:v>
                </c:pt>
                <c:pt idx="1643">
                  <c:v>0.5444</c:v>
                </c:pt>
                <c:pt idx="1644">
                  <c:v>0.54430000000000001</c:v>
                </c:pt>
                <c:pt idx="1645">
                  <c:v>0.54430000000000001</c:v>
                </c:pt>
                <c:pt idx="1646">
                  <c:v>0.54430000000000001</c:v>
                </c:pt>
                <c:pt idx="1647">
                  <c:v>0.5444</c:v>
                </c:pt>
                <c:pt idx="1648">
                  <c:v>0.54449999999999998</c:v>
                </c:pt>
                <c:pt idx="1649">
                  <c:v>0.54459999999999997</c:v>
                </c:pt>
                <c:pt idx="1650">
                  <c:v>0.5444</c:v>
                </c:pt>
                <c:pt idx="1651">
                  <c:v>0.54390000000000005</c:v>
                </c:pt>
                <c:pt idx="1652">
                  <c:v>0.54330000000000001</c:v>
                </c:pt>
                <c:pt idx="1653">
                  <c:v>0.54279999999999995</c:v>
                </c:pt>
                <c:pt idx="1654">
                  <c:v>0.54290000000000005</c:v>
                </c:pt>
                <c:pt idx="1655">
                  <c:v>0.54349999999999998</c:v>
                </c:pt>
                <c:pt idx="1656">
                  <c:v>0.54420000000000002</c:v>
                </c:pt>
                <c:pt idx="1657">
                  <c:v>0.54449999999999998</c:v>
                </c:pt>
                <c:pt idx="1658">
                  <c:v>0.5444</c:v>
                </c:pt>
                <c:pt idx="1659">
                  <c:v>0.54420000000000002</c:v>
                </c:pt>
                <c:pt idx="1660">
                  <c:v>0.54400000000000004</c:v>
                </c:pt>
                <c:pt idx="1661">
                  <c:v>0.54390000000000005</c:v>
                </c:pt>
                <c:pt idx="1662">
                  <c:v>0.54379999999999995</c:v>
                </c:pt>
                <c:pt idx="1663">
                  <c:v>0.54379999999999995</c:v>
                </c:pt>
                <c:pt idx="1664">
                  <c:v>0.54379999999999995</c:v>
                </c:pt>
                <c:pt idx="1665">
                  <c:v>0.54379999999999995</c:v>
                </c:pt>
                <c:pt idx="1666">
                  <c:v>0.54379999999999995</c:v>
                </c:pt>
                <c:pt idx="1667">
                  <c:v>0.54379999999999995</c:v>
                </c:pt>
                <c:pt idx="1668">
                  <c:v>0.54390000000000005</c:v>
                </c:pt>
                <c:pt idx="1669">
                  <c:v>0.54400000000000004</c:v>
                </c:pt>
                <c:pt idx="1670">
                  <c:v>0.54410000000000003</c:v>
                </c:pt>
                <c:pt idx="1671">
                  <c:v>0.54410000000000003</c:v>
                </c:pt>
                <c:pt idx="1672">
                  <c:v>0.54410000000000003</c:v>
                </c:pt>
                <c:pt idx="1673">
                  <c:v>0.54400000000000004</c:v>
                </c:pt>
                <c:pt idx="1674">
                  <c:v>0.54390000000000005</c:v>
                </c:pt>
                <c:pt idx="1675">
                  <c:v>0.54390000000000005</c:v>
                </c:pt>
                <c:pt idx="1676">
                  <c:v>0.54390000000000005</c:v>
                </c:pt>
                <c:pt idx="1677">
                  <c:v>0.54400000000000004</c:v>
                </c:pt>
                <c:pt idx="1678">
                  <c:v>0.54410000000000003</c:v>
                </c:pt>
                <c:pt idx="1679">
                  <c:v>0.54420000000000002</c:v>
                </c:pt>
                <c:pt idx="1680">
                  <c:v>0.54420000000000002</c:v>
                </c:pt>
                <c:pt idx="1681">
                  <c:v>0.54410000000000003</c:v>
                </c:pt>
                <c:pt idx="1682">
                  <c:v>0.54400000000000004</c:v>
                </c:pt>
                <c:pt idx="1683">
                  <c:v>0.54390000000000005</c:v>
                </c:pt>
                <c:pt idx="1684">
                  <c:v>0.54379999999999995</c:v>
                </c:pt>
                <c:pt idx="1685">
                  <c:v>0.54379999999999995</c:v>
                </c:pt>
                <c:pt idx="1686">
                  <c:v>0.54390000000000005</c:v>
                </c:pt>
                <c:pt idx="1687">
                  <c:v>0.54400000000000004</c:v>
                </c:pt>
                <c:pt idx="1688">
                  <c:v>0.54410000000000003</c:v>
                </c:pt>
                <c:pt idx="1689">
                  <c:v>0.54410000000000003</c:v>
                </c:pt>
                <c:pt idx="1690">
                  <c:v>0.54410000000000003</c:v>
                </c:pt>
                <c:pt idx="1691">
                  <c:v>0.54400000000000004</c:v>
                </c:pt>
                <c:pt idx="1692">
                  <c:v>0.54390000000000005</c:v>
                </c:pt>
                <c:pt idx="1693">
                  <c:v>0.54390000000000005</c:v>
                </c:pt>
                <c:pt idx="1694">
                  <c:v>0.54379999999999995</c:v>
                </c:pt>
                <c:pt idx="1695">
                  <c:v>0.54379999999999995</c:v>
                </c:pt>
                <c:pt idx="1696">
                  <c:v>0.54369999999999996</c:v>
                </c:pt>
                <c:pt idx="1697">
                  <c:v>0.54369999999999996</c:v>
                </c:pt>
                <c:pt idx="1698">
                  <c:v>0.54369999999999996</c:v>
                </c:pt>
                <c:pt idx="1699">
                  <c:v>0.54369999999999996</c:v>
                </c:pt>
                <c:pt idx="1700">
                  <c:v>0.54369999999999996</c:v>
                </c:pt>
                <c:pt idx="1701">
                  <c:v>0.54369999999999996</c:v>
                </c:pt>
                <c:pt idx="1702">
                  <c:v>0.54369999999999996</c:v>
                </c:pt>
                <c:pt idx="1703">
                  <c:v>0.54369999999999996</c:v>
                </c:pt>
                <c:pt idx="1704">
                  <c:v>0.54369999999999996</c:v>
                </c:pt>
                <c:pt idx="1705">
                  <c:v>0.54359999999999997</c:v>
                </c:pt>
                <c:pt idx="1706">
                  <c:v>0.54359999999999997</c:v>
                </c:pt>
                <c:pt idx="1707">
                  <c:v>0.54359999999999997</c:v>
                </c:pt>
                <c:pt idx="1708">
                  <c:v>0.54359999999999997</c:v>
                </c:pt>
                <c:pt idx="1709">
                  <c:v>0.54359999999999997</c:v>
                </c:pt>
                <c:pt idx="1710">
                  <c:v>0.54349999999999998</c:v>
                </c:pt>
                <c:pt idx="1711">
                  <c:v>0.54349999999999998</c:v>
                </c:pt>
                <c:pt idx="1712">
                  <c:v>0.54349999999999998</c:v>
                </c:pt>
                <c:pt idx="1713">
                  <c:v>0.54349999999999998</c:v>
                </c:pt>
                <c:pt idx="1714">
                  <c:v>0.54349999999999998</c:v>
                </c:pt>
                <c:pt idx="1715">
                  <c:v>0.54349999999999998</c:v>
                </c:pt>
                <c:pt idx="1716">
                  <c:v>0.54339999999999999</c:v>
                </c:pt>
                <c:pt idx="1717">
                  <c:v>0.54339999999999999</c:v>
                </c:pt>
                <c:pt idx="1718">
                  <c:v>0.54339999999999999</c:v>
                </c:pt>
                <c:pt idx="1719">
                  <c:v>0.54339999999999999</c:v>
                </c:pt>
                <c:pt idx="1720">
                  <c:v>0.54339999999999999</c:v>
                </c:pt>
                <c:pt idx="1721">
                  <c:v>0.54339999999999999</c:v>
                </c:pt>
                <c:pt idx="1722">
                  <c:v>0.54339999999999999</c:v>
                </c:pt>
                <c:pt idx="1723">
                  <c:v>0.54339999999999999</c:v>
                </c:pt>
                <c:pt idx="1724">
                  <c:v>0.54339999999999999</c:v>
                </c:pt>
                <c:pt idx="1725">
                  <c:v>0.54330000000000001</c:v>
                </c:pt>
                <c:pt idx="1726">
                  <c:v>0.54330000000000001</c:v>
                </c:pt>
                <c:pt idx="1727">
                  <c:v>0.54330000000000001</c:v>
                </c:pt>
                <c:pt idx="1728">
                  <c:v>0.54330000000000001</c:v>
                </c:pt>
                <c:pt idx="1729">
                  <c:v>0.54330000000000001</c:v>
                </c:pt>
                <c:pt idx="1730">
                  <c:v>0.54330000000000001</c:v>
                </c:pt>
                <c:pt idx="1731">
                  <c:v>0.54320000000000002</c:v>
                </c:pt>
                <c:pt idx="1732">
                  <c:v>0.54320000000000002</c:v>
                </c:pt>
                <c:pt idx="1733">
                  <c:v>0.54320000000000002</c:v>
                </c:pt>
                <c:pt idx="1734">
                  <c:v>0.54320000000000002</c:v>
                </c:pt>
                <c:pt idx="1735">
                  <c:v>0.54320000000000002</c:v>
                </c:pt>
                <c:pt idx="1736">
                  <c:v>0.54320000000000002</c:v>
                </c:pt>
                <c:pt idx="1737">
                  <c:v>0.54320000000000002</c:v>
                </c:pt>
                <c:pt idx="1738">
                  <c:v>0.54310000000000003</c:v>
                </c:pt>
                <c:pt idx="1739">
                  <c:v>0.54310000000000003</c:v>
                </c:pt>
                <c:pt idx="1740">
                  <c:v>0.54310000000000003</c:v>
                </c:pt>
                <c:pt idx="1741">
                  <c:v>0.54310000000000003</c:v>
                </c:pt>
                <c:pt idx="1742">
                  <c:v>0.54310000000000003</c:v>
                </c:pt>
                <c:pt idx="1743">
                  <c:v>0.54310000000000003</c:v>
                </c:pt>
                <c:pt idx="1744">
                  <c:v>0.54310000000000003</c:v>
                </c:pt>
                <c:pt idx="1745">
                  <c:v>0.54310000000000003</c:v>
                </c:pt>
                <c:pt idx="1746">
                  <c:v>0.54310000000000003</c:v>
                </c:pt>
                <c:pt idx="1747">
                  <c:v>0.54310000000000003</c:v>
                </c:pt>
                <c:pt idx="1748">
                  <c:v>0.54300000000000004</c:v>
                </c:pt>
                <c:pt idx="1749">
                  <c:v>0.54300000000000004</c:v>
                </c:pt>
                <c:pt idx="1750">
                  <c:v>0.54300000000000004</c:v>
                </c:pt>
                <c:pt idx="1751">
                  <c:v>0.54300000000000004</c:v>
                </c:pt>
                <c:pt idx="1752">
                  <c:v>0.54300000000000004</c:v>
                </c:pt>
                <c:pt idx="1753">
                  <c:v>0.54300000000000004</c:v>
                </c:pt>
                <c:pt idx="1754">
                  <c:v>0.54300000000000004</c:v>
                </c:pt>
                <c:pt idx="1755">
                  <c:v>0.54300000000000004</c:v>
                </c:pt>
                <c:pt idx="1756">
                  <c:v>0.54300000000000004</c:v>
                </c:pt>
                <c:pt idx="1757">
                  <c:v>0.54300000000000004</c:v>
                </c:pt>
                <c:pt idx="1758">
                  <c:v>0.54290000000000005</c:v>
                </c:pt>
                <c:pt idx="1759">
                  <c:v>0.54290000000000005</c:v>
                </c:pt>
                <c:pt idx="1760">
                  <c:v>0.54290000000000005</c:v>
                </c:pt>
                <c:pt idx="1761">
                  <c:v>0.54290000000000005</c:v>
                </c:pt>
                <c:pt idx="1762">
                  <c:v>0.54290000000000005</c:v>
                </c:pt>
                <c:pt idx="1763">
                  <c:v>0.54290000000000005</c:v>
                </c:pt>
                <c:pt idx="1764">
                  <c:v>0.54290000000000005</c:v>
                </c:pt>
                <c:pt idx="1765">
                  <c:v>0.54290000000000005</c:v>
                </c:pt>
                <c:pt idx="1766">
                  <c:v>0.54290000000000005</c:v>
                </c:pt>
                <c:pt idx="1767">
                  <c:v>0.54290000000000005</c:v>
                </c:pt>
                <c:pt idx="1768">
                  <c:v>0.54290000000000005</c:v>
                </c:pt>
                <c:pt idx="1769">
                  <c:v>0.54290000000000005</c:v>
                </c:pt>
                <c:pt idx="1770">
                  <c:v>0.54290000000000005</c:v>
                </c:pt>
                <c:pt idx="1771">
                  <c:v>0.54290000000000005</c:v>
                </c:pt>
                <c:pt idx="1772">
                  <c:v>0.54290000000000005</c:v>
                </c:pt>
                <c:pt idx="1773">
                  <c:v>0.54290000000000005</c:v>
                </c:pt>
                <c:pt idx="1774">
                  <c:v>0.54290000000000005</c:v>
                </c:pt>
                <c:pt idx="1775">
                  <c:v>0.54290000000000005</c:v>
                </c:pt>
                <c:pt idx="1776">
                  <c:v>0.54290000000000005</c:v>
                </c:pt>
                <c:pt idx="1777">
                  <c:v>0.54290000000000005</c:v>
                </c:pt>
                <c:pt idx="1778">
                  <c:v>0.54290000000000005</c:v>
                </c:pt>
                <c:pt idx="1779">
                  <c:v>0.54290000000000005</c:v>
                </c:pt>
                <c:pt idx="1780">
                  <c:v>0.54300000000000004</c:v>
                </c:pt>
                <c:pt idx="1781">
                  <c:v>0.54300000000000004</c:v>
                </c:pt>
                <c:pt idx="1782">
                  <c:v>0.54300000000000004</c:v>
                </c:pt>
                <c:pt idx="1783">
                  <c:v>0.54300000000000004</c:v>
                </c:pt>
                <c:pt idx="1784">
                  <c:v>0.54300000000000004</c:v>
                </c:pt>
                <c:pt idx="1785">
                  <c:v>0.54300000000000004</c:v>
                </c:pt>
                <c:pt idx="1786">
                  <c:v>0.54300000000000004</c:v>
                </c:pt>
                <c:pt idx="1787">
                  <c:v>0.54310000000000003</c:v>
                </c:pt>
                <c:pt idx="1788">
                  <c:v>0.54310000000000003</c:v>
                </c:pt>
                <c:pt idx="1789">
                  <c:v>0.54310000000000003</c:v>
                </c:pt>
                <c:pt idx="1790">
                  <c:v>0.54310000000000003</c:v>
                </c:pt>
                <c:pt idx="1791">
                  <c:v>0.54310000000000003</c:v>
                </c:pt>
                <c:pt idx="1792">
                  <c:v>0.54320000000000002</c:v>
                </c:pt>
                <c:pt idx="1793">
                  <c:v>0.54320000000000002</c:v>
                </c:pt>
                <c:pt idx="1794">
                  <c:v>0.54320000000000002</c:v>
                </c:pt>
                <c:pt idx="1795">
                  <c:v>0.54320000000000002</c:v>
                </c:pt>
                <c:pt idx="1796">
                  <c:v>0.54330000000000001</c:v>
                </c:pt>
                <c:pt idx="1797">
                  <c:v>0.54330000000000001</c:v>
                </c:pt>
                <c:pt idx="1798">
                  <c:v>0.54330000000000001</c:v>
                </c:pt>
                <c:pt idx="1799">
                  <c:v>0.54330000000000001</c:v>
                </c:pt>
                <c:pt idx="1800">
                  <c:v>0.54339999999999999</c:v>
                </c:pt>
                <c:pt idx="1801">
                  <c:v>0.54339999999999999</c:v>
                </c:pt>
                <c:pt idx="1802">
                  <c:v>0.54339999999999999</c:v>
                </c:pt>
                <c:pt idx="1803">
                  <c:v>0.54339999999999999</c:v>
                </c:pt>
                <c:pt idx="1804">
                  <c:v>0.54349999999999998</c:v>
                </c:pt>
                <c:pt idx="1805">
                  <c:v>0.54349999999999998</c:v>
                </c:pt>
                <c:pt idx="1806">
                  <c:v>0.54349999999999998</c:v>
                </c:pt>
                <c:pt idx="1807">
                  <c:v>0.54349999999999998</c:v>
                </c:pt>
                <c:pt idx="1808">
                  <c:v>0.54359999999999997</c:v>
                </c:pt>
                <c:pt idx="1809">
                  <c:v>0.54359999999999997</c:v>
                </c:pt>
                <c:pt idx="1810">
                  <c:v>0.54359999999999997</c:v>
                </c:pt>
                <c:pt idx="1811">
                  <c:v>0.54369999999999996</c:v>
                </c:pt>
                <c:pt idx="1812">
                  <c:v>0.54369999999999996</c:v>
                </c:pt>
                <c:pt idx="1813">
                  <c:v>0.54369999999999996</c:v>
                </c:pt>
                <c:pt idx="1814">
                  <c:v>0.54379999999999995</c:v>
                </c:pt>
                <c:pt idx="1815">
                  <c:v>0.54379999999999995</c:v>
                </c:pt>
                <c:pt idx="1816">
                  <c:v>0.54379999999999995</c:v>
                </c:pt>
                <c:pt idx="1817">
                  <c:v>0.54390000000000005</c:v>
                </c:pt>
                <c:pt idx="1818">
                  <c:v>0.54390000000000005</c:v>
                </c:pt>
                <c:pt idx="1819">
                  <c:v>0.54390000000000005</c:v>
                </c:pt>
                <c:pt idx="1820">
                  <c:v>0.54400000000000004</c:v>
                </c:pt>
                <c:pt idx="1821">
                  <c:v>0.54400000000000004</c:v>
                </c:pt>
                <c:pt idx="1822">
                  <c:v>0.54400000000000004</c:v>
                </c:pt>
                <c:pt idx="1823">
                  <c:v>0.54400000000000004</c:v>
                </c:pt>
                <c:pt idx="1824">
                  <c:v>0.54410000000000003</c:v>
                </c:pt>
                <c:pt idx="1825">
                  <c:v>0.54410000000000003</c:v>
                </c:pt>
                <c:pt idx="1826">
                  <c:v>0.54410000000000003</c:v>
                </c:pt>
                <c:pt idx="1827">
                  <c:v>0.54420000000000002</c:v>
                </c:pt>
                <c:pt idx="1828">
                  <c:v>0.54420000000000002</c:v>
                </c:pt>
                <c:pt idx="1829">
                  <c:v>0.54430000000000001</c:v>
                </c:pt>
                <c:pt idx="1830">
                  <c:v>0.54430000000000001</c:v>
                </c:pt>
                <c:pt idx="1831">
                  <c:v>0.5444</c:v>
                </c:pt>
                <c:pt idx="1832">
                  <c:v>0.54449999999999998</c:v>
                </c:pt>
                <c:pt idx="1833">
                  <c:v>0.54449999999999998</c:v>
                </c:pt>
                <c:pt idx="1834">
                  <c:v>0.54459999999999997</c:v>
                </c:pt>
                <c:pt idx="1835">
                  <c:v>0.54469999999999996</c:v>
                </c:pt>
                <c:pt idx="1836">
                  <c:v>0.54479999999999995</c:v>
                </c:pt>
                <c:pt idx="1837">
                  <c:v>0.54479999999999995</c:v>
                </c:pt>
                <c:pt idx="1838">
                  <c:v>0.54490000000000005</c:v>
                </c:pt>
                <c:pt idx="1839">
                  <c:v>0.54500000000000004</c:v>
                </c:pt>
                <c:pt idx="1840">
                  <c:v>0.54510000000000003</c:v>
                </c:pt>
                <c:pt idx="1841">
                  <c:v>0.54510000000000003</c:v>
                </c:pt>
                <c:pt idx="1842">
                  <c:v>0.54520000000000002</c:v>
                </c:pt>
                <c:pt idx="1843">
                  <c:v>0.54530000000000001</c:v>
                </c:pt>
                <c:pt idx="1844">
                  <c:v>0.54530000000000001</c:v>
                </c:pt>
                <c:pt idx="1845">
                  <c:v>0.5454</c:v>
                </c:pt>
                <c:pt idx="1846">
                  <c:v>0.5454</c:v>
                </c:pt>
                <c:pt idx="1847">
                  <c:v>0.54549999999999998</c:v>
                </c:pt>
                <c:pt idx="1848">
                  <c:v>0.54549999999999998</c:v>
                </c:pt>
                <c:pt idx="1849">
                  <c:v>0.54559999999999997</c:v>
                </c:pt>
                <c:pt idx="1850">
                  <c:v>0.54559999999999997</c:v>
                </c:pt>
                <c:pt idx="1851">
                  <c:v>0.54569999999999996</c:v>
                </c:pt>
                <c:pt idx="1852">
                  <c:v>0.54569999999999996</c:v>
                </c:pt>
                <c:pt idx="1853">
                  <c:v>0.54569999999999996</c:v>
                </c:pt>
                <c:pt idx="1854">
                  <c:v>0.54579999999999995</c:v>
                </c:pt>
                <c:pt idx="1855">
                  <c:v>0.54579999999999995</c:v>
                </c:pt>
                <c:pt idx="1856">
                  <c:v>0.54579999999999995</c:v>
                </c:pt>
                <c:pt idx="1857">
                  <c:v>0.54579999999999995</c:v>
                </c:pt>
                <c:pt idx="1858">
                  <c:v>0.54579999999999995</c:v>
                </c:pt>
                <c:pt idx="1859">
                  <c:v>0.54579999999999995</c:v>
                </c:pt>
                <c:pt idx="1860">
                  <c:v>0.54579999999999995</c:v>
                </c:pt>
                <c:pt idx="1861">
                  <c:v>0.54579999999999995</c:v>
                </c:pt>
                <c:pt idx="1862">
                  <c:v>0.54579999999999995</c:v>
                </c:pt>
                <c:pt idx="1863">
                  <c:v>0.54579999999999995</c:v>
                </c:pt>
                <c:pt idx="1864">
                  <c:v>0.54579999999999995</c:v>
                </c:pt>
                <c:pt idx="1865">
                  <c:v>0.54579999999999995</c:v>
                </c:pt>
                <c:pt idx="1866">
                  <c:v>0.54579999999999995</c:v>
                </c:pt>
                <c:pt idx="1867">
                  <c:v>0.54579999999999995</c:v>
                </c:pt>
                <c:pt idx="1868">
                  <c:v>0.54579999999999995</c:v>
                </c:pt>
                <c:pt idx="1869">
                  <c:v>0.54579999999999995</c:v>
                </c:pt>
                <c:pt idx="1870">
                  <c:v>0.54579999999999995</c:v>
                </c:pt>
                <c:pt idx="1871">
                  <c:v>0.54579999999999995</c:v>
                </c:pt>
                <c:pt idx="1872">
                  <c:v>0.54579999999999995</c:v>
                </c:pt>
                <c:pt idx="1873">
                  <c:v>0.54579999999999995</c:v>
                </c:pt>
                <c:pt idx="1874">
                  <c:v>0.54579999999999995</c:v>
                </c:pt>
                <c:pt idx="1875">
                  <c:v>0.54579999999999995</c:v>
                </c:pt>
                <c:pt idx="1876">
                  <c:v>0.54579999999999995</c:v>
                </c:pt>
                <c:pt idx="1877">
                  <c:v>0.54579999999999995</c:v>
                </c:pt>
                <c:pt idx="1878">
                  <c:v>0.54579999999999995</c:v>
                </c:pt>
                <c:pt idx="1879">
                  <c:v>0.54579999999999995</c:v>
                </c:pt>
                <c:pt idx="1880">
                  <c:v>0.54579999999999995</c:v>
                </c:pt>
                <c:pt idx="1881">
                  <c:v>0.54579999999999995</c:v>
                </c:pt>
                <c:pt idx="1882">
                  <c:v>0.54579999999999995</c:v>
                </c:pt>
                <c:pt idx="1883">
                  <c:v>0.54579999999999995</c:v>
                </c:pt>
                <c:pt idx="1884">
                  <c:v>0.54590000000000005</c:v>
                </c:pt>
                <c:pt idx="1885">
                  <c:v>0.54590000000000005</c:v>
                </c:pt>
                <c:pt idx="1886">
                  <c:v>0.54590000000000005</c:v>
                </c:pt>
                <c:pt idx="1887">
                  <c:v>0.54600000000000004</c:v>
                </c:pt>
                <c:pt idx="1888">
                  <c:v>0.54600000000000004</c:v>
                </c:pt>
                <c:pt idx="1889">
                  <c:v>0.54600000000000004</c:v>
                </c:pt>
                <c:pt idx="1890">
                  <c:v>0.54610000000000003</c:v>
                </c:pt>
                <c:pt idx="1891">
                  <c:v>0.54610000000000003</c:v>
                </c:pt>
                <c:pt idx="1892">
                  <c:v>0.54620000000000002</c:v>
                </c:pt>
                <c:pt idx="1893">
                  <c:v>0.54620000000000002</c:v>
                </c:pt>
                <c:pt idx="1894">
                  <c:v>0.54630000000000001</c:v>
                </c:pt>
                <c:pt idx="1895">
                  <c:v>0.5464</c:v>
                </c:pt>
                <c:pt idx="1896">
                  <c:v>0.5464</c:v>
                </c:pt>
                <c:pt idx="1897">
                  <c:v>0.54649999999999999</c:v>
                </c:pt>
                <c:pt idx="1898">
                  <c:v>0.54659999999999997</c:v>
                </c:pt>
                <c:pt idx="1899">
                  <c:v>0.54669999999999996</c:v>
                </c:pt>
                <c:pt idx="1900">
                  <c:v>0.54679999999999995</c:v>
                </c:pt>
                <c:pt idx="1901">
                  <c:v>0.54689999999999994</c:v>
                </c:pt>
                <c:pt idx="1902">
                  <c:v>0.54700000000000004</c:v>
                </c:pt>
                <c:pt idx="1903">
                  <c:v>0.54710000000000003</c:v>
                </c:pt>
                <c:pt idx="1904">
                  <c:v>0.54720000000000002</c:v>
                </c:pt>
                <c:pt idx="1905">
                  <c:v>0.54730000000000001</c:v>
                </c:pt>
                <c:pt idx="1906">
                  <c:v>0.5474</c:v>
                </c:pt>
                <c:pt idx="1907">
                  <c:v>0.54749999999999999</c:v>
                </c:pt>
                <c:pt idx="1908">
                  <c:v>0.54759999999999998</c:v>
                </c:pt>
                <c:pt idx="1909">
                  <c:v>0.54769999999999996</c:v>
                </c:pt>
                <c:pt idx="1910">
                  <c:v>0.54779999999999995</c:v>
                </c:pt>
                <c:pt idx="1911">
                  <c:v>0.54790000000000005</c:v>
                </c:pt>
                <c:pt idx="1912">
                  <c:v>0.54810000000000003</c:v>
                </c:pt>
                <c:pt idx="1913">
                  <c:v>0.54820000000000002</c:v>
                </c:pt>
                <c:pt idx="1914">
                  <c:v>0.54830000000000001</c:v>
                </c:pt>
                <c:pt idx="1915">
                  <c:v>0.5484</c:v>
                </c:pt>
                <c:pt idx="1916">
                  <c:v>0.54849999999999999</c:v>
                </c:pt>
                <c:pt idx="1917">
                  <c:v>0.54859999999999998</c:v>
                </c:pt>
                <c:pt idx="1918">
                  <c:v>0.54869999999999997</c:v>
                </c:pt>
                <c:pt idx="1919">
                  <c:v>0.54879999999999995</c:v>
                </c:pt>
                <c:pt idx="1920">
                  <c:v>0.54889999999999994</c:v>
                </c:pt>
                <c:pt idx="1921">
                  <c:v>0.54889999999999994</c:v>
                </c:pt>
                <c:pt idx="1922">
                  <c:v>0.54900000000000004</c:v>
                </c:pt>
                <c:pt idx="1923">
                  <c:v>0.54900000000000004</c:v>
                </c:pt>
                <c:pt idx="1924">
                  <c:v>0.54900000000000004</c:v>
                </c:pt>
                <c:pt idx="1925">
                  <c:v>0.54900000000000004</c:v>
                </c:pt>
                <c:pt idx="1926">
                  <c:v>0.54889999999999994</c:v>
                </c:pt>
                <c:pt idx="1927">
                  <c:v>0.54889999999999994</c:v>
                </c:pt>
                <c:pt idx="1928">
                  <c:v>0.54879999999999995</c:v>
                </c:pt>
                <c:pt idx="1929">
                  <c:v>0.54879999999999995</c:v>
                </c:pt>
                <c:pt idx="1930">
                  <c:v>0.54869999999999997</c:v>
                </c:pt>
                <c:pt idx="1931">
                  <c:v>0.54859999999999998</c:v>
                </c:pt>
                <c:pt idx="1932">
                  <c:v>0.54859999999999998</c:v>
                </c:pt>
                <c:pt idx="1933">
                  <c:v>0.54849999999999999</c:v>
                </c:pt>
                <c:pt idx="1934">
                  <c:v>0.54849999999999999</c:v>
                </c:pt>
                <c:pt idx="1935">
                  <c:v>0.5484</c:v>
                </c:pt>
                <c:pt idx="1936">
                  <c:v>0.5484</c:v>
                </c:pt>
                <c:pt idx="1937">
                  <c:v>0.54830000000000001</c:v>
                </c:pt>
                <c:pt idx="1938">
                  <c:v>0.54830000000000001</c:v>
                </c:pt>
                <c:pt idx="1939">
                  <c:v>0.54820000000000002</c:v>
                </c:pt>
                <c:pt idx="1940">
                  <c:v>0.54810000000000003</c:v>
                </c:pt>
                <c:pt idx="1941">
                  <c:v>0.54810000000000003</c:v>
                </c:pt>
                <c:pt idx="1942">
                  <c:v>0.54800000000000004</c:v>
                </c:pt>
                <c:pt idx="1943">
                  <c:v>0.54800000000000004</c:v>
                </c:pt>
                <c:pt idx="1944">
                  <c:v>0.54800000000000004</c:v>
                </c:pt>
                <c:pt idx="1945">
                  <c:v>0.54800000000000004</c:v>
                </c:pt>
                <c:pt idx="1946">
                  <c:v>0.54800000000000004</c:v>
                </c:pt>
                <c:pt idx="1947">
                  <c:v>0.54800000000000004</c:v>
                </c:pt>
                <c:pt idx="1948">
                  <c:v>0.54800000000000004</c:v>
                </c:pt>
                <c:pt idx="1949">
                  <c:v>0.54800000000000004</c:v>
                </c:pt>
                <c:pt idx="1950">
                  <c:v>0.54800000000000004</c:v>
                </c:pt>
                <c:pt idx="1951">
                  <c:v>0.54800000000000004</c:v>
                </c:pt>
                <c:pt idx="1952">
                  <c:v>0.54800000000000004</c:v>
                </c:pt>
                <c:pt idx="1953">
                  <c:v>0.54800000000000004</c:v>
                </c:pt>
                <c:pt idx="1954">
                  <c:v>0.54800000000000004</c:v>
                </c:pt>
                <c:pt idx="1955">
                  <c:v>0.54790000000000005</c:v>
                </c:pt>
                <c:pt idx="1956">
                  <c:v>0.54790000000000005</c:v>
                </c:pt>
                <c:pt idx="1957">
                  <c:v>0.54779999999999995</c:v>
                </c:pt>
                <c:pt idx="1958">
                  <c:v>0.54779999999999995</c:v>
                </c:pt>
                <c:pt idx="1959">
                  <c:v>0.54779999999999995</c:v>
                </c:pt>
                <c:pt idx="1960">
                  <c:v>0.54769999999999996</c:v>
                </c:pt>
                <c:pt idx="1961">
                  <c:v>0.54769999999999996</c:v>
                </c:pt>
                <c:pt idx="1962">
                  <c:v>0.54759999999999998</c:v>
                </c:pt>
                <c:pt idx="1963">
                  <c:v>0.54759999999999998</c:v>
                </c:pt>
                <c:pt idx="1964">
                  <c:v>0.54759999999999998</c:v>
                </c:pt>
                <c:pt idx="1965">
                  <c:v>0.54759999999999998</c:v>
                </c:pt>
                <c:pt idx="1966">
                  <c:v>0.54759999999999998</c:v>
                </c:pt>
                <c:pt idx="1967">
                  <c:v>0.54759999999999998</c:v>
                </c:pt>
                <c:pt idx="1968">
                  <c:v>0.54759999999999998</c:v>
                </c:pt>
                <c:pt idx="1969">
                  <c:v>0.54759999999999998</c:v>
                </c:pt>
                <c:pt idx="1970">
                  <c:v>0.54769999999999996</c:v>
                </c:pt>
                <c:pt idx="1971">
                  <c:v>0.54769999999999996</c:v>
                </c:pt>
                <c:pt idx="1972">
                  <c:v>0.54779999999999995</c:v>
                </c:pt>
                <c:pt idx="1973">
                  <c:v>0.54790000000000005</c:v>
                </c:pt>
                <c:pt idx="1974">
                  <c:v>0.54800000000000004</c:v>
                </c:pt>
                <c:pt idx="1975">
                  <c:v>0.54800000000000004</c:v>
                </c:pt>
                <c:pt idx="1976">
                  <c:v>0.54810000000000003</c:v>
                </c:pt>
                <c:pt idx="1977">
                  <c:v>0.54820000000000002</c:v>
                </c:pt>
                <c:pt idx="1978">
                  <c:v>0.54830000000000001</c:v>
                </c:pt>
                <c:pt idx="1979">
                  <c:v>0.5484</c:v>
                </c:pt>
                <c:pt idx="1980">
                  <c:v>0.54849999999999999</c:v>
                </c:pt>
                <c:pt idx="1981">
                  <c:v>0.54859999999999998</c:v>
                </c:pt>
                <c:pt idx="1982">
                  <c:v>0.54869999999999997</c:v>
                </c:pt>
                <c:pt idx="1983">
                  <c:v>0.54889999999999994</c:v>
                </c:pt>
                <c:pt idx="1984">
                  <c:v>0.54910000000000003</c:v>
                </c:pt>
                <c:pt idx="1985">
                  <c:v>0.54920000000000002</c:v>
                </c:pt>
                <c:pt idx="1986">
                  <c:v>0.54930000000000001</c:v>
                </c:pt>
                <c:pt idx="1987">
                  <c:v>0.54949999999999999</c:v>
                </c:pt>
                <c:pt idx="1988">
                  <c:v>0.54959999999999998</c:v>
                </c:pt>
                <c:pt idx="1989">
                  <c:v>0.54979999999999996</c:v>
                </c:pt>
                <c:pt idx="1990">
                  <c:v>0.55000000000000004</c:v>
                </c:pt>
                <c:pt idx="1991">
                  <c:v>0.55020000000000002</c:v>
                </c:pt>
                <c:pt idx="1992">
                  <c:v>0.5504</c:v>
                </c:pt>
                <c:pt idx="1993">
                  <c:v>0.55059999999999998</c:v>
                </c:pt>
                <c:pt idx="1994">
                  <c:v>0.55079999999999996</c:v>
                </c:pt>
                <c:pt idx="1995">
                  <c:v>0.55089999999999995</c:v>
                </c:pt>
                <c:pt idx="1996">
                  <c:v>0.55100000000000005</c:v>
                </c:pt>
                <c:pt idx="1997">
                  <c:v>0.55110000000000003</c:v>
                </c:pt>
                <c:pt idx="1998">
                  <c:v>0.55110000000000003</c:v>
                </c:pt>
                <c:pt idx="1999">
                  <c:v>0.55110000000000003</c:v>
                </c:pt>
                <c:pt idx="2000">
                  <c:v>0.55110000000000003</c:v>
                </c:pt>
                <c:pt idx="2001">
                  <c:v>0.55110000000000003</c:v>
                </c:pt>
                <c:pt idx="2002">
                  <c:v>0.55100000000000005</c:v>
                </c:pt>
                <c:pt idx="2003">
                  <c:v>0.55100000000000005</c:v>
                </c:pt>
                <c:pt idx="2004">
                  <c:v>0.55089999999999995</c:v>
                </c:pt>
                <c:pt idx="2005">
                  <c:v>0.55089999999999995</c:v>
                </c:pt>
                <c:pt idx="2006">
                  <c:v>0.55089999999999995</c:v>
                </c:pt>
                <c:pt idx="2007">
                  <c:v>0.55089999999999995</c:v>
                </c:pt>
                <c:pt idx="2008">
                  <c:v>0.55100000000000005</c:v>
                </c:pt>
                <c:pt idx="2009">
                  <c:v>0.55110000000000003</c:v>
                </c:pt>
                <c:pt idx="2010">
                  <c:v>0.55110000000000003</c:v>
                </c:pt>
                <c:pt idx="2011">
                  <c:v>0.55100000000000005</c:v>
                </c:pt>
                <c:pt idx="2012">
                  <c:v>0.55089999999999995</c:v>
                </c:pt>
                <c:pt idx="2013">
                  <c:v>0.55079999999999996</c:v>
                </c:pt>
                <c:pt idx="2014">
                  <c:v>0.55049999999999999</c:v>
                </c:pt>
                <c:pt idx="2015">
                  <c:v>0.55030000000000001</c:v>
                </c:pt>
                <c:pt idx="2016">
                  <c:v>0.54990000000000006</c:v>
                </c:pt>
                <c:pt idx="2017">
                  <c:v>0.54949999999999999</c:v>
                </c:pt>
                <c:pt idx="2018">
                  <c:v>0.54910000000000003</c:v>
                </c:pt>
                <c:pt idx="2019">
                  <c:v>0.54869999999999997</c:v>
                </c:pt>
                <c:pt idx="2020">
                  <c:v>0.54820000000000002</c:v>
                </c:pt>
                <c:pt idx="2021">
                  <c:v>0.54779999999999995</c:v>
                </c:pt>
                <c:pt idx="2022">
                  <c:v>0.5474</c:v>
                </c:pt>
                <c:pt idx="2023">
                  <c:v>0.54700000000000004</c:v>
                </c:pt>
                <c:pt idx="2024">
                  <c:v>0.54669999999999996</c:v>
                </c:pt>
                <c:pt idx="2025">
                  <c:v>0.5464</c:v>
                </c:pt>
                <c:pt idx="2026">
                  <c:v>0.54610000000000003</c:v>
                </c:pt>
                <c:pt idx="2027">
                  <c:v>0.54579999999999995</c:v>
                </c:pt>
                <c:pt idx="2028">
                  <c:v>0.54559999999999997</c:v>
                </c:pt>
                <c:pt idx="2029">
                  <c:v>0.5454</c:v>
                </c:pt>
                <c:pt idx="2030">
                  <c:v>0.54520000000000002</c:v>
                </c:pt>
                <c:pt idx="2031">
                  <c:v>0.54500000000000004</c:v>
                </c:pt>
                <c:pt idx="2032">
                  <c:v>0.54490000000000005</c:v>
                </c:pt>
                <c:pt idx="2033">
                  <c:v>0.54469999999999996</c:v>
                </c:pt>
                <c:pt idx="2034">
                  <c:v>0.54469999999999996</c:v>
                </c:pt>
                <c:pt idx="2035">
                  <c:v>0.54449999999999998</c:v>
                </c:pt>
                <c:pt idx="2036">
                  <c:v>0.5444</c:v>
                </c:pt>
                <c:pt idx="2037">
                  <c:v>0.54420000000000002</c:v>
                </c:pt>
                <c:pt idx="2038">
                  <c:v>0.54410000000000003</c:v>
                </c:pt>
                <c:pt idx="2039">
                  <c:v>0.54390000000000005</c:v>
                </c:pt>
                <c:pt idx="2040">
                  <c:v>0.54379999999999995</c:v>
                </c:pt>
                <c:pt idx="2041">
                  <c:v>0.54369999999999996</c:v>
                </c:pt>
                <c:pt idx="2042">
                  <c:v>0.54369999999999996</c:v>
                </c:pt>
                <c:pt idx="2043">
                  <c:v>0.54359999999999997</c:v>
                </c:pt>
                <c:pt idx="2044">
                  <c:v>0.54349999999999998</c:v>
                </c:pt>
                <c:pt idx="2045">
                  <c:v>0.54339999999999999</c:v>
                </c:pt>
                <c:pt idx="2046">
                  <c:v>0.54339999999999999</c:v>
                </c:pt>
                <c:pt idx="2047">
                  <c:v>0.54330000000000001</c:v>
                </c:pt>
                <c:pt idx="2048">
                  <c:v>0.54320000000000002</c:v>
                </c:pt>
                <c:pt idx="2049">
                  <c:v>0.54310000000000003</c:v>
                </c:pt>
                <c:pt idx="2050">
                  <c:v>0.54310000000000003</c:v>
                </c:pt>
                <c:pt idx="2051">
                  <c:v>0.54300000000000004</c:v>
                </c:pt>
                <c:pt idx="2052">
                  <c:v>0.54290000000000005</c:v>
                </c:pt>
                <c:pt idx="2053">
                  <c:v>0.54290000000000005</c:v>
                </c:pt>
                <c:pt idx="2054">
                  <c:v>0.54290000000000005</c:v>
                </c:pt>
                <c:pt idx="2055">
                  <c:v>0.54290000000000005</c:v>
                </c:pt>
                <c:pt idx="2056">
                  <c:v>0.54290000000000005</c:v>
                </c:pt>
                <c:pt idx="2057">
                  <c:v>0.54279999999999995</c:v>
                </c:pt>
                <c:pt idx="2058">
                  <c:v>0.54279999999999995</c:v>
                </c:pt>
                <c:pt idx="2059">
                  <c:v>0.54279999999999995</c:v>
                </c:pt>
                <c:pt idx="2060">
                  <c:v>0.54269999999999996</c:v>
                </c:pt>
                <c:pt idx="2061">
                  <c:v>0.54259999999999997</c:v>
                </c:pt>
                <c:pt idx="2062">
                  <c:v>0.54249999999999998</c:v>
                </c:pt>
                <c:pt idx="2063">
                  <c:v>0.54239999999999999</c:v>
                </c:pt>
                <c:pt idx="2064">
                  <c:v>0.54239999999999999</c:v>
                </c:pt>
                <c:pt idx="2065">
                  <c:v>0.54239999999999999</c:v>
                </c:pt>
                <c:pt idx="2066">
                  <c:v>0.5423</c:v>
                </c:pt>
                <c:pt idx="2067">
                  <c:v>0.5423</c:v>
                </c:pt>
                <c:pt idx="2068">
                  <c:v>0.5423</c:v>
                </c:pt>
                <c:pt idx="2069">
                  <c:v>0.5423</c:v>
                </c:pt>
                <c:pt idx="2070">
                  <c:v>0.54220000000000002</c:v>
                </c:pt>
                <c:pt idx="2071">
                  <c:v>0.54220000000000002</c:v>
                </c:pt>
                <c:pt idx="2072">
                  <c:v>0.54220000000000002</c:v>
                </c:pt>
                <c:pt idx="2073">
                  <c:v>0.54220000000000002</c:v>
                </c:pt>
                <c:pt idx="2074">
                  <c:v>0.54220000000000002</c:v>
                </c:pt>
                <c:pt idx="2075">
                  <c:v>0.54220000000000002</c:v>
                </c:pt>
                <c:pt idx="2076">
                  <c:v>0.54220000000000002</c:v>
                </c:pt>
                <c:pt idx="2077">
                  <c:v>0.54220000000000002</c:v>
                </c:pt>
                <c:pt idx="2078">
                  <c:v>0.54220000000000002</c:v>
                </c:pt>
                <c:pt idx="2079">
                  <c:v>0.54220000000000002</c:v>
                </c:pt>
                <c:pt idx="2080">
                  <c:v>0.54220000000000002</c:v>
                </c:pt>
                <c:pt idx="2081">
                  <c:v>0.54200000000000004</c:v>
                </c:pt>
                <c:pt idx="2082">
                  <c:v>0.54179999999999995</c:v>
                </c:pt>
                <c:pt idx="2083">
                  <c:v>0.54169999999999996</c:v>
                </c:pt>
                <c:pt idx="2084">
                  <c:v>0.54169999999999996</c:v>
                </c:pt>
                <c:pt idx="2085">
                  <c:v>0.54169999999999996</c:v>
                </c:pt>
                <c:pt idx="2086">
                  <c:v>0.54169999999999996</c:v>
                </c:pt>
                <c:pt idx="2087">
                  <c:v>0.54169999999999996</c:v>
                </c:pt>
                <c:pt idx="2088">
                  <c:v>0.54169999999999996</c:v>
                </c:pt>
                <c:pt idx="2089">
                  <c:v>0.54159999999999997</c:v>
                </c:pt>
                <c:pt idx="2090">
                  <c:v>0.54159999999999997</c:v>
                </c:pt>
                <c:pt idx="2091">
                  <c:v>0.54169999999999996</c:v>
                </c:pt>
                <c:pt idx="2092">
                  <c:v>0.54169999999999996</c:v>
                </c:pt>
                <c:pt idx="2093">
                  <c:v>0.54159999999999997</c:v>
                </c:pt>
                <c:pt idx="2094">
                  <c:v>0.54159999999999997</c:v>
                </c:pt>
                <c:pt idx="2095">
                  <c:v>0.54149999999999998</c:v>
                </c:pt>
                <c:pt idx="2096">
                  <c:v>0.54149999999999998</c:v>
                </c:pt>
                <c:pt idx="2097">
                  <c:v>0.54149999999999998</c:v>
                </c:pt>
                <c:pt idx="2098">
                  <c:v>0.54139999999999999</c:v>
                </c:pt>
                <c:pt idx="2099">
                  <c:v>0.54139999999999999</c:v>
                </c:pt>
                <c:pt idx="2100">
                  <c:v>0.54139999999999999</c:v>
                </c:pt>
                <c:pt idx="2101">
                  <c:v>0.54139999999999999</c:v>
                </c:pt>
                <c:pt idx="2102">
                  <c:v>0.54139999999999999</c:v>
                </c:pt>
                <c:pt idx="2103">
                  <c:v>0.54139999999999999</c:v>
                </c:pt>
                <c:pt idx="2104">
                  <c:v>0.54149999999999998</c:v>
                </c:pt>
                <c:pt idx="2105">
                  <c:v>0.54149999999999998</c:v>
                </c:pt>
                <c:pt idx="2106">
                  <c:v>0.54139999999999999</c:v>
                </c:pt>
                <c:pt idx="2107">
                  <c:v>0.54149999999999998</c:v>
                </c:pt>
                <c:pt idx="2108">
                  <c:v>0.54149999999999998</c:v>
                </c:pt>
                <c:pt idx="2109">
                  <c:v>0.54149999999999998</c:v>
                </c:pt>
                <c:pt idx="2110">
                  <c:v>0.54139999999999999</c:v>
                </c:pt>
                <c:pt idx="2111">
                  <c:v>0.54139999999999999</c:v>
                </c:pt>
                <c:pt idx="2112">
                  <c:v>0.54139999999999999</c:v>
                </c:pt>
                <c:pt idx="2113">
                  <c:v>0.54139999999999999</c:v>
                </c:pt>
                <c:pt idx="2114">
                  <c:v>0.5413</c:v>
                </c:pt>
                <c:pt idx="2115">
                  <c:v>0.5413</c:v>
                </c:pt>
                <c:pt idx="2116">
                  <c:v>0.5413</c:v>
                </c:pt>
                <c:pt idx="2117">
                  <c:v>0.54120000000000001</c:v>
                </c:pt>
                <c:pt idx="2118">
                  <c:v>0.54120000000000001</c:v>
                </c:pt>
                <c:pt idx="2119">
                  <c:v>0.54120000000000001</c:v>
                </c:pt>
                <c:pt idx="2120">
                  <c:v>0.54120000000000001</c:v>
                </c:pt>
                <c:pt idx="2121">
                  <c:v>0.54120000000000001</c:v>
                </c:pt>
                <c:pt idx="2122">
                  <c:v>0.54110000000000003</c:v>
                </c:pt>
                <c:pt idx="2123">
                  <c:v>0.54110000000000003</c:v>
                </c:pt>
                <c:pt idx="2124">
                  <c:v>0.54110000000000003</c:v>
                </c:pt>
                <c:pt idx="2125">
                  <c:v>0.54110000000000003</c:v>
                </c:pt>
                <c:pt idx="2126">
                  <c:v>0.54100000000000004</c:v>
                </c:pt>
                <c:pt idx="2127">
                  <c:v>0.54100000000000004</c:v>
                </c:pt>
                <c:pt idx="2128">
                  <c:v>0.54110000000000003</c:v>
                </c:pt>
                <c:pt idx="2129">
                  <c:v>0.54120000000000001</c:v>
                </c:pt>
                <c:pt idx="2130">
                  <c:v>0.54110000000000003</c:v>
                </c:pt>
                <c:pt idx="2131">
                  <c:v>0.54110000000000003</c:v>
                </c:pt>
                <c:pt idx="2132">
                  <c:v>0.54120000000000001</c:v>
                </c:pt>
                <c:pt idx="2133">
                  <c:v>0.5413</c:v>
                </c:pt>
                <c:pt idx="2134">
                  <c:v>0.5413</c:v>
                </c:pt>
                <c:pt idx="2135">
                  <c:v>0.5413</c:v>
                </c:pt>
                <c:pt idx="2136">
                  <c:v>0.54120000000000001</c:v>
                </c:pt>
                <c:pt idx="2137">
                  <c:v>0.54110000000000003</c:v>
                </c:pt>
                <c:pt idx="2138">
                  <c:v>0.54100000000000004</c:v>
                </c:pt>
                <c:pt idx="2139">
                  <c:v>0.54100000000000004</c:v>
                </c:pt>
                <c:pt idx="2140">
                  <c:v>0.54100000000000004</c:v>
                </c:pt>
                <c:pt idx="2141">
                  <c:v>0.54100000000000004</c:v>
                </c:pt>
                <c:pt idx="2142">
                  <c:v>0.54100000000000004</c:v>
                </c:pt>
                <c:pt idx="2143">
                  <c:v>0.54100000000000004</c:v>
                </c:pt>
                <c:pt idx="2144">
                  <c:v>0.54100000000000004</c:v>
                </c:pt>
                <c:pt idx="2145">
                  <c:v>0.54100000000000004</c:v>
                </c:pt>
                <c:pt idx="2146">
                  <c:v>0.54100000000000004</c:v>
                </c:pt>
                <c:pt idx="2147">
                  <c:v>0.54100000000000004</c:v>
                </c:pt>
                <c:pt idx="2148">
                  <c:v>0.54100000000000004</c:v>
                </c:pt>
                <c:pt idx="2149">
                  <c:v>0.54100000000000004</c:v>
                </c:pt>
                <c:pt idx="2150">
                  <c:v>0.54100000000000004</c:v>
                </c:pt>
                <c:pt idx="2151">
                  <c:v>0.54100000000000004</c:v>
                </c:pt>
                <c:pt idx="2152">
                  <c:v>0.54110000000000003</c:v>
                </c:pt>
                <c:pt idx="2153">
                  <c:v>0.54120000000000001</c:v>
                </c:pt>
                <c:pt idx="2154">
                  <c:v>0.5413</c:v>
                </c:pt>
                <c:pt idx="2155">
                  <c:v>0.54110000000000003</c:v>
                </c:pt>
                <c:pt idx="2156">
                  <c:v>0.54090000000000005</c:v>
                </c:pt>
                <c:pt idx="2157">
                  <c:v>0.54069999999999996</c:v>
                </c:pt>
                <c:pt idx="2158">
                  <c:v>0.54079999999999995</c:v>
                </c:pt>
                <c:pt idx="2159">
                  <c:v>0.54100000000000004</c:v>
                </c:pt>
                <c:pt idx="2160">
                  <c:v>0.54120000000000001</c:v>
                </c:pt>
                <c:pt idx="2161">
                  <c:v>0.54120000000000001</c:v>
                </c:pt>
                <c:pt idx="2162">
                  <c:v>0.54110000000000003</c:v>
                </c:pt>
                <c:pt idx="2163">
                  <c:v>0.54110000000000003</c:v>
                </c:pt>
                <c:pt idx="2164">
                  <c:v>0.54120000000000001</c:v>
                </c:pt>
                <c:pt idx="2165">
                  <c:v>0.54120000000000001</c:v>
                </c:pt>
                <c:pt idx="2166">
                  <c:v>0.54120000000000001</c:v>
                </c:pt>
                <c:pt idx="2167">
                  <c:v>0.5413</c:v>
                </c:pt>
                <c:pt idx="2168">
                  <c:v>0.54139999999999999</c:v>
                </c:pt>
                <c:pt idx="2169">
                  <c:v>0.54139999999999999</c:v>
                </c:pt>
                <c:pt idx="2170">
                  <c:v>0.5413</c:v>
                </c:pt>
                <c:pt idx="2171">
                  <c:v>0.54139999999999999</c:v>
                </c:pt>
                <c:pt idx="2172">
                  <c:v>0.54149999999999998</c:v>
                </c:pt>
                <c:pt idx="2173">
                  <c:v>0.54159999999999997</c:v>
                </c:pt>
                <c:pt idx="2174">
                  <c:v>0.54159999999999997</c:v>
                </c:pt>
                <c:pt idx="2175">
                  <c:v>0.54149999999999998</c:v>
                </c:pt>
                <c:pt idx="2176">
                  <c:v>0.54139999999999999</c:v>
                </c:pt>
                <c:pt idx="2177">
                  <c:v>0.54139999999999999</c:v>
                </c:pt>
                <c:pt idx="2178">
                  <c:v>0.54149999999999998</c:v>
                </c:pt>
                <c:pt idx="2179">
                  <c:v>0.54149999999999998</c:v>
                </c:pt>
                <c:pt idx="2180">
                  <c:v>0.54149999999999998</c:v>
                </c:pt>
                <c:pt idx="2181">
                  <c:v>0.54149999999999998</c:v>
                </c:pt>
                <c:pt idx="2182">
                  <c:v>0.54139999999999999</c:v>
                </c:pt>
                <c:pt idx="2183">
                  <c:v>0.54149999999999998</c:v>
                </c:pt>
                <c:pt idx="2184">
                  <c:v>0.54149999999999998</c:v>
                </c:pt>
                <c:pt idx="2185">
                  <c:v>0.54159999999999997</c:v>
                </c:pt>
                <c:pt idx="2186">
                  <c:v>0.54159999999999997</c:v>
                </c:pt>
                <c:pt idx="2187">
                  <c:v>0.54159999999999997</c:v>
                </c:pt>
                <c:pt idx="2188">
                  <c:v>0.54169999999999996</c:v>
                </c:pt>
                <c:pt idx="2189">
                  <c:v>0.54179999999999995</c:v>
                </c:pt>
                <c:pt idx="2190">
                  <c:v>0.54190000000000005</c:v>
                </c:pt>
                <c:pt idx="2191">
                  <c:v>0.54190000000000005</c:v>
                </c:pt>
                <c:pt idx="2192">
                  <c:v>0.54190000000000005</c:v>
                </c:pt>
                <c:pt idx="2193">
                  <c:v>0.54190000000000005</c:v>
                </c:pt>
                <c:pt idx="2194">
                  <c:v>0.54190000000000005</c:v>
                </c:pt>
                <c:pt idx="2195">
                  <c:v>0.54190000000000005</c:v>
                </c:pt>
                <c:pt idx="2196">
                  <c:v>0.54190000000000005</c:v>
                </c:pt>
                <c:pt idx="2197">
                  <c:v>0.54200000000000004</c:v>
                </c:pt>
                <c:pt idx="2198">
                  <c:v>0.54200000000000004</c:v>
                </c:pt>
                <c:pt idx="2199">
                  <c:v>0.54210000000000003</c:v>
                </c:pt>
                <c:pt idx="2200">
                  <c:v>0.54220000000000002</c:v>
                </c:pt>
                <c:pt idx="2201">
                  <c:v>0.5423</c:v>
                </c:pt>
                <c:pt idx="2202">
                  <c:v>0.54220000000000002</c:v>
                </c:pt>
                <c:pt idx="2203">
                  <c:v>0.54220000000000002</c:v>
                </c:pt>
                <c:pt idx="2204">
                  <c:v>0.5423</c:v>
                </c:pt>
                <c:pt idx="2205">
                  <c:v>0.54249999999999998</c:v>
                </c:pt>
                <c:pt idx="2206">
                  <c:v>0.54239999999999999</c:v>
                </c:pt>
                <c:pt idx="2207">
                  <c:v>0.5423</c:v>
                </c:pt>
                <c:pt idx="2208">
                  <c:v>0.5423</c:v>
                </c:pt>
                <c:pt idx="2209">
                  <c:v>0.5423</c:v>
                </c:pt>
                <c:pt idx="2210">
                  <c:v>0.54239999999999999</c:v>
                </c:pt>
                <c:pt idx="2211">
                  <c:v>0.54249999999999998</c:v>
                </c:pt>
                <c:pt idx="2212">
                  <c:v>0.54259999999999997</c:v>
                </c:pt>
                <c:pt idx="2213">
                  <c:v>0.54259999999999997</c:v>
                </c:pt>
                <c:pt idx="2214">
                  <c:v>0.54249999999999998</c:v>
                </c:pt>
                <c:pt idx="2215">
                  <c:v>0.54249999999999998</c:v>
                </c:pt>
                <c:pt idx="2216">
                  <c:v>0.54259999999999997</c:v>
                </c:pt>
                <c:pt idx="2217">
                  <c:v>0.54269999999999996</c:v>
                </c:pt>
                <c:pt idx="2218">
                  <c:v>0.54290000000000005</c:v>
                </c:pt>
                <c:pt idx="2219">
                  <c:v>0.54300000000000004</c:v>
                </c:pt>
                <c:pt idx="2220">
                  <c:v>0.54300000000000004</c:v>
                </c:pt>
                <c:pt idx="2221">
                  <c:v>0.54310000000000003</c:v>
                </c:pt>
                <c:pt idx="2222">
                  <c:v>0.54310000000000003</c:v>
                </c:pt>
                <c:pt idx="2223">
                  <c:v>0.54310000000000003</c:v>
                </c:pt>
                <c:pt idx="2224">
                  <c:v>0.54310000000000003</c:v>
                </c:pt>
                <c:pt idx="2225">
                  <c:v>0.54330000000000001</c:v>
                </c:pt>
                <c:pt idx="2226">
                  <c:v>0.54330000000000001</c:v>
                </c:pt>
                <c:pt idx="2227">
                  <c:v>0.54310000000000003</c:v>
                </c:pt>
                <c:pt idx="2228">
                  <c:v>0.54310000000000003</c:v>
                </c:pt>
                <c:pt idx="2229">
                  <c:v>0.54320000000000002</c:v>
                </c:pt>
                <c:pt idx="2230">
                  <c:v>0.54339999999999999</c:v>
                </c:pt>
                <c:pt idx="2231">
                  <c:v>0.54349999999999998</c:v>
                </c:pt>
                <c:pt idx="2232">
                  <c:v>0.54349999999999998</c:v>
                </c:pt>
                <c:pt idx="2233">
                  <c:v>0.54339999999999999</c:v>
                </c:pt>
                <c:pt idx="2234">
                  <c:v>0.54339999999999999</c:v>
                </c:pt>
                <c:pt idx="2235">
                  <c:v>0.54349999999999998</c:v>
                </c:pt>
                <c:pt idx="2236">
                  <c:v>0.54359999999999997</c:v>
                </c:pt>
                <c:pt idx="2237">
                  <c:v>0.54369999999999996</c:v>
                </c:pt>
                <c:pt idx="2238">
                  <c:v>0.54359999999999997</c:v>
                </c:pt>
                <c:pt idx="2239">
                  <c:v>0.54359999999999997</c:v>
                </c:pt>
                <c:pt idx="2240">
                  <c:v>0.54369999999999996</c:v>
                </c:pt>
                <c:pt idx="2241">
                  <c:v>0.54390000000000005</c:v>
                </c:pt>
                <c:pt idx="2242">
                  <c:v>0.54400000000000004</c:v>
                </c:pt>
                <c:pt idx="2243">
                  <c:v>0.54400000000000004</c:v>
                </c:pt>
                <c:pt idx="2244">
                  <c:v>0.54390000000000005</c:v>
                </c:pt>
                <c:pt idx="2245">
                  <c:v>0.54400000000000004</c:v>
                </c:pt>
                <c:pt idx="2246">
                  <c:v>0.54410000000000003</c:v>
                </c:pt>
                <c:pt idx="2247">
                  <c:v>0.54410000000000003</c:v>
                </c:pt>
                <c:pt idx="2248">
                  <c:v>0.54390000000000005</c:v>
                </c:pt>
                <c:pt idx="2249">
                  <c:v>0.54390000000000005</c:v>
                </c:pt>
                <c:pt idx="2250">
                  <c:v>0.54420000000000002</c:v>
                </c:pt>
                <c:pt idx="2251">
                  <c:v>0.54459999999999997</c:v>
                </c:pt>
                <c:pt idx="2252">
                  <c:v>0.54490000000000005</c:v>
                </c:pt>
                <c:pt idx="2253">
                  <c:v>0.54510000000000003</c:v>
                </c:pt>
                <c:pt idx="2254">
                  <c:v>0.54510000000000003</c:v>
                </c:pt>
                <c:pt idx="2255">
                  <c:v>0.54510000000000003</c:v>
                </c:pt>
                <c:pt idx="2256">
                  <c:v>0.54510000000000003</c:v>
                </c:pt>
                <c:pt idx="2257">
                  <c:v>0.54520000000000002</c:v>
                </c:pt>
                <c:pt idx="2258">
                  <c:v>0.54520000000000002</c:v>
                </c:pt>
                <c:pt idx="2259">
                  <c:v>0.54510000000000003</c:v>
                </c:pt>
                <c:pt idx="2260">
                  <c:v>0.54490000000000005</c:v>
                </c:pt>
                <c:pt idx="2261">
                  <c:v>0.54479999999999995</c:v>
                </c:pt>
                <c:pt idx="2262">
                  <c:v>0.54479999999999995</c:v>
                </c:pt>
                <c:pt idx="2263">
                  <c:v>0.54500000000000004</c:v>
                </c:pt>
                <c:pt idx="2264">
                  <c:v>0.54510000000000003</c:v>
                </c:pt>
                <c:pt idx="2265">
                  <c:v>0.54459999999999997</c:v>
                </c:pt>
                <c:pt idx="2266">
                  <c:v>0.5444</c:v>
                </c:pt>
                <c:pt idx="2267">
                  <c:v>0.54459999999999997</c:v>
                </c:pt>
                <c:pt idx="2268">
                  <c:v>0.54500000000000004</c:v>
                </c:pt>
                <c:pt idx="2269">
                  <c:v>0.54549999999999998</c:v>
                </c:pt>
                <c:pt idx="2270">
                  <c:v>0.54590000000000005</c:v>
                </c:pt>
                <c:pt idx="2271">
                  <c:v>0.54600000000000004</c:v>
                </c:pt>
                <c:pt idx="2272">
                  <c:v>0.54590000000000005</c:v>
                </c:pt>
                <c:pt idx="2273">
                  <c:v>0.54590000000000005</c:v>
                </c:pt>
                <c:pt idx="2274">
                  <c:v>0.54579999999999995</c:v>
                </c:pt>
                <c:pt idx="2275">
                  <c:v>0.54579999999999995</c:v>
                </c:pt>
                <c:pt idx="2276">
                  <c:v>0.54579999999999995</c:v>
                </c:pt>
                <c:pt idx="2277">
                  <c:v>0.54590000000000005</c:v>
                </c:pt>
                <c:pt idx="2278">
                  <c:v>0.54600000000000004</c:v>
                </c:pt>
                <c:pt idx="2279">
                  <c:v>0.54620000000000002</c:v>
                </c:pt>
                <c:pt idx="2280">
                  <c:v>0.54630000000000001</c:v>
                </c:pt>
                <c:pt idx="2281">
                  <c:v>0.54600000000000004</c:v>
                </c:pt>
                <c:pt idx="2282">
                  <c:v>0.54569999999999996</c:v>
                </c:pt>
                <c:pt idx="2283">
                  <c:v>0.54590000000000005</c:v>
                </c:pt>
                <c:pt idx="2284">
                  <c:v>0.5464</c:v>
                </c:pt>
                <c:pt idx="2285">
                  <c:v>0.54669999999999996</c:v>
                </c:pt>
                <c:pt idx="2286">
                  <c:v>0.54679999999999995</c:v>
                </c:pt>
                <c:pt idx="2287">
                  <c:v>0.54700000000000004</c:v>
                </c:pt>
                <c:pt idx="2288">
                  <c:v>0.54700000000000004</c:v>
                </c:pt>
                <c:pt idx="2289">
                  <c:v>0.54700000000000004</c:v>
                </c:pt>
                <c:pt idx="2290">
                  <c:v>0.54700000000000004</c:v>
                </c:pt>
                <c:pt idx="2291">
                  <c:v>0.54710000000000003</c:v>
                </c:pt>
                <c:pt idx="2292">
                  <c:v>0.54720000000000002</c:v>
                </c:pt>
                <c:pt idx="2293">
                  <c:v>0.54730000000000001</c:v>
                </c:pt>
                <c:pt idx="2294">
                  <c:v>0.5474</c:v>
                </c:pt>
                <c:pt idx="2295">
                  <c:v>0.54749999999999999</c:v>
                </c:pt>
                <c:pt idx="2296">
                  <c:v>0.54769999999999996</c:v>
                </c:pt>
                <c:pt idx="2297">
                  <c:v>0.54790000000000005</c:v>
                </c:pt>
                <c:pt idx="2298">
                  <c:v>0.54790000000000005</c:v>
                </c:pt>
                <c:pt idx="2299">
                  <c:v>0.54730000000000001</c:v>
                </c:pt>
                <c:pt idx="2300">
                  <c:v>0.54679999999999995</c:v>
                </c:pt>
                <c:pt idx="2301">
                  <c:v>0.54669999999999996</c:v>
                </c:pt>
                <c:pt idx="2302">
                  <c:v>0.54720000000000002</c:v>
                </c:pt>
                <c:pt idx="2303">
                  <c:v>0.54800000000000004</c:v>
                </c:pt>
                <c:pt idx="2304">
                  <c:v>0.5484</c:v>
                </c:pt>
                <c:pt idx="2305">
                  <c:v>0.54800000000000004</c:v>
                </c:pt>
                <c:pt idx="2306">
                  <c:v>0.54769999999999996</c:v>
                </c:pt>
                <c:pt idx="2307">
                  <c:v>0.54790000000000005</c:v>
                </c:pt>
                <c:pt idx="2308">
                  <c:v>0.5484</c:v>
                </c:pt>
                <c:pt idx="2309">
                  <c:v>0.54859999999999998</c:v>
                </c:pt>
                <c:pt idx="2310">
                  <c:v>0.54859999999999998</c:v>
                </c:pt>
                <c:pt idx="2311">
                  <c:v>0.54869999999999997</c:v>
                </c:pt>
                <c:pt idx="2312">
                  <c:v>0.54900000000000004</c:v>
                </c:pt>
                <c:pt idx="2313">
                  <c:v>0.54930000000000001</c:v>
                </c:pt>
                <c:pt idx="2314">
                  <c:v>0.54930000000000001</c:v>
                </c:pt>
                <c:pt idx="2315">
                  <c:v>0.54900000000000004</c:v>
                </c:pt>
                <c:pt idx="2316">
                  <c:v>0.54910000000000003</c:v>
                </c:pt>
                <c:pt idx="2317">
                  <c:v>0.54930000000000001</c:v>
                </c:pt>
                <c:pt idx="2318">
                  <c:v>0.54949999999999999</c:v>
                </c:pt>
                <c:pt idx="2319">
                  <c:v>0.54969999999999997</c:v>
                </c:pt>
                <c:pt idx="2320">
                  <c:v>0.55000000000000004</c:v>
                </c:pt>
                <c:pt idx="2321">
                  <c:v>0.55000000000000004</c:v>
                </c:pt>
                <c:pt idx="2322">
                  <c:v>0.55000000000000004</c:v>
                </c:pt>
                <c:pt idx="2323">
                  <c:v>0.54990000000000006</c:v>
                </c:pt>
                <c:pt idx="2324">
                  <c:v>0.54969999999999997</c:v>
                </c:pt>
                <c:pt idx="2325">
                  <c:v>0.54949999999999999</c:v>
                </c:pt>
                <c:pt idx="2326">
                  <c:v>0.54959999999999998</c:v>
                </c:pt>
                <c:pt idx="2327">
                  <c:v>0.54979999999999996</c:v>
                </c:pt>
                <c:pt idx="2328">
                  <c:v>0.55020000000000002</c:v>
                </c:pt>
                <c:pt idx="2329">
                  <c:v>0.55030000000000001</c:v>
                </c:pt>
                <c:pt idx="2330">
                  <c:v>0.55049999999999999</c:v>
                </c:pt>
                <c:pt idx="2331">
                  <c:v>0.55079999999999996</c:v>
                </c:pt>
                <c:pt idx="2332">
                  <c:v>0.55079999999999996</c:v>
                </c:pt>
                <c:pt idx="2333">
                  <c:v>0.55069999999999997</c:v>
                </c:pt>
                <c:pt idx="2334">
                  <c:v>0.55079999999999996</c:v>
                </c:pt>
                <c:pt idx="2335">
                  <c:v>0.55079999999999996</c:v>
                </c:pt>
                <c:pt idx="2336">
                  <c:v>0.55079999999999996</c:v>
                </c:pt>
                <c:pt idx="2337">
                  <c:v>0.55069999999999997</c:v>
                </c:pt>
                <c:pt idx="2338">
                  <c:v>0.55079999999999996</c:v>
                </c:pt>
                <c:pt idx="2339">
                  <c:v>0.55089999999999995</c:v>
                </c:pt>
                <c:pt idx="2340">
                  <c:v>0.55100000000000005</c:v>
                </c:pt>
                <c:pt idx="2341">
                  <c:v>0.55110000000000003</c:v>
                </c:pt>
                <c:pt idx="2342">
                  <c:v>0.55110000000000003</c:v>
                </c:pt>
                <c:pt idx="2343">
                  <c:v>0.55110000000000003</c:v>
                </c:pt>
                <c:pt idx="2344">
                  <c:v>0.5514</c:v>
                </c:pt>
                <c:pt idx="2345">
                  <c:v>0.5514</c:v>
                </c:pt>
                <c:pt idx="2346">
                  <c:v>0.55130000000000001</c:v>
                </c:pt>
                <c:pt idx="2347">
                  <c:v>0.55159999999999998</c:v>
                </c:pt>
                <c:pt idx="2348">
                  <c:v>0.55130000000000001</c:v>
                </c:pt>
                <c:pt idx="2349">
                  <c:v>0.55089999999999995</c:v>
                </c:pt>
                <c:pt idx="2350">
                  <c:v>0.55149999999999999</c:v>
                </c:pt>
                <c:pt idx="2351">
                  <c:v>0.55220000000000002</c:v>
                </c:pt>
                <c:pt idx="2352">
                  <c:v>0.5524</c:v>
                </c:pt>
                <c:pt idx="2353">
                  <c:v>0.55269999999999997</c:v>
                </c:pt>
                <c:pt idx="2354">
                  <c:v>0.55289999999999995</c:v>
                </c:pt>
                <c:pt idx="2355">
                  <c:v>0.55269999999999997</c:v>
                </c:pt>
                <c:pt idx="2356">
                  <c:v>0.55249999999999999</c:v>
                </c:pt>
                <c:pt idx="2357">
                  <c:v>0.55259999999999998</c:v>
                </c:pt>
                <c:pt idx="2358">
                  <c:v>0.55269999999999997</c:v>
                </c:pt>
                <c:pt idx="2359">
                  <c:v>0.55279999999999996</c:v>
                </c:pt>
                <c:pt idx="2360">
                  <c:v>0.55279999999999996</c:v>
                </c:pt>
                <c:pt idx="2361">
                  <c:v>0.55289999999999995</c:v>
                </c:pt>
                <c:pt idx="2362">
                  <c:v>0.55300000000000005</c:v>
                </c:pt>
                <c:pt idx="2363">
                  <c:v>0.55320000000000003</c:v>
                </c:pt>
                <c:pt idx="2364">
                  <c:v>0.55349999999999999</c:v>
                </c:pt>
                <c:pt idx="2365">
                  <c:v>0.55359999999999998</c:v>
                </c:pt>
                <c:pt idx="2366">
                  <c:v>0.55320000000000003</c:v>
                </c:pt>
                <c:pt idx="2367">
                  <c:v>0.55310000000000004</c:v>
                </c:pt>
                <c:pt idx="2368">
                  <c:v>0.55330000000000001</c:v>
                </c:pt>
                <c:pt idx="2369">
                  <c:v>0.5534</c:v>
                </c:pt>
                <c:pt idx="2370">
                  <c:v>0.55349999999999999</c:v>
                </c:pt>
                <c:pt idx="2371">
                  <c:v>0.55359999999999998</c:v>
                </c:pt>
                <c:pt idx="2372">
                  <c:v>0.55369999999999997</c:v>
                </c:pt>
                <c:pt idx="2373">
                  <c:v>0.55379999999999996</c:v>
                </c:pt>
                <c:pt idx="2374">
                  <c:v>0.55390000000000006</c:v>
                </c:pt>
                <c:pt idx="2375">
                  <c:v>0.55390000000000006</c:v>
                </c:pt>
                <c:pt idx="2376">
                  <c:v>0.55390000000000006</c:v>
                </c:pt>
                <c:pt idx="2377">
                  <c:v>0.55400000000000005</c:v>
                </c:pt>
                <c:pt idx="2378">
                  <c:v>0.55410000000000004</c:v>
                </c:pt>
                <c:pt idx="2379">
                  <c:v>0.55420000000000003</c:v>
                </c:pt>
                <c:pt idx="2380">
                  <c:v>0.55430000000000001</c:v>
                </c:pt>
                <c:pt idx="2381">
                  <c:v>0.55430000000000001</c:v>
                </c:pt>
                <c:pt idx="2382">
                  <c:v>0.55420000000000003</c:v>
                </c:pt>
                <c:pt idx="2383">
                  <c:v>0.55410000000000004</c:v>
                </c:pt>
                <c:pt idx="2384">
                  <c:v>0.55400000000000005</c:v>
                </c:pt>
                <c:pt idx="2385">
                  <c:v>0.55400000000000005</c:v>
                </c:pt>
                <c:pt idx="2386">
                  <c:v>0.55420000000000003</c:v>
                </c:pt>
                <c:pt idx="2387">
                  <c:v>0.5544</c:v>
                </c:pt>
                <c:pt idx="2388">
                  <c:v>0.5544</c:v>
                </c:pt>
                <c:pt idx="2389">
                  <c:v>0.5544</c:v>
                </c:pt>
                <c:pt idx="2390">
                  <c:v>0.55449999999999999</c:v>
                </c:pt>
                <c:pt idx="2391">
                  <c:v>0.55469999999999997</c:v>
                </c:pt>
                <c:pt idx="2392">
                  <c:v>0.55479999999999996</c:v>
                </c:pt>
                <c:pt idx="2393">
                  <c:v>0.55489999999999995</c:v>
                </c:pt>
                <c:pt idx="2394">
                  <c:v>0.55500000000000005</c:v>
                </c:pt>
                <c:pt idx="2395">
                  <c:v>0.55500000000000005</c:v>
                </c:pt>
                <c:pt idx="2396">
                  <c:v>0.55500000000000005</c:v>
                </c:pt>
                <c:pt idx="2397">
                  <c:v>0.55510000000000004</c:v>
                </c:pt>
                <c:pt idx="2398">
                  <c:v>0.55520000000000003</c:v>
                </c:pt>
                <c:pt idx="2399">
                  <c:v>0.55530000000000002</c:v>
                </c:pt>
                <c:pt idx="2400">
                  <c:v>0.55530000000000002</c:v>
                </c:pt>
                <c:pt idx="2401">
                  <c:v>0.55530000000000002</c:v>
                </c:pt>
                <c:pt idx="2402">
                  <c:v>0.5554</c:v>
                </c:pt>
                <c:pt idx="2403">
                  <c:v>0.55549999999999999</c:v>
                </c:pt>
                <c:pt idx="2404">
                  <c:v>0.55549999999999999</c:v>
                </c:pt>
                <c:pt idx="2405">
                  <c:v>0.55569999999999997</c:v>
                </c:pt>
                <c:pt idx="2406">
                  <c:v>0.55579999999999996</c:v>
                </c:pt>
                <c:pt idx="2407">
                  <c:v>0.55589999999999995</c:v>
                </c:pt>
                <c:pt idx="2408">
                  <c:v>0.55600000000000005</c:v>
                </c:pt>
                <c:pt idx="2409">
                  <c:v>0.55600000000000005</c:v>
                </c:pt>
                <c:pt idx="2410">
                  <c:v>0.55610000000000004</c:v>
                </c:pt>
                <c:pt idx="2411">
                  <c:v>0.55620000000000003</c:v>
                </c:pt>
                <c:pt idx="2412">
                  <c:v>0.55630000000000002</c:v>
                </c:pt>
                <c:pt idx="2413">
                  <c:v>0.55640000000000001</c:v>
                </c:pt>
                <c:pt idx="2414">
                  <c:v>0.55649999999999999</c:v>
                </c:pt>
                <c:pt idx="2415">
                  <c:v>0.55659999999999998</c:v>
                </c:pt>
                <c:pt idx="2416">
                  <c:v>0.55659999999999998</c:v>
                </c:pt>
                <c:pt idx="2417">
                  <c:v>0.55679999999999996</c:v>
                </c:pt>
                <c:pt idx="2418">
                  <c:v>0.55689999999999995</c:v>
                </c:pt>
                <c:pt idx="2419">
                  <c:v>0.55700000000000005</c:v>
                </c:pt>
                <c:pt idx="2420">
                  <c:v>0.55710000000000004</c:v>
                </c:pt>
                <c:pt idx="2421">
                  <c:v>0.55720000000000003</c:v>
                </c:pt>
                <c:pt idx="2422">
                  <c:v>0.55740000000000001</c:v>
                </c:pt>
                <c:pt idx="2423">
                  <c:v>0.5575</c:v>
                </c:pt>
                <c:pt idx="2424">
                  <c:v>0.5575</c:v>
                </c:pt>
                <c:pt idx="2425">
                  <c:v>0.55759999999999998</c:v>
                </c:pt>
                <c:pt idx="2426">
                  <c:v>0.55769999999999997</c:v>
                </c:pt>
                <c:pt idx="2427">
                  <c:v>0.55800000000000005</c:v>
                </c:pt>
                <c:pt idx="2428">
                  <c:v>0.55820000000000003</c:v>
                </c:pt>
                <c:pt idx="2429">
                  <c:v>0.55830000000000002</c:v>
                </c:pt>
                <c:pt idx="2430">
                  <c:v>0.55840000000000001</c:v>
                </c:pt>
                <c:pt idx="2431">
                  <c:v>0.55869999999999997</c:v>
                </c:pt>
                <c:pt idx="2432">
                  <c:v>0.55879999999999996</c:v>
                </c:pt>
                <c:pt idx="2433">
                  <c:v>0.55889999999999995</c:v>
                </c:pt>
                <c:pt idx="2434">
                  <c:v>0.55899999999999994</c:v>
                </c:pt>
                <c:pt idx="2435">
                  <c:v>0.55910000000000004</c:v>
                </c:pt>
                <c:pt idx="2436">
                  <c:v>0.55920000000000003</c:v>
                </c:pt>
                <c:pt idx="2437">
                  <c:v>0.55930000000000002</c:v>
                </c:pt>
                <c:pt idx="2438">
                  <c:v>0.5595</c:v>
                </c:pt>
                <c:pt idx="2439">
                  <c:v>0.55930000000000002</c:v>
                </c:pt>
                <c:pt idx="2440">
                  <c:v>0.5585</c:v>
                </c:pt>
                <c:pt idx="2441">
                  <c:v>0.55910000000000004</c:v>
                </c:pt>
                <c:pt idx="2442">
                  <c:v>0.56020000000000003</c:v>
                </c:pt>
                <c:pt idx="2443">
                  <c:v>0.56000000000000005</c:v>
                </c:pt>
                <c:pt idx="2444">
                  <c:v>0.55989999999999995</c:v>
                </c:pt>
                <c:pt idx="2445">
                  <c:v>0.56030000000000002</c:v>
                </c:pt>
                <c:pt idx="2446">
                  <c:v>0.5605</c:v>
                </c:pt>
                <c:pt idx="2447">
                  <c:v>0.56059999999999999</c:v>
                </c:pt>
                <c:pt idx="2448">
                  <c:v>0.56069999999999998</c:v>
                </c:pt>
                <c:pt idx="2449">
                  <c:v>0.56099999999999994</c:v>
                </c:pt>
                <c:pt idx="2450">
                  <c:v>0.56130000000000002</c:v>
                </c:pt>
                <c:pt idx="2451">
                  <c:v>0.56140000000000001</c:v>
                </c:pt>
                <c:pt idx="2452">
                  <c:v>0.56140000000000001</c:v>
                </c:pt>
                <c:pt idx="2453">
                  <c:v>0.56130000000000002</c:v>
                </c:pt>
                <c:pt idx="2454">
                  <c:v>0.56110000000000004</c:v>
                </c:pt>
                <c:pt idx="2455">
                  <c:v>0.56099999999999994</c:v>
                </c:pt>
                <c:pt idx="2456">
                  <c:v>0.56120000000000003</c:v>
                </c:pt>
                <c:pt idx="2457">
                  <c:v>0.5615</c:v>
                </c:pt>
                <c:pt idx="2458">
                  <c:v>0.5615</c:v>
                </c:pt>
                <c:pt idx="2459">
                  <c:v>0.56179999999999997</c:v>
                </c:pt>
                <c:pt idx="2460">
                  <c:v>0.56269999999999998</c:v>
                </c:pt>
                <c:pt idx="2461">
                  <c:v>0.56289999999999996</c:v>
                </c:pt>
                <c:pt idx="2462">
                  <c:v>0.56230000000000002</c:v>
                </c:pt>
                <c:pt idx="2463">
                  <c:v>0.56220000000000003</c:v>
                </c:pt>
                <c:pt idx="2464">
                  <c:v>0.5625</c:v>
                </c:pt>
                <c:pt idx="2465">
                  <c:v>0.56269999999999998</c:v>
                </c:pt>
                <c:pt idx="2466">
                  <c:v>0.56289999999999996</c:v>
                </c:pt>
                <c:pt idx="2467">
                  <c:v>0.56320000000000003</c:v>
                </c:pt>
                <c:pt idx="2468">
                  <c:v>0.5635</c:v>
                </c:pt>
                <c:pt idx="2469">
                  <c:v>0.5635</c:v>
                </c:pt>
                <c:pt idx="2470">
                  <c:v>0.56340000000000001</c:v>
                </c:pt>
                <c:pt idx="2471">
                  <c:v>0.56340000000000001</c:v>
                </c:pt>
                <c:pt idx="2472">
                  <c:v>0.5635</c:v>
                </c:pt>
                <c:pt idx="2473">
                  <c:v>0.56369999999999998</c:v>
                </c:pt>
                <c:pt idx="2474">
                  <c:v>0.56389999999999996</c:v>
                </c:pt>
                <c:pt idx="2475">
                  <c:v>0.56400000000000006</c:v>
                </c:pt>
                <c:pt idx="2476">
                  <c:v>0.56410000000000005</c:v>
                </c:pt>
                <c:pt idx="2477">
                  <c:v>0.56410000000000005</c:v>
                </c:pt>
                <c:pt idx="2478">
                  <c:v>0.56430000000000002</c:v>
                </c:pt>
                <c:pt idx="2479">
                  <c:v>0.56469999999999998</c:v>
                </c:pt>
                <c:pt idx="2480">
                  <c:v>0.56499999999999995</c:v>
                </c:pt>
                <c:pt idx="2481">
                  <c:v>0.56510000000000005</c:v>
                </c:pt>
                <c:pt idx="2482">
                  <c:v>0.56530000000000002</c:v>
                </c:pt>
                <c:pt idx="2483">
                  <c:v>0.56569999999999998</c:v>
                </c:pt>
                <c:pt idx="2484">
                  <c:v>0.56600000000000006</c:v>
                </c:pt>
                <c:pt idx="2485">
                  <c:v>0.56610000000000005</c:v>
                </c:pt>
                <c:pt idx="2486">
                  <c:v>0.56589999999999996</c:v>
                </c:pt>
                <c:pt idx="2487">
                  <c:v>0.56579999999999997</c:v>
                </c:pt>
                <c:pt idx="2488">
                  <c:v>0.56579999999999997</c:v>
                </c:pt>
                <c:pt idx="2489">
                  <c:v>0.56589999999999996</c:v>
                </c:pt>
                <c:pt idx="2490">
                  <c:v>0.56610000000000005</c:v>
                </c:pt>
                <c:pt idx="2491">
                  <c:v>0.56630000000000003</c:v>
                </c:pt>
                <c:pt idx="2492">
                  <c:v>0.56679999999999997</c:v>
                </c:pt>
                <c:pt idx="2493">
                  <c:v>0.56810000000000005</c:v>
                </c:pt>
                <c:pt idx="2494">
                  <c:v>0.56850000000000001</c:v>
                </c:pt>
                <c:pt idx="2495">
                  <c:v>0.56740000000000002</c:v>
                </c:pt>
                <c:pt idx="2496">
                  <c:v>0.56689999999999996</c:v>
                </c:pt>
                <c:pt idx="2497">
                  <c:v>0.56710000000000005</c:v>
                </c:pt>
                <c:pt idx="2498">
                  <c:v>0.56730000000000003</c:v>
                </c:pt>
                <c:pt idx="2499">
                  <c:v>0.56740000000000002</c:v>
                </c:pt>
                <c:pt idx="2500">
                  <c:v>0.56740000000000002</c:v>
                </c:pt>
                <c:pt idx="2501">
                  <c:v>0.56740000000000002</c:v>
                </c:pt>
                <c:pt idx="2502">
                  <c:v>0.5675</c:v>
                </c:pt>
                <c:pt idx="2503">
                  <c:v>0.56769999999999998</c:v>
                </c:pt>
                <c:pt idx="2504">
                  <c:v>0.56820000000000004</c:v>
                </c:pt>
                <c:pt idx="2505">
                  <c:v>0.56840000000000002</c:v>
                </c:pt>
                <c:pt idx="2506">
                  <c:v>0.56859999999999999</c:v>
                </c:pt>
                <c:pt idx="2507">
                  <c:v>0.56879999999999997</c:v>
                </c:pt>
                <c:pt idx="2508">
                  <c:v>0.56899999999999995</c:v>
                </c:pt>
                <c:pt idx="2509">
                  <c:v>0.56930000000000003</c:v>
                </c:pt>
                <c:pt idx="2510">
                  <c:v>0.56979999999999997</c:v>
                </c:pt>
                <c:pt idx="2511">
                  <c:v>0.57050000000000001</c:v>
                </c:pt>
                <c:pt idx="2512">
                  <c:v>0.57099999999999995</c:v>
                </c:pt>
                <c:pt idx="2513">
                  <c:v>0.57089999999999996</c:v>
                </c:pt>
                <c:pt idx="2514">
                  <c:v>0.57069999999999999</c:v>
                </c:pt>
                <c:pt idx="2515">
                  <c:v>0.5706</c:v>
                </c:pt>
                <c:pt idx="2516">
                  <c:v>0.57050000000000001</c:v>
                </c:pt>
                <c:pt idx="2517">
                  <c:v>0.57050000000000001</c:v>
                </c:pt>
                <c:pt idx="2518">
                  <c:v>0.5706</c:v>
                </c:pt>
                <c:pt idx="2519">
                  <c:v>0.57079999999999997</c:v>
                </c:pt>
                <c:pt idx="2520">
                  <c:v>0.57099999999999995</c:v>
                </c:pt>
                <c:pt idx="2521">
                  <c:v>0.57099999999999995</c:v>
                </c:pt>
                <c:pt idx="2522">
                  <c:v>0.57099999999999995</c:v>
                </c:pt>
                <c:pt idx="2523">
                  <c:v>0.57109999999999994</c:v>
                </c:pt>
                <c:pt idx="2524">
                  <c:v>0.57130000000000003</c:v>
                </c:pt>
                <c:pt idx="2525">
                  <c:v>0.57150000000000001</c:v>
                </c:pt>
                <c:pt idx="2526">
                  <c:v>0.5716</c:v>
                </c:pt>
                <c:pt idx="2527">
                  <c:v>0.57199999999999995</c:v>
                </c:pt>
                <c:pt idx="2528">
                  <c:v>0.5726</c:v>
                </c:pt>
                <c:pt idx="2529">
                  <c:v>0.57269999999999999</c:v>
                </c:pt>
                <c:pt idx="2530">
                  <c:v>0.5726</c:v>
                </c:pt>
                <c:pt idx="2531">
                  <c:v>0.5726</c:v>
                </c:pt>
                <c:pt idx="2532">
                  <c:v>0.5726</c:v>
                </c:pt>
                <c:pt idx="2533">
                  <c:v>0.57269999999999999</c:v>
                </c:pt>
                <c:pt idx="2534">
                  <c:v>0.57269999999999999</c:v>
                </c:pt>
                <c:pt idx="2535">
                  <c:v>0.57289999999999996</c:v>
                </c:pt>
                <c:pt idx="2536">
                  <c:v>0.57330000000000003</c:v>
                </c:pt>
                <c:pt idx="2537">
                  <c:v>0.57340000000000002</c:v>
                </c:pt>
                <c:pt idx="2538">
                  <c:v>0.57340000000000002</c:v>
                </c:pt>
                <c:pt idx="2539">
                  <c:v>0.57330000000000003</c:v>
                </c:pt>
                <c:pt idx="2540">
                  <c:v>0.57330000000000003</c:v>
                </c:pt>
                <c:pt idx="2541">
                  <c:v>0.57320000000000004</c:v>
                </c:pt>
                <c:pt idx="2542">
                  <c:v>0.57330000000000003</c:v>
                </c:pt>
                <c:pt idx="2543">
                  <c:v>0.57399999999999995</c:v>
                </c:pt>
                <c:pt idx="2544">
                  <c:v>0.57450000000000001</c:v>
                </c:pt>
                <c:pt idx="2545">
                  <c:v>0.57450000000000001</c:v>
                </c:pt>
                <c:pt idx="2546">
                  <c:v>0.5746</c:v>
                </c:pt>
                <c:pt idx="2547">
                  <c:v>0.57479999999999998</c:v>
                </c:pt>
                <c:pt idx="2548">
                  <c:v>0.57489999999999997</c:v>
                </c:pt>
                <c:pt idx="2549">
                  <c:v>0.57499999999999996</c:v>
                </c:pt>
                <c:pt idx="2550">
                  <c:v>0.57509999999999994</c:v>
                </c:pt>
                <c:pt idx="2551">
                  <c:v>0.57530000000000003</c:v>
                </c:pt>
                <c:pt idx="2552">
                  <c:v>0.5756</c:v>
                </c:pt>
                <c:pt idx="2553">
                  <c:v>0.57589999999999997</c:v>
                </c:pt>
                <c:pt idx="2554">
                  <c:v>0.57599999999999996</c:v>
                </c:pt>
                <c:pt idx="2555">
                  <c:v>0.57599999999999996</c:v>
                </c:pt>
                <c:pt idx="2556">
                  <c:v>0.57610000000000006</c:v>
                </c:pt>
                <c:pt idx="2557">
                  <c:v>0.57620000000000005</c:v>
                </c:pt>
                <c:pt idx="2558">
                  <c:v>0.57630000000000003</c:v>
                </c:pt>
                <c:pt idx="2559">
                  <c:v>0.57630000000000003</c:v>
                </c:pt>
                <c:pt idx="2560">
                  <c:v>0.57640000000000002</c:v>
                </c:pt>
                <c:pt idx="2561">
                  <c:v>0.57640000000000002</c:v>
                </c:pt>
                <c:pt idx="2562">
                  <c:v>0.57640000000000002</c:v>
                </c:pt>
                <c:pt idx="2563">
                  <c:v>0.57669999999999999</c:v>
                </c:pt>
                <c:pt idx="2564">
                  <c:v>0.57730000000000004</c:v>
                </c:pt>
                <c:pt idx="2565">
                  <c:v>0.57769999999999999</c:v>
                </c:pt>
                <c:pt idx="2566">
                  <c:v>0.57799999999999996</c:v>
                </c:pt>
                <c:pt idx="2567">
                  <c:v>0.57830000000000004</c:v>
                </c:pt>
                <c:pt idx="2568">
                  <c:v>0.5786</c:v>
                </c:pt>
                <c:pt idx="2569">
                  <c:v>0.57889999999999997</c:v>
                </c:pt>
                <c:pt idx="2570">
                  <c:v>0.57920000000000005</c:v>
                </c:pt>
                <c:pt idx="2571">
                  <c:v>0.5796</c:v>
                </c:pt>
                <c:pt idx="2572">
                  <c:v>0.57979999999999998</c:v>
                </c:pt>
                <c:pt idx="2573">
                  <c:v>0.57989999999999997</c:v>
                </c:pt>
                <c:pt idx="2574">
                  <c:v>0.58010000000000006</c:v>
                </c:pt>
                <c:pt idx="2575">
                  <c:v>0.58030000000000004</c:v>
                </c:pt>
                <c:pt idx="2576">
                  <c:v>0.58069999999999999</c:v>
                </c:pt>
                <c:pt idx="2577">
                  <c:v>0.58109999999999995</c:v>
                </c:pt>
                <c:pt idx="2578">
                  <c:v>0.58130000000000004</c:v>
                </c:pt>
                <c:pt idx="2579">
                  <c:v>0.58119999999999994</c:v>
                </c:pt>
                <c:pt idx="2580">
                  <c:v>0.58119999999999994</c:v>
                </c:pt>
                <c:pt idx="2581">
                  <c:v>0.58179999999999998</c:v>
                </c:pt>
                <c:pt idx="2582">
                  <c:v>0.58250000000000002</c:v>
                </c:pt>
                <c:pt idx="2583">
                  <c:v>0.58289999999999997</c:v>
                </c:pt>
                <c:pt idx="2584">
                  <c:v>0.58319999999999994</c:v>
                </c:pt>
                <c:pt idx="2585">
                  <c:v>0.58330000000000004</c:v>
                </c:pt>
                <c:pt idx="2586">
                  <c:v>0.58330000000000004</c:v>
                </c:pt>
                <c:pt idx="2587">
                  <c:v>0.58330000000000004</c:v>
                </c:pt>
                <c:pt idx="2588">
                  <c:v>0.58340000000000003</c:v>
                </c:pt>
                <c:pt idx="2589">
                  <c:v>0.5837</c:v>
                </c:pt>
                <c:pt idx="2590">
                  <c:v>0.58389999999999997</c:v>
                </c:pt>
                <c:pt idx="2591">
                  <c:v>0.58409999999999995</c:v>
                </c:pt>
                <c:pt idx="2592">
                  <c:v>0.58420000000000005</c:v>
                </c:pt>
                <c:pt idx="2593">
                  <c:v>0.58430000000000004</c:v>
                </c:pt>
                <c:pt idx="2594">
                  <c:v>0.58460000000000001</c:v>
                </c:pt>
                <c:pt idx="2595">
                  <c:v>0.58499999999999996</c:v>
                </c:pt>
                <c:pt idx="2596">
                  <c:v>0.58530000000000004</c:v>
                </c:pt>
                <c:pt idx="2597">
                  <c:v>0.58560000000000001</c:v>
                </c:pt>
                <c:pt idx="2598">
                  <c:v>0.58560000000000001</c:v>
                </c:pt>
                <c:pt idx="2599">
                  <c:v>0.58560000000000001</c:v>
                </c:pt>
                <c:pt idx="2600">
                  <c:v>0.5857</c:v>
                </c:pt>
                <c:pt idx="2601">
                  <c:v>0.58609999999999995</c:v>
                </c:pt>
                <c:pt idx="2602">
                  <c:v>0.58650000000000002</c:v>
                </c:pt>
                <c:pt idx="2603">
                  <c:v>0.58679999999999999</c:v>
                </c:pt>
                <c:pt idx="2604">
                  <c:v>0.58709999999999996</c:v>
                </c:pt>
                <c:pt idx="2605">
                  <c:v>0.58750000000000002</c:v>
                </c:pt>
                <c:pt idx="2606">
                  <c:v>0.58779999999999999</c:v>
                </c:pt>
                <c:pt idx="2607">
                  <c:v>0.58779999999999999</c:v>
                </c:pt>
                <c:pt idx="2608">
                  <c:v>0.58779999999999999</c:v>
                </c:pt>
                <c:pt idx="2609">
                  <c:v>0.58789999999999998</c:v>
                </c:pt>
                <c:pt idx="2610">
                  <c:v>0.58789999999999998</c:v>
                </c:pt>
                <c:pt idx="2611">
                  <c:v>0.58809999999999996</c:v>
                </c:pt>
                <c:pt idx="2612">
                  <c:v>0.58840000000000003</c:v>
                </c:pt>
                <c:pt idx="2613">
                  <c:v>0.58899999999999997</c:v>
                </c:pt>
                <c:pt idx="2614">
                  <c:v>0.58940000000000003</c:v>
                </c:pt>
                <c:pt idx="2615">
                  <c:v>0.5897</c:v>
                </c:pt>
                <c:pt idx="2616">
                  <c:v>0.58989999999999998</c:v>
                </c:pt>
                <c:pt idx="2617">
                  <c:v>0.59</c:v>
                </c:pt>
                <c:pt idx="2618">
                  <c:v>0.59020000000000006</c:v>
                </c:pt>
                <c:pt idx="2619">
                  <c:v>0.59040000000000004</c:v>
                </c:pt>
                <c:pt idx="2620">
                  <c:v>0.5907</c:v>
                </c:pt>
                <c:pt idx="2621">
                  <c:v>0.59099999999999997</c:v>
                </c:pt>
                <c:pt idx="2622">
                  <c:v>0.59119999999999995</c:v>
                </c:pt>
                <c:pt idx="2623">
                  <c:v>0.59150000000000003</c:v>
                </c:pt>
                <c:pt idx="2624">
                  <c:v>0.59179999999999999</c:v>
                </c:pt>
                <c:pt idx="2625">
                  <c:v>0.59230000000000005</c:v>
                </c:pt>
                <c:pt idx="2626">
                  <c:v>0.59289999999999998</c:v>
                </c:pt>
                <c:pt idx="2627">
                  <c:v>0.59340000000000004</c:v>
                </c:pt>
                <c:pt idx="2628">
                  <c:v>0.59360000000000002</c:v>
                </c:pt>
                <c:pt idx="2629">
                  <c:v>0.59370000000000001</c:v>
                </c:pt>
                <c:pt idx="2630">
                  <c:v>0.59389999999999998</c:v>
                </c:pt>
                <c:pt idx="2631">
                  <c:v>0.59430000000000005</c:v>
                </c:pt>
                <c:pt idx="2632">
                  <c:v>0.59470000000000001</c:v>
                </c:pt>
                <c:pt idx="2633">
                  <c:v>0.59499999999999997</c:v>
                </c:pt>
                <c:pt idx="2634">
                  <c:v>0.59519999999999995</c:v>
                </c:pt>
                <c:pt idx="2635">
                  <c:v>0.59540000000000004</c:v>
                </c:pt>
                <c:pt idx="2636">
                  <c:v>0.5958</c:v>
                </c:pt>
                <c:pt idx="2637">
                  <c:v>0.59640000000000004</c:v>
                </c:pt>
                <c:pt idx="2638">
                  <c:v>0.59719999999999995</c:v>
                </c:pt>
                <c:pt idx="2639">
                  <c:v>0.59770000000000001</c:v>
                </c:pt>
                <c:pt idx="2640">
                  <c:v>0.59789999999999999</c:v>
                </c:pt>
                <c:pt idx="2641">
                  <c:v>0.59809999999999997</c:v>
                </c:pt>
                <c:pt idx="2642">
                  <c:v>0.59830000000000005</c:v>
                </c:pt>
                <c:pt idx="2643">
                  <c:v>0.59860000000000002</c:v>
                </c:pt>
                <c:pt idx="2644">
                  <c:v>0.59899999999999998</c:v>
                </c:pt>
                <c:pt idx="2645">
                  <c:v>0.59940000000000004</c:v>
                </c:pt>
                <c:pt idx="2646">
                  <c:v>0.5998</c:v>
                </c:pt>
                <c:pt idx="2647">
                  <c:v>0.60019999999999996</c:v>
                </c:pt>
                <c:pt idx="2648">
                  <c:v>0.60050000000000003</c:v>
                </c:pt>
                <c:pt idx="2649">
                  <c:v>0.60089999999999999</c:v>
                </c:pt>
                <c:pt idx="2650">
                  <c:v>0.60119999999999996</c:v>
                </c:pt>
                <c:pt idx="2651">
                  <c:v>0.60170000000000001</c:v>
                </c:pt>
                <c:pt idx="2652">
                  <c:v>0.60209999999999997</c:v>
                </c:pt>
                <c:pt idx="2653">
                  <c:v>0.60250000000000004</c:v>
                </c:pt>
                <c:pt idx="2654">
                  <c:v>0.6028</c:v>
                </c:pt>
                <c:pt idx="2655">
                  <c:v>0.60319999999999996</c:v>
                </c:pt>
                <c:pt idx="2656">
                  <c:v>0.60350000000000004</c:v>
                </c:pt>
                <c:pt idx="2657">
                  <c:v>0.6038</c:v>
                </c:pt>
                <c:pt idx="2658">
                  <c:v>0.60409999999999997</c:v>
                </c:pt>
                <c:pt idx="2659">
                  <c:v>0.60460000000000003</c:v>
                </c:pt>
                <c:pt idx="2660">
                  <c:v>0.60539999999999994</c:v>
                </c:pt>
                <c:pt idx="2661">
                  <c:v>0.60630000000000006</c:v>
                </c:pt>
                <c:pt idx="2662">
                  <c:v>0.6069</c:v>
                </c:pt>
                <c:pt idx="2663">
                  <c:v>0.60719999999999996</c:v>
                </c:pt>
                <c:pt idx="2664">
                  <c:v>0.60750000000000004</c:v>
                </c:pt>
                <c:pt idx="2665">
                  <c:v>0.60770000000000002</c:v>
                </c:pt>
                <c:pt idx="2666">
                  <c:v>0.60799999999999998</c:v>
                </c:pt>
                <c:pt idx="2667">
                  <c:v>0.60829999999999995</c:v>
                </c:pt>
                <c:pt idx="2668">
                  <c:v>0.60870000000000002</c:v>
                </c:pt>
                <c:pt idx="2669">
                  <c:v>0.60909999999999997</c:v>
                </c:pt>
                <c:pt idx="2670">
                  <c:v>0.60960000000000003</c:v>
                </c:pt>
                <c:pt idx="2671">
                  <c:v>0.61</c:v>
                </c:pt>
                <c:pt idx="2672">
                  <c:v>0.61050000000000004</c:v>
                </c:pt>
                <c:pt idx="2673">
                  <c:v>0.6109</c:v>
                </c:pt>
                <c:pt idx="2674">
                  <c:v>0.61129999999999995</c:v>
                </c:pt>
                <c:pt idx="2675">
                  <c:v>0.61180000000000001</c:v>
                </c:pt>
                <c:pt idx="2676">
                  <c:v>0.61219999999999997</c:v>
                </c:pt>
                <c:pt idx="2677">
                  <c:v>0.61260000000000003</c:v>
                </c:pt>
                <c:pt idx="2678">
                  <c:v>0.61299999999999999</c:v>
                </c:pt>
                <c:pt idx="2679">
                  <c:v>0.61339999999999995</c:v>
                </c:pt>
                <c:pt idx="2680">
                  <c:v>0.61399999999999999</c:v>
                </c:pt>
                <c:pt idx="2681">
                  <c:v>0.61460000000000004</c:v>
                </c:pt>
                <c:pt idx="2682">
                  <c:v>0.61509999999999998</c:v>
                </c:pt>
                <c:pt idx="2683">
                  <c:v>0.61560000000000004</c:v>
                </c:pt>
                <c:pt idx="2684">
                  <c:v>0.61609999999999998</c:v>
                </c:pt>
                <c:pt idx="2685">
                  <c:v>0.61650000000000005</c:v>
                </c:pt>
                <c:pt idx="2686">
                  <c:v>0.61699999999999999</c:v>
                </c:pt>
                <c:pt idx="2687">
                  <c:v>0.61749999999999994</c:v>
                </c:pt>
                <c:pt idx="2688">
                  <c:v>0.61809999999999998</c:v>
                </c:pt>
                <c:pt idx="2689">
                  <c:v>0.61850000000000005</c:v>
                </c:pt>
                <c:pt idx="2690">
                  <c:v>0.61899999999999999</c:v>
                </c:pt>
                <c:pt idx="2691">
                  <c:v>0.61939999999999995</c:v>
                </c:pt>
                <c:pt idx="2692">
                  <c:v>0.61990000000000001</c:v>
                </c:pt>
                <c:pt idx="2693">
                  <c:v>0.62050000000000005</c:v>
                </c:pt>
                <c:pt idx="2694">
                  <c:v>0.621</c:v>
                </c:pt>
                <c:pt idx="2695">
                  <c:v>0.62149999999999994</c:v>
                </c:pt>
                <c:pt idx="2696">
                  <c:v>0.62209999999999999</c:v>
                </c:pt>
                <c:pt idx="2697">
                  <c:v>0.62260000000000004</c:v>
                </c:pt>
                <c:pt idx="2698">
                  <c:v>0.62309999999999999</c:v>
                </c:pt>
                <c:pt idx="2699">
                  <c:v>0.62360000000000004</c:v>
                </c:pt>
                <c:pt idx="2700">
                  <c:v>0.62419999999999998</c:v>
                </c:pt>
                <c:pt idx="2701">
                  <c:v>0.62470000000000003</c:v>
                </c:pt>
                <c:pt idx="2702">
                  <c:v>0.62519999999999998</c:v>
                </c:pt>
                <c:pt idx="2703">
                  <c:v>0.62580000000000002</c:v>
                </c:pt>
                <c:pt idx="2704">
                  <c:v>0.62629999999999997</c:v>
                </c:pt>
                <c:pt idx="2705">
                  <c:v>0.62690000000000001</c:v>
                </c:pt>
                <c:pt idx="2706">
                  <c:v>0.62739999999999996</c:v>
                </c:pt>
                <c:pt idx="2707">
                  <c:v>0.62790000000000001</c:v>
                </c:pt>
                <c:pt idx="2708">
                  <c:v>0.62850000000000006</c:v>
                </c:pt>
                <c:pt idx="2709">
                  <c:v>0.629</c:v>
                </c:pt>
                <c:pt idx="2710">
                  <c:v>0.62959999999999994</c:v>
                </c:pt>
                <c:pt idx="2711">
                  <c:v>0.63009999999999999</c:v>
                </c:pt>
                <c:pt idx="2712">
                  <c:v>0.63080000000000003</c:v>
                </c:pt>
                <c:pt idx="2713">
                  <c:v>0.63139999999999996</c:v>
                </c:pt>
                <c:pt idx="2714">
                  <c:v>0.63190000000000002</c:v>
                </c:pt>
                <c:pt idx="2715">
                  <c:v>0.63239999999999996</c:v>
                </c:pt>
                <c:pt idx="2716">
                  <c:v>0.63300000000000001</c:v>
                </c:pt>
                <c:pt idx="2717">
                  <c:v>0.63349999999999995</c:v>
                </c:pt>
                <c:pt idx="2718">
                  <c:v>0.6341</c:v>
                </c:pt>
                <c:pt idx="2719">
                  <c:v>0.63470000000000004</c:v>
                </c:pt>
                <c:pt idx="2720">
                  <c:v>0.63529999999999998</c:v>
                </c:pt>
                <c:pt idx="2721">
                  <c:v>0.63590000000000002</c:v>
                </c:pt>
                <c:pt idx="2722">
                  <c:v>0.63650000000000007</c:v>
                </c:pt>
                <c:pt idx="2723">
                  <c:v>0.6371</c:v>
                </c:pt>
                <c:pt idx="2724">
                  <c:v>0.63769999999999993</c:v>
                </c:pt>
                <c:pt idx="2725">
                  <c:v>0.63829999999999998</c:v>
                </c:pt>
                <c:pt idx="2726">
                  <c:v>0.63890000000000002</c:v>
                </c:pt>
                <c:pt idx="2727">
                  <c:v>0.63949999999999996</c:v>
                </c:pt>
                <c:pt idx="2728">
                  <c:v>0.6401</c:v>
                </c:pt>
                <c:pt idx="2729">
                  <c:v>0.64080000000000004</c:v>
                </c:pt>
                <c:pt idx="2730">
                  <c:v>0.64139999999999997</c:v>
                </c:pt>
                <c:pt idx="2731">
                  <c:v>0.6421</c:v>
                </c:pt>
                <c:pt idx="2732">
                  <c:v>0.64270000000000005</c:v>
                </c:pt>
                <c:pt idx="2733">
                  <c:v>0.64329999999999998</c:v>
                </c:pt>
                <c:pt idx="2734">
                  <c:v>0.64390000000000003</c:v>
                </c:pt>
                <c:pt idx="2735">
                  <c:v>0.64449999999999996</c:v>
                </c:pt>
                <c:pt idx="2736">
                  <c:v>0.64510000000000001</c:v>
                </c:pt>
                <c:pt idx="2737">
                  <c:v>0.64580000000000004</c:v>
                </c:pt>
                <c:pt idx="2738">
                  <c:v>0.64639999999999997</c:v>
                </c:pt>
                <c:pt idx="2739">
                  <c:v>0.64710000000000001</c:v>
                </c:pt>
                <c:pt idx="2740">
                  <c:v>0.64779999999999993</c:v>
                </c:pt>
                <c:pt idx="2741">
                  <c:v>0.64849999999999997</c:v>
                </c:pt>
                <c:pt idx="2742">
                  <c:v>0.6492</c:v>
                </c:pt>
                <c:pt idx="2743">
                  <c:v>0.64979999999999993</c:v>
                </c:pt>
                <c:pt idx="2744">
                  <c:v>0.65049999999999997</c:v>
                </c:pt>
                <c:pt idx="2745">
                  <c:v>0.6512</c:v>
                </c:pt>
                <c:pt idx="2746">
                  <c:v>0.65190000000000003</c:v>
                </c:pt>
                <c:pt idx="2747">
                  <c:v>0.65260000000000007</c:v>
                </c:pt>
                <c:pt idx="2748">
                  <c:v>0.65329999999999999</c:v>
                </c:pt>
                <c:pt idx="2749">
                  <c:v>0.65400000000000003</c:v>
                </c:pt>
                <c:pt idx="2750">
                  <c:v>0.65470000000000006</c:v>
                </c:pt>
                <c:pt idx="2751">
                  <c:v>0.65539999999999998</c:v>
                </c:pt>
                <c:pt idx="2752">
                  <c:v>0.65620000000000001</c:v>
                </c:pt>
                <c:pt idx="2753">
                  <c:v>0.65690000000000004</c:v>
                </c:pt>
                <c:pt idx="2754">
                  <c:v>0.65769999999999995</c:v>
                </c:pt>
                <c:pt idx="2755">
                  <c:v>0.65839999999999999</c:v>
                </c:pt>
                <c:pt idx="2756">
                  <c:v>0.65920000000000001</c:v>
                </c:pt>
                <c:pt idx="2757">
                  <c:v>0.66</c:v>
                </c:pt>
                <c:pt idx="2758">
                  <c:v>0.66080000000000005</c:v>
                </c:pt>
                <c:pt idx="2759">
                  <c:v>0.66159999999999997</c:v>
                </c:pt>
                <c:pt idx="2760">
                  <c:v>0.66239999999999999</c:v>
                </c:pt>
                <c:pt idx="2761">
                  <c:v>0.66320000000000001</c:v>
                </c:pt>
                <c:pt idx="2762">
                  <c:v>0.66400000000000003</c:v>
                </c:pt>
                <c:pt idx="2763">
                  <c:v>0.66480000000000006</c:v>
                </c:pt>
                <c:pt idx="2764">
                  <c:v>0.66569999999999996</c:v>
                </c:pt>
                <c:pt idx="2765">
                  <c:v>0.66649999999999998</c:v>
                </c:pt>
                <c:pt idx="2766">
                  <c:v>0.6673</c:v>
                </c:pt>
                <c:pt idx="2767">
                  <c:v>0.66820000000000002</c:v>
                </c:pt>
                <c:pt idx="2768">
                  <c:v>0.66910000000000003</c:v>
                </c:pt>
                <c:pt idx="2769">
                  <c:v>0.67</c:v>
                </c:pt>
                <c:pt idx="2770">
                  <c:v>0.67080000000000006</c:v>
                </c:pt>
                <c:pt idx="2771">
                  <c:v>0.67169999999999996</c:v>
                </c:pt>
                <c:pt idx="2772">
                  <c:v>0.67259999999999998</c:v>
                </c:pt>
                <c:pt idx="2773">
                  <c:v>0.67349999999999999</c:v>
                </c:pt>
                <c:pt idx="2774">
                  <c:v>0.6744</c:v>
                </c:pt>
                <c:pt idx="2775">
                  <c:v>0.67530000000000001</c:v>
                </c:pt>
                <c:pt idx="2776">
                  <c:v>0.67630000000000001</c:v>
                </c:pt>
                <c:pt idx="2777">
                  <c:v>0.67720000000000002</c:v>
                </c:pt>
                <c:pt idx="2778">
                  <c:v>0.67799999999999994</c:v>
                </c:pt>
                <c:pt idx="2779">
                  <c:v>0.67890000000000006</c:v>
                </c:pt>
                <c:pt idx="2780">
                  <c:v>0.67989999999999995</c:v>
                </c:pt>
                <c:pt idx="2781">
                  <c:v>0.68090000000000006</c:v>
                </c:pt>
                <c:pt idx="2782">
                  <c:v>0.68179999999999996</c:v>
                </c:pt>
                <c:pt idx="2783">
                  <c:v>0.68269999999999997</c:v>
                </c:pt>
                <c:pt idx="2784">
                  <c:v>0.68359999999999999</c:v>
                </c:pt>
                <c:pt idx="2785">
                  <c:v>0.68459999999999999</c:v>
                </c:pt>
                <c:pt idx="2786">
                  <c:v>0.6855</c:v>
                </c:pt>
                <c:pt idx="2787">
                  <c:v>0.6865</c:v>
                </c:pt>
                <c:pt idx="2788">
                  <c:v>0.6875</c:v>
                </c:pt>
                <c:pt idx="2789">
                  <c:v>0.6885</c:v>
                </c:pt>
                <c:pt idx="2790">
                  <c:v>0.6895</c:v>
                </c:pt>
                <c:pt idx="2791">
                  <c:v>0.6905</c:v>
                </c:pt>
                <c:pt idx="2792">
                  <c:v>0.6915</c:v>
                </c:pt>
                <c:pt idx="2793">
                  <c:v>0.69259999999999999</c:v>
                </c:pt>
                <c:pt idx="2794">
                  <c:v>0.69359999999999999</c:v>
                </c:pt>
                <c:pt idx="2795">
                  <c:v>0.6946</c:v>
                </c:pt>
                <c:pt idx="2796">
                  <c:v>0.69569999999999999</c:v>
                </c:pt>
                <c:pt idx="2797">
                  <c:v>0.69689999999999996</c:v>
                </c:pt>
                <c:pt idx="2798">
                  <c:v>0.69789999999999996</c:v>
                </c:pt>
                <c:pt idx="2799">
                  <c:v>0.69900000000000007</c:v>
                </c:pt>
                <c:pt idx="2800">
                  <c:v>0.70019999999999993</c:v>
                </c:pt>
                <c:pt idx="2801">
                  <c:v>0.70130000000000003</c:v>
                </c:pt>
                <c:pt idx="2802">
                  <c:v>0.70240000000000002</c:v>
                </c:pt>
                <c:pt idx="2803">
                  <c:v>0.70350000000000001</c:v>
                </c:pt>
                <c:pt idx="2804">
                  <c:v>0.70469999999999999</c:v>
                </c:pt>
                <c:pt idx="2805">
                  <c:v>0.70589999999999997</c:v>
                </c:pt>
                <c:pt idx="2806">
                  <c:v>0.70699999999999996</c:v>
                </c:pt>
                <c:pt idx="2807">
                  <c:v>0.70809999999999995</c:v>
                </c:pt>
                <c:pt idx="2808">
                  <c:v>0.70940000000000003</c:v>
                </c:pt>
                <c:pt idx="2809">
                  <c:v>0.71060000000000001</c:v>
                </c:pt>
                <c:pt idx="2810">
                  <c:v>0.7117</c:v>
                </c:pt>
                <c:pt idx="2811">
                  <c:v>0.71289999999999998</c:v>
                </c:pt>
                <c:pt idx="2812">
                  <c:v>0.71419999999999995</c:v>
                </c:pt>
                <c:pt idx="2813">
                  <c:v>0.71550000000000002</c:v>
                </c:pt>
                <c:pt idx="2814">
                  <c:v>0.71679999999999999</c:v>
                </c:pt>
                <c:pt idx="2815">
                  <c:v>0.71809999999999996</c:v>
                </c:pt>
                <c:pt idx="2816">
                  <c:v>0.71940000000000004</c:v>
                </c:pt>
                <c:pt idx="2817">
                  <c:v>0.7208</c:v>
                </c:pt>
                <c:pt idx="2818">
                  <c:v>0.72209999999999996</c:v>
                </c:pt>
                <c:pt idx="2819">
                  <c:v>0.72340000000000004</c:v>
                </c:pt>
                <c:pt idx="2820">
                  <c:v>0.72489999999999999</c:v>
                </c:pt>
                <c:pt idx="2821">
                  <c:v>0.72629999999999995</c:v>
                </c:pt>
                <c:pt idx="2822">
                  <c:v>0.72770000000000001</c:v>
                </c:pt>
                <c:pt idx="2823">
                  <c:v>0.72909999999999997</c:v>
                </c:pt>
                <c:pt idx="2824">
                  <c:v>0.73070000000000002</c:v>
                </c:pt>
                <c:pt idx="2825">
                  <c:v>0.73219999999999996</c:v>
                </c:pt>
                <c:pt idx="2826">
                  <c:v>0.73370000000000002</c:v>
                </c:pt>
                <c:pt idx="2827">
                  <c:v>0.73519999999999996</c:v>
                </c:pt>
                <c:pt idx="2828">
                  <c:v>0.7369</c:v>
                </c:pt>
                <c:pt idx="2829">
                  <c:v>0.73849999999999993</c:v>
                </c:pt>
                <c:pt idx="2830">
                  <c:v>0.74</c:v>
                </c:pt>
                <c:pt idx="2831">
                  <c:v>0.74160000000000004</c:v>
                </c:pt>
                <c:pt idx="2832">
                  <c:v>0.74340000000000006</c:v>
                </c:pt>
                <c:pt idx="2833">
                  <c:v>0.74509999999999998</c:v>
                </c:pt>
                <c:pt idx="2834">
                  <c:v>0.74670000000000003</c:v>
                </c:pt>
                <c:pt idx="2835">
                  <c:v>0.74849999999999994</c:v>
                </c:pt>
                <c:pt idx="2836">
                  <c:v>0.75029999999999997</c:v>
                </c:pt>
                <c:pt idx="2837">
                  <c:v>0.75209999999999999</c:v>
                </c:pt>
                <c:pt idx="2838">
                  <c:v>0.75390000000000001</c:v>
                </c:pt>
                <c:pt idx="2839">
                  <c:v>0.75570000000000004</c:v>
                </c:pt>
                <c:pt idx="2840">
                  <c:v>0.75760000000000005</c:v>
                </c:pt>
                <c:pt idx="2841">
                  <c:v>0.75960000000000005</c:v>
                </c:pt>
                <c:pt idx="2842">
                  <c:v>0.76140000000000008</c:v>
                </c:pt>
                <c:pt idx="2843">
                  <c:v>0.76329999999999998</c:v>
                </c:pt>
                <c:pt idx="2844">
                  <c:v>0.76540000000000008</c:v>
                </c:pt>
                <c:pt idx="2845">
                  <c:v>0.76740000000000008</c:v>
                </c:pt>
                <c:pt idx="2846">
                  <c:v>0.76939999999999997</c:v>
                </c:pt>
                <c:pt idx="2847">
                  <c:v>0.77150000000000007</c:v>
                </c:pt>
                <c:pt idx="2848">
                  <c:v>0.77370000000000005</c:v>
                </c:pt>
                <c:pt idx="2849">
                  <c:v>0.77600000000000002</c:v>
                </c:pt>
                <c:pt idx="2850">
                  <c:v>0.77810000000000001</c:v>
                </c:pt>
                <c:pt idx="2851">
                  <c:v>0.78039999999999998</c:v>
                </c:pt>
                <c:pt idx="2852">
                  <c:v>0.78279999999999994</c:v>
                </c:pt>
                <c:pt idx="2853">
                  <c:v>0.78520000000000001</c:v>
                </c:pt>
                <c:pt idx="2854">
                  <c:v>0.78760000000000008</c:v>
                </c:pt>
                <c:pt idx="2855">
                  <c:v>0.79010000000000002</c:v>
                </c:pt>
                <c:pt idx="2856">
                  <c:v>0.79269999999999996</c:v>
                </c:pt>
                <c:pt idx="2857">
                  <c:v>0.79530000000000001</c:v>
                </c:pt>
                <c:pt idx="2858">
                  <c:v>0.79790000000000005</c:v>
                </c:pt>
                <c:pt idx="2859">
                  <c:v>0.80059999999999998</c:v>
                </c:pt>
                <c:pt idx="2860">
                  <c:v>0.8034</c:v>
                </c:pt>
                <c:pt idx="2861">
                  <c:v>0.80620000000000003</c:v>
                </c:pt>
                <c:pt idx="2862">
                  <c:v>0.80889999999999995</c:v>
                </c:pt>
                <c:pt idx="2863">
                  <c:v>0.81169999999999998</c:v>
                </c:pt>
                <c:pt idx="2864">
                  <c:v>0.81469999999999998</c:v>
                </c:pt>
                <c:pt idx="2865">
                  <c:v>0.81769999999999998</c:v>
                </c:pt>
                <c:pt idx="2866">
                  <c:v>0.8206</c:v>
                </c:pt>
                <c:pt idx="2867">
                  <c:v>0.82369999999999999</c:v>
                </c:pt>
                <c:pt idx="2868">
                  <c:v>0.82709999999999995</c:v>
                </c:pt>
                <c:pt idx="2869">
                  <c:v>0.83050000000000002</c:v>
                </c:pt>
                <c:pt idx="2870">
                  <c:v>0.83400000000000007</c:v>
                </c:pt>
                <c:pt idx="2871">
                  <c:v>0.8377</c:v>
                </c:pt>
                <c:pt idx="2872">
                  <c:v>0.8417</c:v>
                </c:pt>
                <c:pt idx="2873">
                  <c:v>0.8458</c:v>
                </c:pt>
                <c:pt idx="2874">
                  <c:v>0.84989999999999999</c:v>
                </c:pt>
                <c:pt idx="2875">
                  <c:v>0.85430000000000006</c:v>
                </c:pt>
                <c:pt idx="2876">
                  <c:v>0.8589</c:v>
                </c:pt>
                <c:pt idx="2877">
                  <c:v>0.86359999999999992</c:v>
                </c:pt>
                <c:pt idx="2878">
                  <c:v>0.86840000000000006</c:v>
                </c:pt>
                <c:pt idx="2879">
                  <c:v>0.87349999999999994</c:v>
                </c:pt>
                <c:pt idx="2880">
                  <c:v>0.879</c:v>
                </c:pt>
                <c:pt idx="2881">
                  <c:v>0.88470000000000004</c:v>
                </c:pt>
                <c:pt idx="2882">
                  <c:v>0.89050000000000007</c:v>
                </c:pt>
                <c:pt idx="2883">
                  <c:v>0.89670000000000005</c:v>
                </c:pt>
                <c:pt idx="2884">
                  <c:v>0.90349999999999997</c:v>
                </c:pt>
                <c:pt idx="2885">
                  <c:v>0.91060000000000008</c:v>
                </c:pt>
                <c:pt idx="2886">
                  <c:v>0.91779999999999995</c:v>
                </c:pt>
                <c:pt idx="2887">
                  <c:v>0.92530000000000001</c:v>
                </c:pt>
                <c:pt idx="2888">
                  <c:v>0.93340000000000001</c:v>
                </c:pt>
                <c:pt idx="2889">
                  <c:v>0.94159999999999999</c:v>
                </c:pt>
                <c:pt idx="2890">
                  <c:v>0.94979999999999998</c:v>
                </c:pt>
                <c:pt idx="2891">
                  <c:v>0.95819999999999994</c:v>
                </c:pt>
                <c:pt idx="2892">
                  <c:v>0.96689999999999998</c:v>
                </c:pt>
                <c:pt idx="2893">
                  <c:v>0.97550000000000003</c:v>
                </c:pt>
                <c:pt idx="2894">
                  <c:v>0.98370000000000002</c:v>
                </c:pt>
                <c:pt idx="2895">
                  <c:v>0.9919</c:v>
                </c:pt>
                <c:pt idx="2896">
                  <c:v>1.0001</c:v>
                </c:pt>
                <c:pt idx="2897">
                  <c:v>1.0078</c:v>
                </c:pt>
                <c:pt idx="2898">
                  <c:v>1.0148000000000001</c:v>
                </c:pt>
                <c:pt idx="2899">
                  <c:v>1.0215999999999998</c:v>
                </c:pt>
                <c:pt idx="2900">
                  <c:v>1.0283</c:v>
                </c:pt>
                <c:pt idx="2901">
                  <c:v>1.0344</c:v>
                </c:pt>
                <c:pt idx="2902">
                  <c:v>1.0396999999999998</c:v>
                </c:pt>
                <c:pt idx="2903">
                  <c:v>1.0447</c:v>
                </c:pt>
                <c:pt idx="2904">
                  <c:v>1.0495000000000001</c:v>
                </c:pt>
                <c:pt idx="2905">
                  <c:v>1.0537000000000001</c:v>
                </c:pt>
                <c:pt idx="2906">
                  <c:v>1.0569</c:v>
                </c:pt>
                <c:pt idx="2907">
                  <c:v>1.0596000000000001</c:v>
                </c:pt>
                <c:pt idx="2908">
                  <c:v>1.0619000000000001</c:v>
                </c:pt>
                <c:pt idx="2909">
                  <c:v>1.0630999999999999</c:v>
                </c:pt>
                <c:pt idx="2910">
                  <c:v>1.0629</c:v>
                </c:pt>
                <c:pt idx="2911">
                  <c:v>1.0615999999999999</c:v>
                </c:pt>
                <c:pt idx="2912">
                  <c:v>1.0590999999999999</c:v>
                </c:pt>
                <c:pt idx="2913">
                  <c:v>1.0550999999999999</c:v>
                </c:pt>
                <c:pt idx="2914">
                  <c:v>1.0497000000000001</c:v>
                </c:pt>
                <c:pt idx="2915">
                  <c:v>1.0443</c:v>
                </c:pt>
                <c:pt idx="2916">
                  <c:v>1.04</c:v>
                </c:pt>
                <c:pt idx="2917">
                  <c:v>1.0375000000000001</c:v>
                </c:pt>
                <c:pt idx="2918">
                  <c:v>1.0373000000000001</c:v>
                </c:pt>
                <c:pt idx="2919">
                  <c:v>1.0399</c:v>
                </c:pt>
                <c:pt idx="2920">
                  <c:v>1.0453999999999999</c:v>
                </c:pt>
                <c:pt idx="2921">
                  <c:v>1.0527</c:v>
                </c:pt>
                <c:pt idx="2922">
                  <c:v>1.0609999999999999</c:v>
                </c:pt>
                <c:pt idx="2923">
                  <c:v>1.0701000000000001</c:v>
                </c:pt>
                <c:pt idx="2924">
                  <c:v>1.0794000000000001</c:v>
                </c:pt>
                <c:pt idx="2925">
                  <c:v>1.0883</c:v>
                </c:pt>
                <c:pt idx="2926">
                  <c:v>1.0964</c:v>
                </c:pt>
                <c:pt idx="2927">
                  <c:v>1.1040999999999999</c:v>
                </c:pt>
                <c:pt idx="2928">
                  <c:v>1.1118000000000001</c:v>
                </c:pt>
                <c:pt idx="2929">
                  <c:v>1.1189</c:v>
                </c:pt>
                <c:pt idx="2930">
                  <c:v>1.1254</c:v>
                </c:pt>
                <c:pt idx="2931">
                  <c:v>1.1318000000000001</c:v>
                </c:pt>
                <c:pt idx="2932">
                  <c:v>1.1383000000000001</c:v>
                </c:pt>
                <c:pt idx="2933">
                  <c:v>1.1444999999999999</c:v>
                </c:pt>
                <c:pt idx="2934">
                  <c:v>1.1501000000000001</c:v>
                </c:pt>
                <c:pt idx="2935">
                  <c:v>1.1558000000000002</c:v>
                </c:pt>
                <c:pt idx="2936">
                  <c:v>1.1617</c:v>
                </c:pt>
                <c:pt idx="2937">
                  <c:v>1.1672</c:v>
                </c:pt>
                <c:pt idx="2938">
                  <c:v>1.1722000000000001</c:v>
                </c:pt>
                <c:pt idx="2939">
                  <c:v>1.1771</c:v>
                </c:pt>
                <c:pt idx="2940">
                  <c:v>1.1823999999999999</c:v>
                </c:pt>
                <c:pt idx="2941">
                  <c:v>1.1872</c:v>
                </c:pt>
                <c:pt idx="2942">
                  <c:v>1.1914</c:v>
                </c:pt>
                <c:pt idx="2943">
                  <c:v>1.1956</c:v>
                </c:pt>
                <c:pt idx="2944">
                  <c:v>1.2000999999999999</c:v>
                </c:pt>
                <c:pt idx="2945">
                  <c:v>1.2042999999999999</c:v>
                </c:pt>
                <c:pt idx="2946">
                  <c:v>1.208</c:v>
                </c:pt>
                <c:pt idx="2947">
                  <c:v>1.212</c:v>
                </c:pt>
                <c:pt idx="2948">
                  <c:v>1.2166999999999999</c:v>
                </c:pt>
                <c:pt idx="2949">
                  <c:v>1.2212000000000001</c:v>
                </c:pt>
                <c:pt idx="2950">
                  <c:v>1.2252000000000001</c:v>
                </c:pt>
                <c:pt idx="2951">
                  <c:v>1.2290999999999999</c:v>
                </c:pt>
                <c:pt idx="2952">
                  <c:v>1.2332000000000001</c:v>
                </c:pt>
                <c:pt idx="2953">
                  <c:v>1.2363</c:v>
                </c:pt>
                <c:pt idx="2954">
                  <c:v>1.238</c:v>
                </c:pt>
                <c:pt idx="2955">
                  <c:v>1.2391999999999999</c:v>
                </c:pt>
                <c:pt idx="2956">
                  <c:v>1.2401</c:v>
                </c:pt>
                <c:pt idx="2957">
                  <c:v>1.24</c:v>
                </c:pt>
                <c:pt idx="2958">
                  <c:v>1.2387000000000001</c:v>
                </c:pt>
                <c:pt idx="2959">
                  <c:v>1.2370000000000001</c:v>
                </c:pt>
                <c:pt idx="2960">
                  <c:v>1.2353000000000001</c:v>
                </c:pt>
                <c:pt idx="2961">
                  <c:v>1.2330000000000001</c:v>
                </c:pt>
                <c:pt idx="2962">
                  <c:v>1.2298</c:v>
                </c:pt>
                <c:pt idx="2963">
                  <c:v>1.2269999999999999</c:v>
                </c:pt>
                <c:pt idx="2964">
                  <c:v>1.2250000000000001</c:v>
                </c:pt>
                <c:pt idx="2965">
                  <c:v>1.2231000000000001</c:v>
                </c:pt>
                <c:pt idx="2966">
                  <c:v>1.2204999999999999</c:v>
                </c:pt>
                <c:pt idx="2967">
                  <c:v>1.2175</c:v>
                </c:pt>
                <c:pt idx="2968">
                  <c:v>1.2139</c:v>
                </c:pt>
                <c:pt idx="2969">
                  <c:v>1.2086999999999999</c:v>
                </c:pt>
                <c:pt idx="2970">
                  <c:v>1.2019</c:v>
                </c:pt>
                <c:pt idx="2971">
                  <c:v>1.1945999999999999</c:v>
                </c:pt>
                <c:pt idx="2972">
                  <c:v>1.1873</c:v>
                </c:pt>
                <c:pt idx="2973">
                  <c:v>1.1795</c:v>
                </c:pt>
                <c:pt idx="2974">
                  <c:v>1.171</c:v>
                </c:pt>
                <c:pt idx="2975">
                  <c:v>1.1623999999999999</c:v>
                </c:pt>
                <c:pt idx="2976">
                  <c:v>1.1539000000000001</c:v>
                </c:pt>
                <c:pt idx="2977">
                  <c:v>1.145</c:v>
                </c:pt>
                <c:pt idx="2978">
                  <c:v>1.1356999999999999</c:v>
                </c:pt>
                <c:pt idx="2979">
                  <c:v>1.1268</c:v>
                </c:pt>
                <c:pt idx="2980">
                  <c:v>1.1186</c:v>
                </c:pt>
                <c:pt idx="2981">
                  <c:v>1.1106</c:v>
                </c:pt>
                <c:pt idx="2982">
                  <c:v>1.1026</c:v>
                </c:pt>
                <c:pt idx="2983">
                  <c:v>1.0952</c:v>
                </c:pt>
                <c:pt idx="2984">
                  <c:v>1.0885</c:v>
                </c:pt>
                <c:pt idx="2985">
                  <c:v>1.0821000000000001</c:v>
                </c:pt>
                <c:pt idx="2986">
                  <c:v>1.0756999999999999</c:v>
                </c:pt>
                <c:pt idx="2987">
                  <c:v>1.0699000000000001</c:v>
                </c:pt>
                <c:pt idx="2988">
                  <c:v>1.0647</c:v>
                </c:pt>
                <c:pt idx="2989">
                  <c:v>1.0596999999999999</c:v>
                </c:pt>
                <c:pt idx="2990">
                  <c:v>1.0546</c:v>
                </c:pt>
                <c:pt idx="2991">
                  <c:v>1.0499000000000001</c:v>
                </c:pt>
                <c:pt idx="2992">
                  <c:v>1.0455000000000001</c:v>
                </c:pt>
                <c:pt idx="2993">
                  <c:v>1.0411000000000001</c:v>
                </c:pt>
                <c:pt idx="2994">
                  <c:v>1.0365</c:v>
                </c:pt>
                <c:pt idx="2995">
                  <c:v>1.0319</c:v>
                </c:pt>
                <c:pt idx="2996">
                  <c:v>1.0274999999999999</c:v>
                </c:pt>
                <c:pt idx="2997">
                  <c:v>1.0228000000000002</c:v>
                </c:pt>
                <c:pt idx="2998">
                  <c:v>1.0178</c:v>
                </c:pt>
                <c:pt idx="2999">
                  <c:v>1.0127999999999999</c:v>
                </c:pt>
                <c:pt idx="3000">
                  <c:v>1.008</c:v>
                </c:pt>
                <c:pt idx="3001">
                  <c:v>1.0030999999999999</c:v>
                </c:pt>
                <c:pt idx="3002">
                  <c:v>0.99790000000000001</c:v>
                </c:pt>
                <c:pt idx="3003">
                  <c:v>0.99259999999999993</c:v>
                </c:pt>
                <c:pt idx="3004">
                  <c:v>0.98750000000000004</c:v>
                </c:pt>
                <c:pt idx="3005">
                  <c:v>0.98219999999999996</c:v>
                </c:pt>
                <c:pt idx="3006">
                  <c:v>0.97639999999999993</c:v>
                </c:pt>
                <c:pt idx="3007">
                  <c:v>0.97060000000000002</c:v>
                </c:pt>
                <c:pt idx="3008">
                  <c:v>0.96479999999999999</c:v>
                </c:pt>
                <c:pt idx="3009">
                  <c:v>0.9587</c:v>
                </c:pt>
                <c:pt idx="3010">
                  <c:v>0.95219999999999994</c:v>
                </c:pt>
                <c:pt idx="3011">
                  <c:v>0.94569999999999999</c:v>
                </c:pt>
                <c:pt idx="3012">
                  <c:v>0.93930000000000002</c:v>
                </c:pt>
                <c:pt idx="3013">
                  <c:v>0.93280000000000007</c:v>
                </c:pt>
                <c:pt idx="3014">
                  <c:v>0.92599999999999993</c:v>
                </c:pt>
                <c:pt idx="3015">
                  <c:v>0.91930000000000001</c:v>
                </c:pt>
                <c:pt idx="3016">
                  <c:v>0.91280000000000006</c:v>
                </c:pt>
                <c:pt idx="3017">
                  <c:v>0.90629999999999999</c:v>
                </c:pt>
                <c:pt idx="3018">
                  <c:v>0.89969999999999994</c:v>
                </c:pt>
                <c:pt idx="3019">
                  <c:v>0.89329999999999998</c:v>
                </c:pt>
                <c:pt idx="3020">
                  <c:v>0.8871</c:v>
                </c:pt>
                <c:pt idx="3021">
                  <c:v>0.88090000000000002</c:v>
                </c:pt>
                <c:pt idx="3022">
                  <c:v>0.87480000000000002</c:v>
                </c:pt>
                <c:pt idx="3023">
                  <c:v>0.86880000000000002</c:v>
                </c:pt>
                <c:pt idx="3024">
                  <c:v>0.86329999999999996</c:v>
                </c:pt>
                <c:pt idx="3025">
                  <c:v>0.8579</c:v>
                </c:pt>
                <c:pt idx="3026">
                  <c:v>0.8528</c:v>
                </c:pt>
                <c:pt idx="3027">
                  <c:v>0.84799999999999998</c:v>
                </c:pt>
                <c:pt idx="3028">
                  <c:v>0.84379999999999999</c:v>
                </c:pt>
                <c:pt idx="3029">
                  <c:v>0.84000000000000008</c:v>
                </c:pt>
                <c:pt idx="3030">
                  <c:v>0.83640000000000003</c:v>
                </c:pt>
                <c:pt idx="3031">
                  <c:v>0.83319999999999994</c:v>
                </c:pt>
                <c:pt idx="3032">
                  <c:v>0.83069999999999999</c:v>
                </c:pt>
                <c:pt idx="3033">
                  <c:v>0.82909999999999995</c:v>
                </c:pt>
                <c:pt idx="3034">
                  <c:v>0.82879999999999998</c:v>
                </c:pt>
                <c:pt idx="3035">
                  <c:v>0.83020000000000005</c:v>
                </c:pt>
                <c:pt idx="3036">
                  <c:v>0.83289999999999997</c:v>
                </c:pt>
                <c:pt idx="3037">
                  <c:v>0.83579999999999999</c:v>
                </c:pt>
                <c:pt idx="3038">
                  <c:v>0.83729999999999993</c:v>
                </c:pt>
                <c:pt idx="3039">
                  <c:v>0.83689999999999998</c:v>
                </c:pt>
                <c:pt idx="3040">
                  <c:v>0.83450000000000002</c:v>
                </c:pt>
                <c:pt idx="3041">
                  <c:v>0.83050000000000002</c:v>
                </c:pt>
                <c:pt idx="3042">
                  <c:v>0.82579999999999998</c:v>
                </c:pt>
                <c:pt idx="3043">
                  <c:v>0.82109999999999994</c:v>
                </c:pt>
                <c:pt idx="3044">
                  <c:v>0.81659999999999999</c:v>
                </c:pt>
                <c:pt idx="3045">
                  <c:v>0.8125</c:v>
                </c:pt>
                <c:pt idx="3046">
                  <c:v>0.80869999999999997</c:v>
                </c:pt>
                <c:pt idx="3047">
                  <c:v>0.8054</c:v>
                </c:pt>
                <c:pt idx="3048">
                  <c:v>0.80249999999999999</c:v>
                </c:pt>
                <c:pt idx="3049">
                  <c:v>0.79980000000000007</c:v>
                </c:pt>
                <c:pt idx="3050">
                  <c:v>0.79730000000000001</c:v>
                </c:pt>
                <c:pt idx="3051">
                  <c:v>0.79509999999999992</c:v>
                </c:pt>
                <c:pt idx="3052">
                  <c:v>0.79320000000000002</c:v>
                </c:pt>
                <c:pt idx="3053">
                  <c:v>0.7913</c:v>
                </c:pt>
                <c:pt idx="3054">
                  <c:v>0.78949999999999998</c:v>
                </c:pt>
                <c:pt idx="3055">
                  <c:v>0.78749999999999998</c:v>
                </c:pt>
                <c:pt idx="3056">
                  <c:v>0.78560000000000008</c:v>
                </c:pt>
                <c:pt idx="3057">
                  <c:v>0.78349999999999997</c:v>
                </c:pt>
                <c:pt idx="3058">
                  <c:v>0.78129999999999999</c:v>
                </c:pt>
                <c:pt idx="3059">
                  <c:v>0.77889999999999993</c:v>
                </c:pt>
                <c:pt idx="3060">
                  <c:v>0.77649999999999997</c:v>
                </c:pt>
                <c:pt idx="3061">
                  <c:v>0.77390000000000003</c:v>
                </c:pt>
                <c:pt idx="3062">
                  <c:v>0.7712</c:v>
                </c:pt>
                <c:pt idx="3063">
                  <c:v>0.76849999999999996</c:v>
                </c:pt>
                <c:pt idx="3064">
                  <c:v>0.76580000000000004</c:v>
                </c:pt>
                <c:pt idx="3065">
                  <c:v>0.7631</c:v>
                </c:pt>
                <c:pt idx="3066">
                  <c:v>0.76029999999999998</c:v>
                </c:pt>
                <c:pt idx="3067">
                  <c:v>0.75760000000000005</c:v>
                </c:pt>
                <c:pt idx="3068">
                  <c:v>0.75490000000000002</c:v>
                </c:pt>
                <c:pt idx="3069">
                  <c:v>0.75219999999999998</c:v>
                </c:pt>
                <c:pt idx="3070">
                  <c:v>0.74950000000000006</c:v>
                </c:pt>
                <c:pt idx="3071">
                  <c:v>0.74680000000000002</c:v>
                </c:pt>
                <c:pt idx="3072">
                  <c:v>0.74419999999999997</c:v>
                </c:pt>
                <c:pt idx="3073">
                  <c:v>0.74160000000000004</c:v>
                </c:pt>
                <c:pt idx="3074">
                  <c:v>0.73909999999999998</c:v>
                </c:pt>
                <c:pt idx="3075">
                  <c:v>0.73649999999999993</c:v>
                </c:pt>
                <c:pt idx="3076">
                  <c:v>0.73409999999999997</c:v>
                </c:pt>
                <c:pt idx="3077">
                  <c:v>0.73160000000000003</c:v>
                </c:pt>
                <c:pt idx="3078">
                  <c:v>0.72909999999999997</c:v>
                </c:pt>
                <c:pt idx="3079">
                  <c:v>0.72670000000000001</c:v>
                </c:pt>
                <c:pt idx="3080">
                  <c:v>0.72429999999999994</c:v>
                </c:pt>
                <c:pt idx="3081">
                  <c:v>0.72199999999999998</c:v>
                </c:pt>
                <c:pt idx="3082">
                  <c:v>0.71960000000000002</c:v>
                </c:pt>
                <c:pt idx="3083">
                  <c:v>0.71720000000000006</c:v>
                </c:pt>
                <c:pt idx="3084">
                  <c:v>0.71489999999999998</c:v>
                </c:pt>
                <c:pt idx="3085">
                  <c:v>0.7127</c:v>
                </c:pt>
                <c:pt idx="3086">
                  <c:v>0.71040000000000003</c:v>
                </c:pt>
                <c:pt idx="3087">
                  <c:v>0.70819999999999994</c:v>
                </c:pt>
                <c:pt idx="3088">
                  <c:v>0.70599999999999996</c:v>
                </c:pt>
                <c:pt idx="3089">
                  <c:v>0.70389999999999997</c:v>
                </c:pt>
                <c:pt idx="3090">
                  <c:v>0.70169999999999999</c:v>
                </c:pt>
                <c:pt idx="3091">
                  <c:v>0.69969999999999999</c:v>
                </c:pt>
                <c:pt idx="3092">
                  <c:v>0.6976</c:v>
                </c:pt>
                <c:pt idx="3093">
                  <c:v>0.69569999999999999</c:v>
                </c:pt>
                <c:pt idx="3094">
                  <c:v>0.69369999999999998</c:v>
                </c:pt>
                <c:pt idx="3095">
                  <c:v>0.69179999999999997</c:v>
                </c:pt>
                <c:pt idx="3096">
                  <c:v>0.68989999999999996</c:v>
                </c:pt>
                <c:pt idx="3097">
                  <c:v>0.68809999999999993</c:v>
                </c:pt>
                <c:pt idx="3098">
                  <c:v>0.68630000000000002</c:v>
                </c:pt>
                <c:pt idx="3099">
                  <c:v>0.68459999999999999</c:v>
                </c:pt>
                <c:pt idx="3100">
                  <c:v>0.68290000000000006</c:v>
                </c:pt>
                <c:pt idx="3101">
                  <c:v>0.68120000000000003</c:v>
                </c:pt>
                <c:pt idx="3102">
                  <c:v>0.67959999999999998</c:v>
                </c:pt>
                <c:pt idx="3103">
                  <c:v>0.67799999999999994</c:v>
                </c:pt>
                <c:pt idx="3104">
                  <c:v>0.67649999999999999</c:v>
                </c:pt>
                <c:pt idx="3105">
                  <c:v>0.67500000000000004</c:v>
                </c:pt>
                <c:pt idx="3106">
                  <c:v>0.67349999999999999</c:v>
                </c:pt>
                <c:pt idx="3107">
                  <c:v>0.67199999999999993</c:v>
                </c:pt>
                <c:pt idx="3108">
                  <c:v>0.67059999999999997</c:v>
                </c:pt>
                <c:pt idx="3109">
                  <c:v>0.66920000000000002</c:v>
                </c:pt>
                <c:pt idx="3110">
                  <c:v>0.66779999999999995</c:v>
                </c:pt>
                <c:pt idx="3111">
                  <c:v>0.66639999999999999</c:v>
                </c:pt>
                <c:pt idx="3112">
                  <c:v>0.66500000000000004</c:v>
                </c:pt>
                <c:pt idx="3113">
                  <c:v>0.66359999999999997</c:v>
                </c:pt>
                <c:pt idx="3114">
                  <c:v>0.66220000000000001</c:v>
                </c:pt>
                <c:pt idx="3115">
                  <c:v>0.66080000000000005</c:v>
                </c:pt>
                <c:pt idx="3116">
                  <c:v>0.65949999999999998</c:v>
                </c:pt>
                <c:pt idx="3117">
                  <c:v>0.65810000000000002</c:v>
                </c:pt>
                <c:pt idx="3118">
                  <c:v>0.65680000000000005</c:v>
                </c:pt>
                <c:pt idx="3119">
                  <c:v>0.65549999999999997</c:v>
                </c:pt>
                <c:pt idx="3120">
                  <c:v>0.6542</c:v>
                </c:pt>
                <c:pt idx="3121">
                  <c:v>0.65290000000000004</c:v>
                </c:pt>
                <c:pt idx="3122">
                  <c:v>0.65159999999999996</c:v>
                </c:pt>
                <c:pt idx="3123">
                  <c:v>0.65029999999999999</c:v>
                </c:pt>
                <c:pt idx="3124">
                  <c:v>0.64900000000000002</c:v>
                </c:pt>
                <c:pt idx="3125">
                  <c:v>0.64779999999999993</c:v>
                </c:pt>
                <c:pt idx="3126">
                  <c:v>0.64649999999999996</c:v>
                </c:pt>
                <c:pt idx="3127">
                  <c:v>0.64529999999999998</c:v>
                </c:pt>
                <c:pt idx="3128">
                  <c:v>0.64410000000000001</c:v>
                </c:pt>
                <c:pt idx="3129">
                  <c:v>0.64300000000000002</c:v>
                </c:pt>
                <c:pt idx="3130">
                  <c:v>0.64180000000000004</c:v>
                </c:pt>
                <c:pt idx="3131">
                  <c:v>0.64060000000000006</c:v>
                </c:pt>
                <c:pt idx="3132">
                  <c:v>0.63939999999999997</c:v>
                </c:pt>
                <c:pt idx="3133">
                  <c:v>0.63829999999999998</c:v>
                </c:pt>
                <c:pt idx="3134">
                  <c:v>0.6371</c:v>
                </c:pt>
                <c:pt idx="3135">
                  <c:v>0.63590000000000002</c:v>
                </c:pt>
                <c:pt idx="3136">
                  <c:v>0.63470000000000004</c:v>
                </c:pt>
                <c:pt idx="3137">
                  <c:v>0.63349999999999995</c:v>
                </c:pt>
                <c:pt idx="3138">
                  <c:v>0.63229999999999997</c:v>
                </c:pt>
                <c:pt idx="3139">
                  <c:v>0.63109999999999999</c:v>
                </c:pt>
                <c:pt idx="3140">
                  <c:v>0.63</c:v>
                </c:pt>
                <c:pt idx="3141">
                  <c:v>0.62880000000000003</c:v>
                </c:pt>
                <c:pt idx="3142">
                  <c:v>0.62759999999999994</c:v>
                </c:pt>
                <c:pt idx="3143">
                  <c:v>0.62640000000000007</c:v>
                </c:pt>
                <c:pt idx="3144">
                  <c:v>0.62519999999999998</c:v>
                </c:pt>
                <c:pt idx="3145">
                  <c:v>0.62409999999999999</c:v>
                </c:pt>
                <c:pt idx="3146">
                  <c:v>0.62290000000000001</c:v>
                </c:pt>
                <c:pt idx="3147">
                  <c:v>0.62170000000000003</c:v>
                </c:pt>
                <c:pt idx="3148">
                  <c:v>0.62060000000000004</c:v>
                </c:pt>
                <c:pt idx="3149">
                  <c:v>0.61949999999999994</c:v>
                </c:pt>
                <c:pt idx="3150">
                  <c:v>0.61840000000000006</c:v>
                </c:pt>
                <c:pt idx="3151">
                  <c:v>0.61729999999999996</c:v>
                </c:pt>
                <c:pt idx="3152">
                  <c:v>0.61619999999999997</c:v>
                </c:pt>
                <c:pt idx="3153">
                  <c:v>0.61519999999999997</c:v>
                </c:pt>
                <c:pt idx="3154">
                  <c:v>0.61409999999999998</c:v>
                </c:pt>
                <c:pt idx="3155">
                  <c:v>0.61309999999999998</c:v>
                </c:pt>
                <c:pt idx="3156">
                  <c:v>0.61209999999999998</c:v>
                </c:pt>
                <c:pt idx="3157">
                  <c:v>0.61109999999999998</c:v>
                </c:pt>
                <c:pt idx="3158">
                  <c:v>0.61009999999999998</c:v>
                </c:pt>
                <c:pt idx="3159">
                  <c:v>0.60909999999999997</c:v>
                </c:pt>
                <c:pt idx="3160">
                  <c:v>0.60819999999999996</c:v>
                </c:pt>
                <c:pt idx="3161">
                  <c:v>0.60719999999999996</c:v>
                </c:pt>
                <c:pt idx="3162">
                  <c:v>0.60619999999999996</c:v>
                </c:pt>
                <c:pt idx="3163">
                  <c:v>0.60519999999999996</c:v>
                </c:pt>
                <c:pt idx="3164">
                  <c:v>0.60430000000000006</c:v>
                </c:pt>
                <c:pt idx="3165">
                  <c:v>0.60329999999999995</c:v>
                </c:pt>
                <c:pt idx="3166">
                  <c:v>0.60240000000000005</c:v>
                </c:pt>
                <c:pt idx="3167">
                  <c:v>0.60140000000000005</c:v>
                </c:pt>
                <c:pt idx="3168">
                  <c:v>0.60050000000000003</c:v>
                </c:pt>
                <c:pt idx="3169">
                  <c:v>0.59960000000000002</c:v>
                </c:pt>
                <c:pt idx="3170">
                  <c:v>0.59870000000000001</c:v>
                </c:pt>
                <c:pt idx="3171">
                  <c:v>0.5978</c:v>
                </c:pt>
                <c:pt idx="3172">
                  <c:v>0.59689999999999999</c:v>
                </c:pt>
                <c:pt idx="3173">
                  <c:v>0.59609999999999996</c:v>
                </c:pt>
                <c:pt idx="3174">
                  <c:v>0.59519999999999995</c:v>
                </c:pt>
                <c:pt idx="3175">
                  <c:v>0.59440000000000004</c:v>
                </c:pt>
                <c:pt idx="3176">
                  <c:v>0.59370000000000001</c:v>
                </c:pt>
                <c:pt idx="3177">
                  <c:v>0.59289999999999998</c:v>
                </c:pt>
                <c:pt idx="3178">
                  <c:v>0.59209999999999996</c:v>
                </c:pt>
                <c:pt idx="3179">
                  <c:v>0.59140000000000004</c:v>
                </c:pt>
                <c:pt idx="3180">
                  <c:v>0.59060000000000001</c:v>
                </c:pt>
                <c:pt idx="3181">
                  <c:v>0.58989999999999998</c:v>
                </c:pt>
                <c:pt idx="3182">
                  <c:v>0.58909999999999996</c:v>
                </c:pt>
                <c:pt idx="3183">
                  <c:v>0.58830000000000005</c:v>
                </c:pt>
                <c:pt idx="3184">
                  <c:v>0.58760000000000001</c:v>
                </c:pt>
                <c:pt idx="3185">
                  <c:v>0.58689999999999998</c:v>
                </c:pt>
                <c:pt idx="3186">
                  <c:v>0.58620000000000005</c:v>
                </c:pt>
                <c:pt idx="3187">
                  <c:v>0.58550000000000002</c:v>
                </c:pt>
                <c:pt idx="3188">
                  <c:v>0.58479999999999999</c:v>
                </c:pt>
                <c:pt idx="3189">
                  <c:v>0.58409999999999995</c:v>
                </c:pt>
                <c:pt idx="3190">
                  <c:v>0.58340000000000003</c:v>
                </c:pt>
                <c:pt idx="3191">
                  <c:v>0.5827</c:v>
                </c:pt>
                <c:pt idx="3192">
                  <c:v>0.58210000000000006</c:v>
                </c:pt>
                <c:pt idx="3193">
                  <c:v>0.58140000000000003</c:v>
                </c:pt>
                <c:pt idx="3194">
                  <c:v>0.58069999999999999</c:v>
                </c:pt>
                <c:pt idx="3195">
                  <c:v>0.58010000000000006</c:v>
                </c:pt>
                <c:pt idx="3196">
                  <c:v>0.57940000000000003</c:v>
                </c:pt>
                <c:pt idx="3197">
                  <c:v>0.57869999999999999</c:v>
                </c:pt>
                <c:pt idx="3198">
                  <c:v>0.57810000000000006</c:v>
                </c:pt>
                <c:pt idx="3199">
                  <c:v>0.57740000000000002</c:v>
                </c:pt>
                <c:pt idx="3200">
                  <c:v>0.57669999999999999</c:v>
                </c:pt>
                <c:pt idx="3201">
                  <c:v>0.57610000000000006</c:v>
                </c:pt>
                <c:pt idx="3202">
                  <c:v>0.57540000000000002</c:v>
                </c:pt>
                <c:pt idx="3203">
                  <c:v>0.57479999999999998</c:v>
                </c:pt>
                <c:pt idx="3204">
                  <c:v>0.57410000000000005</c:v>
                </c:pt>
                <c:pt idx="3205">
                  <c:v>0.57350000000000001</c:v>
                </c:pt>
                <c:pt idx="3206">
                  <c:v>0.57279999999999998</c:v>
                </c:pt>
                <c:pt idx="3207">
                  <c:v>0.57220000000000004</c:v>
                </c:pt>
                <c:pt idx="3208">
                  <c:v>0.57150000000000001</c:v>
                </c:pt>
                <c:pt idx="3209">
                  <c:v>0.57089999999999996</c:v>
                </c:pt>
                <c:pt idx="3210">
                  <c:v>0.57030000000000003</c:v>
                </c:pt>
                <c:pt idx="3211">
                  <c:v>0.56969999999999998</c:v>
                </c:pt>
                <c:pt idx="3212">
                  <c:v>0.56909999999999994</c:v>
                </c:pt>
                <c:pt idx="3213">
                  <c:v>0.56850000000000001</c:v>
                </c:pt>
                <c:pt idx="3214">
                  <c:v>0.56789999999999996</c:v>
                </c:pt>
                <c:pt idx="3215">
                  <c:v>0.56740000000000002</c:v>
                </c:pt>
                <c:pt idx="3216">
                  <c:v>0.56689999999999996</c:v>
                </c:pt>
                <c:pt idx="3217">
                  <c:v>0.56630000000000003</c:v>
                </c:pt>
                <c:pt idx="3218">
                  <c:v>0.56589999999999996</c:v>
                </c:pt>
                <c:pt idx="3219">
                  <c:v>0.56540000000000001</c:v>
                </c:pt>
                <c:pt idx="3220">
                  <c:v>0.56489999999999996</c:v>
                </c:pt>
                <c:pt idx="3221">
                  <c:v>0.5645</c:v>
                </c:pt>
                <c:pt idx="3222">
                  <c:v>0.56400000000000006</c:v>
                </c:pt>
                <c:pt idx="3223">
                  <c:v>0.56359999999999999</c:v>
                </c:pt>
                <c:pt idx="3224">
                  <c:v>0.56320000000000003</c:v>
                </c:pt>
                <c:pt idx="3225">
                  <c:v>0.56269999999999998</c:v>
                </c:pt>
                <c:pt idx="3226">
                  <c:v>0.56230000000000002</c:v>
                </c:pt>
                <c:pt idx="3227">
                  <c:v>0.56189999999999996</c:v>
                </c:pt>
                <c:pt idx="3228">
                  <c:v>0.5615</c:v>
                </c:pt>
                <c:pt idx="3229">
                  <c:v>0.56110000000000004</c:v>
                </c:pt>
                <c:pt idx="3230">
                  <c:v>0.56059999999999999</c:v>
                </c:pt>
                <c:pt idx="3231">
                  <c:v>0.56020000000000003</c:v>
                </c:pt>
                <c:pt idx="3232">
                  <c:v>0.55979999999999996</c:v>
                </c:pt>
                <c:pt idx="3233">
                  <c:v>0.55940000000000001</c:v>
                </c:pt>
                <c:pt idx="3234">
                  <c:v>0.55899999999999994</c:v>
                </c:pt>
                <c:pt idx="3235">
                  <c:v>0.55859999999999999</c:v>
                </c:pt>
                <c:pt idx="3236">
                  <c:v>0.55820000000000003</c:v>
                </c:pt>
                <c:pt idx="3237">
                  <c:v>0.55789999999999995</c:v>
                </c:pt>
                <c:pt idx="3238">
                  <c:v>0.5575</c:v>
                </c:pt>
                <c:pt idx="3239">
                  <c:v>0.55710000000000004</c:v>
                </c:pt>
                <c:pt idx="3240">
                  <c:v>0.55679999999999996</c:v>
                </c:pt>
                <c:pt idx="3241">
                  <c:v>0.55649999999999999</c:v>
                </c:pt>
                <c:pt idx="3242">
                  <c:v>0.55610000000000004</c:v>
                </c:pt>
                <c:pt idx="3243">
                  <c:v>0.55579999999999996</c:v>
                </c:pt>
                <c:pt idx="3244">
                  <c:v>0.55549999999999999</c:v>
                </c:pt>
                <c:pt idx="3245">
                  <c:v>0.55520000000000003</c:v>
                </c:pt>
                <c:pt idx="3246">
                  <c:v>0.55500000000000005</c:v>
                </c:pt>
                <c:pt idx="3247">
                  <c:v>0.55469999999999997</c:v>
                </c:pt>
                <c:pt idx="3248">
                  <c:v>0.55449999999999999</c:v>
                </c:pt>
                <c:pt idx="3249">
                  <c:v>0.55420000000000003</c:v>
                </c:pt>
                <c:pt idx="3250">
                  <c:v>0.55400000000000005</c:v>
                </c:pt>
                <c:pt idx="3251">
                  <c:v>0.55379999999999996</c:v>
                </c:pt>
                <c:pt idx="3252">
                  <c:v>0.55359999999999998</c:v>
                </c:pt>
                <c:pt idx="3253">
                  <c:v>0.55330000000000001</c:v>
                </c:pt>
                <c:pt idx="3254">
                  <c:v>0.55310000000000004</c:v>
                </c:pt>
                <c:pt idx="3255">
                  <c:v>0.55300000000000005</c:v>
                </c:pt>
                <c:pt idx="3256">
                  <c:v>0.55279999999999996</c:v>
                </c:pt>
                <c:pt idx="3257">
                  <c:v>0.55259999999999998</c:v>
                </c:pt>
                <c:pt idx="3258">
                  <c:v>0.5524</c:v>
                </c:pt>
                <c:pt idx="3259">
                  <c:v>0.55230000000000001</c:v>
                </c:pt>
                <c:pt idx="3260">
                  <c:v>0.55210000000000004</c:v>
                </c:pt>
                <c:pt idx="3261">
                  <c:v>0.55190000000000006</c:v>
                </c:pt>
                <c:pt idx="3262">
                  <c:v>0.55179999999999996</c:v>
                </c:pt>
                <c:pt idx="3263">
                  <c:v>0.55159999999999998</c:v>
                </c:pt>
                <c:pt idx="3264">
                  <c:v>0.55149999999999999</c:v>
                </c:pt>
                <c:pt idx="3265">
                  <c:v>0.55130000000000001</c:v>
                </c:pt>
                <c:pt idx="3266">
                  <c:v>0.55120000000000002</c:v>
                </c:pt>
                <c:pt idx="3267">
                  <c:v>0.55100000000000005</c:v>
                </c:pt>
                <c:pt idx="3268">
                  <c:v>0.55089999999999995</c:v>
                </c:pt>
                <c:pt idx="3269">
                  <c:v>0.55079999999999996</c:v>
                </c:pt>
                <c:pt idx="3270">
                  <c:v>0.55059999999999998</c:v>
                </c:pt>
                <c:pt idx="3271">
                  <c:v>0.55049999999999999</c:v>
                </c:pt>
                <c:pt idx="3272">
                  <c:v>0.5504</c:v>
                </c:pt>
                <c:pt idx="3273">
                  <c:v>0.55030000000000001</c:v>
                </c:pt>
                <c:pt idx="3274">
                  <c:v>0.55020000000000002</c:v>
                </c:pt>
                <c:pt idx="3275">
                  <c:v>0.55020000000000002</c:v>
                </c:pt>
                <c:pt idx="3276">
                  <c:v>0.55010000000000003</c:v>
                </c:pt>
                <c:pt idx="3277">
                  <c:v>0.55000000000000004</c:v>
                </c:pt>
                <c:pt idx="3278">
                  <c:v>0.55000000000000004</c:v>
                </c:pt>
                <c:pt idx="3279">
                  <c:v>0.55000000000000004</c:v>
                </c:pt>
                <c:pt idx="3280">
                  <c:v>0.55000000000000004</c:v>
                </c:pt>
                <c:pt idx="3281">
                  <c:v>0.55000000000000004</c:v>
                </c:pt>
                <c:pt idx="3282">
                  <c:v>0.55000000000000004</c:v>
                </c:pt>
                <c:pt idx="3283">
                  <c:v>0.54990000000000006</c:v>
                </c:pt>
                <c:pt idx="3284">
                  <c:v>0.55000000000000004</c:v>
                </c:pt>
                <c:pt idx="3285">
                  <c:v>0.55000000000000004</c:v>
                </c:pt>
                <c:pt idx="3286">
                  <c:v>0.55010000000000003</c:v>
                </c:pt>
                <c:pt idx="3287">
                  <c:v>0.55020000000000002</c:v>
                </c:pt>
                <c:pt idx="3288">
                  <c:v>0.55030000000000001</c:v>
                </c:pt>
                <c:pt idx="3289">
                  <c:v>0.55049999999999999</c:v>
                </c:pt>
                <c:pt idx="3290">
                  <c:v>0.55069999999999997</c:v>
                </c:pt>
                <c:pt idx="3291">
                  <c:v>0.55100000000000005</c:v>
                </c:pt>
                <c:pt idx="3292">
                  <c:v>0.55120000000000002</c:v>
                </c:pt>
                <c:pt idx="3293">
                  <c:v>0.55149999999999999</c:v>
                </c:pt>
                <c:pt idx="3294">
                  <c:v>0.55179999999999996</c:v>
                </c:pt>
                <c:pt idx="3295">
                  <c:v>0.55220000000000002</c:v>
                </c:pt>
                <c:pt idx="3296">
                  <c:v>0.55249999999999999</c:v>
                </c:pt>
                <c:pt idx="3297">
                  <c:v>0.55289999999999995</c:v>
                </c:pt>
                <c:pt idx="3298">
                  <c:v>0.55320000000000003</c:v>
                </c:pt>
                <c:pt idx="3299">
                  <c:v>0.55359999999999998</c:v>
                </c:pt>
                <c:pt idx="3300">
                  <c:v>0.55410000000000004</c:v>
                </c:pt>
                <c:pt idx="3301">
                  <c:v>0.55459999999999998</c:v>
                </c:pt>
                <c:pt idx="3302">
                  <c:v>0.55520000000000003</c:v>
                </c:pt>
                <c:pt idx="3303">
                  <c:v>0.55569999999999997</c:v>
                </c:pt>
                <c:pt idx="3304">
                  <c:v>0.55630000000000002</c:v>
                </c:pt>
                <c:pt idx="3305">
                  <c:v>0.55689999999999995</c:v>
                </c:pt>
                <c:pt idx="3306">
                  <c:v>0.5575</c:v>
                </c:pt>
                <c:pt idx="3307">
                  <c:v>0.55820000000000003</c:v>
                </c:pt>
                <c:pt idx="3308">
                  <c:v>0.55889999999999995</c:v>
                </c:pt>
                <c:pt idx="3309">
                  <c:v>0.55959999999999999</c:v>
                </c:pt>
                <c:pt idx="3310">
                  <c:v>0.56030000000000002</c:v>
                </c:pt>
                <c:pt idx="3311">
                  <c:v>0.56120000000000003</c:v>
                </c:pt>
                <c:pt idx="3312">
                  <c:v>0.56210000000000004</c:v>
                </c:pt>
                <c:pt idx="3313">
                  <c:v>0.56299999999999994</c:v>
                </c:pt>
                <c:pt idx="3314">
                  <c:v>0.56389999999999996</c:v>
                </c:pt>
                <c:pt idx="3315">
                  <c:v>0.56479999999999997</c:v>
                </c:pt>
                <c:pt idx="3316">
                  <c:v>0.56579999999999997</c:v>
                </c:pt>
                <c:pt idx="3317">
                  <c:v>0.56679999999999997</c:v>
                </c:pt>
                <c:pt idx="3318">
                  <c:v>0.56769999999999998</c:v>
                </c:pt>
                <c:pt idx="3319">
                  <c:v>0.56869999999999998</c:v>
                </c:pt>
                <c:pt idx="3320">
                  <c:v>0.56979999999999997</c:v>
                </c:pt>
                <c:pt idx="3321">
                  <c:v>0.57089999999999996</c:v>
                </c:pt>
                <c:pt idx="3322">
                  <c:v>0.57199999999999995</c:v>
                </c:pt>
                <c:pt idx="3323">
                  <c:v>0.57309999999999994</c:v>
                </c:pt>
                <c:pt idx="3324">
                  <c:v>0.57420000000000004</c:v>
                </c:pt>
                <c:pt idx="3325">
                  <c:v>0.57540000000000002</c:v>
                </c:pt>
                <c:pt idx="3326">
                  <c:v>0.5766</c:v>
                </c:pt>
                <c:pt idx="3327">
                  <c:v>0.57779999999999998</c:v>
                </c:pt>
                <c:pt idx="3328">
                  <c:v>0.57889999999999997</c:v>
                </c:pt>
                <c:pt idx="3329">
                  <c:v>0.57969999999999999</c:v>
                </c:pt>
                <c:pt idx="3330">
                  <c:v>0.5806</c:v>
                </c:pt>
                <c:pt idx="3331">
                  <c:v>0.58220000000000005</c:v>
                </c:pt>
                <c:pt idx="3332">
                  <c:v>0.58460000000000001</c:v>
                </c:pt>
                <c:pt idx="3333">
                  <c:v>0.58650000000000002</c:v>
                </c:pt>
                <c:pt idx="3334">
                  <c:v>0.58789999999999998</c:v>
                </c:pt>
                <c:pt idx="3335">
                  <c:v>0.58930000000000005</c:v>
                </c:pt>
                <c:pt idx="3336">
                  <c:v>0.59079999999999999</c:v>
                </c:pt>
                <c:pt idx="3337">
                  <c:v>0.59240000000000004</c:v>
                </c:pt>
                <c:pt idx="3338">
                  <c:v>0.59430000000000005</c:v>
                </c:pt>
                <c:pt idx="3339">
                  <c:v>0.59619999999999995</c:v>
                </c:pt>
                <c:pt idx="3340">
                  <c:v>0.59830000000000005</c:v>
                </c:pt>
                <c:pt idx="3341">
                  <c:v>0.60060000000000002</c:v>
                </c:pt>
                <c:pt idx="3342">
                  <c:v>0.60289999999999999</c:v>
                </c:pt>
                <c:pt idx="3343">
                  <c:v>0.60529999999999995</c:v>
                </c:pt>
                <c:pt idx="3344">
                  <c:v>0.6079</c:v>
                </c:pt>
                <c:pt idx="3345">
                  <c:v>0.61080000000000001</c:v>
                </c:pt>
                <c:pt idx="3346">
                  <c:v>0.61370000000000002</c:v>
                </c:pt>
                <c:pt idx="3347">
                  <c:v>0.61680000000000001</c:v>
                </c:pt>
                <c:pt idx="3348">
                  <c:v>0.62019999999999997</c:v>
                </c:pt>
                <c:pt idx="3349">
                  <c:v>0.62380000000000002</c:v>
                </c:pt>
                <c:pt idx="3350">
                  <c:v>0.62759999999999994</c:v>
                </c:pt>
                <c:pt idx="3351">
                  <c:v>0.63159999999999994</c:v>
                </c:pt>
                <c:pt idx="3352">
                  <c:v>0.63590000000000002</c:v>
                </c:pt>
                <c:pt idx="3353">
                  <c:v>0.64039999999999997</c:v>
                </c:pt>
                <c:pt idx="3354">
                  <c:v>0.64500000000000002</c:v>
                </c:pt>
                <c:pt idx="3355">
                  <c:v>0.64969999999999994</c:v>
                </c:pt>
                <c:pt idx="3356">
                  <c:v>0.65480000000000005</c:v>
                </c:pt>
                <c:pt idx="3357">
                  <c:v>0.66</c:v>
                </c:pt>
                <c:pt idx="3358">
                  <c:v>0.66500000000000004</c:v>
                </c:pt>
                <c:pt idx="3359">
                  <c:v>0.67010000000000003</c:v>
                </c:pt>
                <c:pt idx="3360">
                  <c:v>0.67530000000000001</c:v>
                </c:pt>
                <c:pt idx="3361">
                  <c:v>0.6804</c:v>
                </c:pt>
                <c:pt idx="3362">
                  <c:v>0.68510000000000004</c:v>
                </c:pt>
                <c:pt idx="3363">
                  <c:v>0.6895</c:v>
                </c:pt>
                <c:pt idx="3364">
                  <c:v>0.69389999999999996</c:v>
                </c:pt>
                <c:pt idx="3365">
                  <c:v>0.69799999999999995</c:v>
                </c:pt>
                <c:pt idx="3366">
                  <c:v>0.70140000000000002</c:v>
                </c:pt>
                <c:pt idx="3367">
                  <c:v>0.70430000000000004</c:v>
                </c:pt>
                <c:pt idx="3368">
                  <c:v>0.70679999999999998</c:v>
                </c:pt>
                <c:pt idx="3369">
                  <c:v>0.7087</c:v>
                </c:pt>
                <c:pt idx="3370">
                  <c:v>0.70989999999999998</c:v>
                </c:pt>
                <c:pt idx="3371">
                  <c:v>0.71060000000000001</c:v>
                </c:pt>
                <c:pt idx="3372">
                  <c:v>0.71130000000000004</c:v>
                </c:pt>
                <c:pt idx="3373">
                  <c:v>0.71189999999999998</c:v>
                </c:pt>
                <c:pt idx="3374">
                  <c:v>0.71250000000000002</c:v>
                </c:pt>
                <c:pt idx="3375">
                  <c:v>0.71360000000000001</c:v>
                </c:pt>
                <c:pt idx="3376">
                  <c:v>0.71550000000000002</c:v>
                </c:pt>
                <c:pt idx="3377">
                  <c:v>0.71789999999999998</c:v>
                </c:pt>
                <c:pt idx="3378">
                  <c:v>0.7208</c:v>
                </c:pt>
                <c:pt idx="3379">
                  <c:v>0.72439999999999993</c:v>
                </c:pt>
                <c:pt idx="3380">
                  <c:v>0.72889999999999999</c:v>
                </c:pt>
                <c:pt idx="3381">
                  <c:v>0.73399999999999999</c:v>
                </c:pt>
                <c:pt idx="3382">
                  <c:v>0.73960000000000004</c:v>
                </c:pt>
                <c:pt idx="3383">
                  <c:v>0.74609999999999999</c:v>
                </c:pt>
                <c:pt idx="3384">
                  <c:v>0.75360000000000005</c:v>
                </c:pt>
                <c:pt idx="3385">
                  <c:v>0.76160000000000005</c:v>
                </c:pt>
                <c:pt idx="3386">
                  <c:v>0.77</c:v>
                </c:pt>
                <c:pt idx="3387">
                  <c:v>0.7792</c:v>
                </c:pt>
                <c:pt idx="3388">
                  <c:v>0.78970000000000007</c:v>
                </c:pt>
                <c:pt idx="3389">
                  <c:v>0.80120000000000002</c:v>
                </c:pt>
                <c:pt idx="3390">
                  <c:v>0.81340000000000001</c:v>
                </c:pt>
                <c:pt idx="3391">
                  <c:v>0.82679999999999998</c:v>
                </c:pt>
                <c:pt idx="3392">
                  <c:v>0.8417</c:v>
                </c:pt>
                <c:pt idx="3393">
                  <c:v>0.85709999999999997</c:v>
                </c:pt>
                <c:pt idx="3394">
                  <c:v>0.87169999999999992</c:v>
                </c:pt>
                <c:pt idx="3395">
                  <c:v>0.8851</c:v>
                </c:pt>
                <c:pt idx="3396">
                  <c:v>0.89650000000000007</c:v>
                </c:pt>
                <c:pt idx="3397">
                  <c:v>0.90410000000000001</c:v>
                </c:pt>
                <c:pt idx="3398">
                  <c:v>0.90670000000000006</c:v>
                </c:pt>
                <c:pt idx="3399">
                  <c:v>0.9042</c:v>
                </c:pt>
                <c:pt idx="3400">
                  <c:v>0.89650000000000007</c:v>
                </c:pt>
                <c:pt idx="3401">
                  <c:v>0.88319999999999999</c:v>
                </c:pt>
                <c:pt idx="3402">
                  <c:v>0.86549999999999994</c:v>
                </c:pt>
                <c:pt idx="3403">
                  <c:v>0.84630000000000005</c:v>
                </c:pt>
                <c:pt idx="3404">
                  <c:v>0.82800000000000007</c:v>
                </c:pt>
                <c:pt idx="3405">
                  <c:v>0.81190000000000007</c:v>
                </c:pt>
                <c:pt idx="3406">
                  <c:v>0.79889999999999994</c:v>
                </c:pt>
                <c:pt idx="3407">
                  <c:v>0.78949999999999998</c:v>
                </c:pt>
                <c:pt idx="3408">
                  <c:v>0.78349999999999997</c:v>
                </c:pt>
                <c:pt idx="3409">
                  <c:v>0.7802</c:v>
                </c:pt>
                <c:pt idx="3410">
                  <c:v>0.77879999999999994</c:v>
                </c:pt>
                <c:pt idx="3411">
                  <c:v>0.77929999999999999</c:v>
                </c:pt>
                <c:pt idx="3412">
                  <c:v>0.78160000000000007</c:v>
                </c:pt>
                <c:pt idx="3413">
                  <c:v>0.78499999999999992</c:v>
                </c:pt>
                <c:pt idx="3414">
                  <c:v>0.78920000000000001</c:v>
                </c:pt>
                <c:pt idx="3415">
                  <c:v>0.79449999999999998</c:v>
                </c:pt>
                <c:pt idx="3416">
                  <c:v>0.80099999999999993</c:v>
                </c:pt>
                <c:pt idx="3417">
                  <c:v>0.80810000000000004</c:v>
                </c:pt>
                <c:pt idx="3418">
                  <c:v>0.81569999999999998</c:v>
                </c:pt>
                <c:pt idx="3419">
                  <c:v>0.8246</c:v>
                </c:pt>
                <c:pt idx="3420">
                  <c:v>0.83489999999999998</c:v>
                </c:pt>
                <c:pt idx="3421">
                  <c:v>0.84560000000000002</c:v>
                </c:pt>
                <c:pt idx="3422">
                  <c:v>0.85630000000000006</c:v>
                </c:pt>
                <c:pt idx="3423">
                  <c:v>0.86770000000000003</c:v>
                </c:pt>
                <c:pt idx="3424">
                  <c:v>0.87990000000000002</c:v>
                </c:pt>
                <c:pt idx="3425">
                  <c:v>0.89119999999999999</c:v>
                </c:pt>
                <c:pt idx="3426">
                  <c:v>0.9</c:v>
                </c:pt>
                <c:pt idx="3427">
                  <c:v>0.90690000000000004</c:v>
                </c:pt>
                <c:pt idx="3428">
                  <c:v>0.91300000000000003</c:v>
                </c:pt>
                <c:pt idx="3429">
                  <c:v>0.91739999999999999</c:v>
                </c:pt>
                <c:pt idx="3430">
                  <c:v>0.91949999999999998</c:v>
                </c:pt>
                <c:pt idx="3431">
                  <c:v>0.91999999999999993</c:v>
                </c:pt>
                <c:pt idx="3432">
                  <c:v>0.9194</c:v>
                </c:pt>
                <c:pt idx="3433">
                  <c:v>0.91639999999999999</c:v>
                </c:pt>
                <c:pt idx="3434">
                  <c:v>0.91049999999999998</c:v>
                </c:pt>
                <c:pt idx="3435">
                  <c:v>0.90290000000000004</c:v>
                </c:pt>
                <c:pt idx="3436">
                  <c:v>0.89429999999999998</c:v>
                </c:pt>
                <c:pt idx="3437">
                  <c:v>0.88429999999999997</c:v>
                </c:pt>
                <c:pt idx="3438">
                  <c:v>0.87290000000000001</c:v>
                </c:pt>
                <c:pt idx="3439">
                  <c:v>0.86139999999999994</c:v>
                </c:pt>
                <c:pt idx="3440">
                  <c:v>0.85070000000000001</c:v>
                </c:pt>
                <c:pt idx="3441">
                  <c:v>0.84020000000000006</c:v>
                </c:pt>
                <c:pt idx="3442">
                  <c:v>0.83000000000000007</c:v>
                </c:pt>
                <c:pt idx="3443">
                  <c:v>0.82069999999999999</c:v>
                </c:pt>
                <c:pt idx="3444">
                  <c:v>0.81259999999999999</c:v>
                </c:pt>
                <c:pt idx="3445">
                  <c:v>0.80499999999999994</c:v>
                </c:pt>
                <c:pt idx="3446">
                  <c:v>0.79720000000000002</c:v>
                </c:pt>
                <c:pt idx="3447">
                  <c:v>0.7893</c:v>
                </c:pt>
                <c:pt idx="3448">
                  <c:v>0.78139999999999998</c:v>
                </c:pt>
                <c:pt idx="3449">
                  <c:v>0.77249999999999996</c:v>
                </c:pt>
                <c:pt idx="3450">
                  <c:v>0.76249999999999996</c:v>
                </c:pt>
                <c:pt idx="3451">
                  <c:v>0.75180000000000002</c:v>
                </c:pt>
                <c:pt idx="3452">
                  <c:v>0.74099999999999999</c:v>
                </c:pt>
                <c:pt idx="3453">
                  <c:v>0.73009999999999997</c:v>
                </c:pt>
                <c:pt idx="3454">
                  <c:v>0.71909999999999996</c:v>
                </c:pt>
                <c:pt idx="3455">
                  <c:v>0.70889999999999997</c:v>
                </c:pt>
                <c:pt idx="3456">
                  <c:v>0.6996</c:v>
                </c:pt>
                <c:pt idx="3457">
                  <c:v>0.69120000000000004</c:v>
                </c:pt>
                <c:pt idx="3458">
                  <c:v>0.68320000000000003</c:v>
                </c:pt>
                <c:pt idx="3459">
                  <c:v>0.67589999999999995</c:v>
                </c:pt>
                <c:pt idx="3460">
                  <c:v>0.66920000000000002</c:v>
                </c:pt>
                <c:pt idx="3461">
                  <c:v>0.66300000000000003</c:v>
                </c:pt>
                <c:pt idx="3462">
                  <c:v>0.65720000000000001</c:v>
                </c:pt>
                <c:pt idx="3463">
                  <c:v>0.65179999999999993</c:v>
                </c:pt>
                <c:pt idx="3464">
                  <c:v>0.64680000000000004</c:v>
                </c:pt>
                <c:pt idx="3465">
                  <c:v>0.64219999999999999</c:v>
                </c:pt>
                <c:pt idx="3466">
                  <c:v>0.63790000000000002</c:v>
                </c:pt>
                <c:pt idx="3467">
                  <c:v>0.63400000000000001</c:v>
                </c:pt>
                <c:pt idx="3468">
                  <c:v>0.63050000000000006</c:v>
                </c:pt>
                <c:pt idx="3469">
                  <c:v>0.62719999999999998</c:v>
                </c:pt>
                <c:pt idx="3470">
                  <c:v>0.62419999999999998</c:v>
                </c:pt>
                <c:pt idx="3471">
                  <c:v>0.62160000000000004</c:v>
                </c:pt>
                <c:pt idx="3472">
                  <c:v>0.61919999999999997</c:v>
                </c:pt>
                <c:pt idx="3473">
                  <c:v>0.6169</c:v>
                </c:pt>
                <c:pt idx="3474">
                  <c:v>0.61470000000000002</c:v>
                </c:pt>
                <c:pt idx="3475">
                  <c:v>0.61260000000000003</c:v>
                </c:pt>
                <c:pt idx="3476">
                  <c:v>0.61070000000000002</c:v>
                </c:pt>
                <c:pt idx="3477">
                  <c:v>0.60899999999999999</c:v>
                </c:pt>
                <c:pt idx="3478">
                  <c:v>0.60729999999999995</c:v>
                </c:pt>
                <c:pt idx="3479">
                  <c:v>0.60570000000000002</c:v>
                </c:pt>
                <c:pt idx="3480">
                  <c:v>0.60419999999999996</c:v>
                </c:pt>
                <c:pt idx="3481">
                  <c:v>0.60289999999999999</c:v>
                </c:pt>
                <c:pt idx="3482">
                  <c:v>0.6018</c:v>
                </c:pt>
                <c:pt idx="3483">
                  <c:v>0.60089999999999999</c:v>
                </c:pt>
                <c:pt idx="3484">
                  <c:v>0.60019999999999996</c:v>
                </c:pt>
                <c:pt idx="3485">
                  <c:v>0.59970000000000001</c:v>
                </c:pt>
                <c:pt idx="3486">
                  <c:v>0.59960000000000002</c:v>
                </c:pt>
                <c:pt idx="3487">
                  <c:v>0.5998</c:v>
                </c:pt>
                <c:pt idx="3488">
                  <c:v>0.60040000000000004</c:v>
                </c:pt>
                <c:pt idx="3489">
                  <c:v>0.60129999999999995</c:v>
                </c:pt>
                <c:pt idx="3490">
                  <c:v>0.60250000000000004</c:v>
                </c:pt>
                <c:pt idx="3491">
                  <c:v>0.60389999999999999</c:v>
                </c:pt>
                <c:pt idx="3492">
                  <c:v>0.60570000000000002</c:v>
                </c:pt>
                <c:pt idx="3493">
                  <c:v>0.60770000000000002</c:v>
                </c:pt>
                <c:pt idx="3494">
                  <c:v>0.60960000000000003</c:v>
                </c:pt>
                <c:pt idx="3495">
                  <c:v>0.61150000000000004</c:v>
                </c:pt>
                <c:pt idx="3496">
                  <c:v>0.61339999999999995</c:v>
                </c:pt>
                <c:pt idx="3497">
                  <c:v>0.61539999999999995</c:v>
                </c:pt>
                <c:pt idx="3498">
                  <c:v>0.61760000000000004</c:v>
                </c:pt>
                <c:pt idx="3499">
                  <c:v>0.61980000000000002</c:v>
                </c:pt>
                <c:pt idx="3500">
                  <c:v>0.62190000000000001</c:v>
                </c:pt>
                <c:pt idx="3501">
                  <c:v>0.62380000000000002</c:v>
                </c:pt>
                <c:pt idx="3502">
                  <c:v>0.62580000000000002</c:v>
                </c:pt>
                <c:pt idx="3503">
                  <c:v>0.62790000000000001</c:v>
                </c:pt>
                <c:pt idx="3504">
                  <c:v>0.63009999999999999</c:v>
                </c:pt>
                <c:pt idx="3505">
                  <c:v>0.6321</c:v>
                </c:pt>
                <c:pt idx="3506">
                  <c:v>0.63400000000000001</c:v>
                </c:pt>
                <c:pt idx="3507">
                  <c:v>0.63580000000000003</c:v>
                </c:pt>
                <c:pt idx="3508">
                  <c:v>0.63749999999999996</c:v>
                </c:pt>
                <c:pt idx="3509">
                  <c:v>0.63890000000000002</c:v>
                </c:pt>
                <c:pt idx="3510">
                  <c:v>0.63990000000000002</c:v>
                </c:pt>
                <c:pt idx="3511">
                  <c:v>0.64070000000000005</c:v>
                </c:pt>
                <c:pt idx="3512">
                  <c:v>0.64129999999999998</c:v>
                </c:pt>
                <c:pt idx="3513">
                  <c:v>0.64169999999999994</c:v>
                </c:pt>
                <c:pt idx="3514">
                  <c:v>0.6421</c:v>
                </c:pt>
                <c:pt idx="3515">
                  <c:v>0.64239999999999997</c:v>
                </c:pt>
                <c:pt idx="3516">
                  <c:v>0.64290000000000003</c:v>
                </c:pt>
                <c:pt idx="3517">
                  <c:v>0.64329999999999998</c:v>
                </c:pt>
                <c:pt idx="3518">
                  <c:v>0.64380000000000004</c:v>
                </c:pt>
                <c:pt idx="3519">
                  <c:v>0.64429999999999998</c:v>
                </c:pt>
                <c:pt idx="3520">
                  <c:v>0.64500000000000002</c:v>
                </c:pt>
                <c:pt idx="3521">
                  <c:v>0.64569999999999994</c:v>
                </c:pt>
                <c:pt idx="3522">
                  <c:v>0.64639999999999997</c:v>
                </c:pt>
                <c:pt idx="3523">
                  <c:v>0.64700000000000002</c:v>
                </c:pt>
                <c:pt idx="3524">
                  <c:v>0.64739999999999998</c:v>
                </c:pt>
                <c:pt idx="3525">
                  <c:v>0.64749999999999996</c:v>
                </c:pt>
                <c:pt idx="3526">
                  <c:v>0.64680000000000004</c:v>
                </c:pt>
                <c:pt idx="3527">
                  <c:v>0.64549999999999996</c:v>
                </c:pt>
                <c:pt idx="3528">
                  <c:v>0.64369999999999994</c:v>
                </c:pt>
                <c:pt idx="3529">
                  <c:v>0.64149999999999996</c:v>
                </c:pt>
                <c:pt idx="3530">
                  <c:v>0.6391</c:v>
                </c:pt>
                <c:pt idx="3531">
                  <c:v>0.63660000000000005</c:v>
                </c:pt>
                <c:pt idx="3532">
                  <c:v>0.6341</c:v>
                </c:pt>
                <c:pt idx="3533">
                  <c:v>0.63170000000000004</c:v>
                </c:pt>
                <c:pt idx="3534">
                  <c:v>0.62949999999999995</c:v>
                </c:pt>
                <c:pt idx="3535">
                  <c:v>0.62759999999999994</c:v>
                </c:pt>
                <c:pt idx="3536">
                  <c:v>0.626</c:v>
                </c:pt>
                <c:pt idx="3537">
                  <c:v>0.62460000000000004</c:v>
                </c:pt>
                <c:pt idx="3538">
                  <c:v>0.62349999999999994</c:v>
                </c:pt>
                <c:pt idx="3539">
                  <c:v>0.62250000000000005</c:v>
                </c:pt>
                <c:pt idx="3540">
                  <c:v>0.62180000000000002</c:v>
                </c:pt>
                <c:pt idx="3541">
                  <c:v>0.62139999999999995</c:v>
                </c:pt>
                <c:pt idx="3542">
                  <c:v>0.62139999999999995</c:v>
                </c:pt>
                <c:pt idx="3543">
                  <c:v>0.62149999999999994</c:v>
                </c:pt>
                <c:pt idx="3544">
                  <c:v>0.62170000000000003</c:v>
                </c:pt>
                <c:pt idx="3545">
                  <c:v>0.62190000000000001</c:v>
                </c:pt>
                <c:pt idx="3546">
                  <c:v>0.62190000000000001</c:v>
                </c:pt>
                <c:pt idx="3547">
                  <c:v>0.62190000000000001</c:v>
                </c:pt>
                <c:pt idx="3548">
                  <c:v>0.62180000000000002</c:v>
                </c:pt>
                <c:pt idx="3549">
                  <c:v>0.62149999999999994</c:v>
                </c:pt>
                <c:pt idx="3550">
                  <c:v>0.621</c:v>
                </c:pt>
                <c:pt idx="3551">
                  <c:v>0.62050000000000005</c:v>
                </c:pt>
                <c:pt idx="3552">
                  <c:v>0.61990000000000001</c:v>
                </c:pt>
                <c:pt idx="3553">
                  <c:v>0.61939999999999995</c:v>
                </c:pt>
                <c:pt idx="3554">
                  <c:v>0.61890000000000001</c:v>
                </c:pt>
                <c:pt idx="3555">
                  <c:v>0.61829999999999996</c:v>
                </c:pt>
                <c:pt idx="3556">
                  <c:v>0.61770000000000003</c:v>
                </c:pt>
                <c:pt idx="3557">
                  <c:v>0.61719999999999997</c:v>
                </c:pt>
                <c:pt idx="3558">
                  <c:v>0.61660000000000004</c:v>
                </c:pt>
                <c:pt idx="3559">
                  <c:v>0.61599999999999999</c:v>
                </c:pt>
                <c:pt idx="3560">
                  <c:v>0.61539999999999995</c:v>
                </c:pt>
                <c:pt idx="3561">
                  <c:v>0.61470000000000002</c:v>
                </c:pt>
                <c:pt idx="3562">
                  <c:v>0.61399999999999999</c:v>
                </c:pt>
                <c:pt idx="3563">
                  <c:v>0.61319999999999997</c:v>
                </c:pt>
                <c:pt idx="3564">
                  <c:v>0.61229999999999996</c:v>
                </c:pt>
                <c:pt idx="3565">
                  <c:v>0.61139999999999994</c:v>
                </c:pt>
                <c:pt idx="3566">
                  <c:v>0.61029999999999995</c:v>
                </c:pt>
                <c:pt idx="3567">
                  <c:v>0.60919999999999996</c:v>
                </c:pt>
                <c:pt idx="3568">
                  <c:v>0.6079</c:v>
                </c:pt>
                <c:pt idx="3569">
                  <c:v>0.60670000000000002</c:v>
                </c:pt>
                <c:pt idx="3570">
                  <c:v>0.60539999999999994</c:v>
                </c:pt>
                <c:pt idx="3571">
                  <c:v>0.60409999999999997</c:v>
                </c:pt>
                <c:pt idx="3572">
                  <c:v>0.60270000000000001</c:v>
                </c:pt>
                <c:pt idx="3573">
                  <c:v>0.60140000000000005</c:v>
                </c:pt>
                <c:pt idx="3574">
                  <c:v>0.60019999999999996</c:v>
                </c:pt>
                <c:pt idx="3575">
                  <c:v>0.59899999999999998</c:v>
                </c:pt>
                <c:pt idx="3576">
                  <c:v>0.59789999999999999</c:v>
                </c:pt>
                <c:pt idx="3577">
                  <c:v>0.59689999999999999</c:v>
                </c:pt>
                <c:pt idx="3578">
                  <c:v>0.59619999999999995</c:v>
                </c:pt>
                <c:pt idx="3579">
                  <c:v>0.59550000000000003</c:v>
                </c:pt>
                <c:pt idx="3580">
                  <c:v>0.59499999999999997</c:v>
                </c:pt>
                <c:pt idx="3581">
                  <c:v>0.59450000000000003</c:v>
                </c:pt>
                <c:pt idx="3582">
                  <c:v>0.59389999999999998</c:v>
                </c:pt>
                <c:pt idx="3583">
                  <c:v>0.59299999999999997</c:v>
                </c:pt>
                <c:pt idx="3584">
                  <c:v>0.59240000000000004</c:v>
                </c:pt>
                <c:pt idx="3585">
                  <c:v>0.59220000000000006</c:v>
                </c:pt>
                <c:pt idx="3586">
                  <c:v>0.59250000000000003</c:v>
                </c:pt>
                <c:pt idx="3587">
                  <c:v>0.59279999999999999</c:v>
                </c:pt>
                <c:pt idx="3588">
                  <c:v>0.59319999999999995</c:v>
                </c:pt>
                <c:pt idx="3589">
                  <c:v>0.59370000000000001</c:v>
                </c:pt>
                <c:pt idx="3590">
                  <c:v>0.59460000000000002</c:v>
                </c:pt>
                <c:pt idx="3591">
                  <c:v>0.59570000000000001</c:v>
                </c:pt>
                <c:pt idx="3592">
                  <c:v>0.5968</c:v>
                </c:pt>
                <c:pt idx="3593">
                  <c:v>0.59799999999999998</c:v>
                </c:pt>
                <c:pt idx="3594">
                  <c:v>0.59929999999999994</c:v>
                </c:pt>
                <c:pt idx="3595">
                  <c:v>0.60060000000000002</c:v>
                </c:pt>
                <c:pt idx="3596">
                  <c:v>0.6018</c:v>
                </c:pt>
                <c:pt idx="3597">
                  <c:v>0.60329999999999995</c:v>
                </c:pt>
                <c:pt idx="3598">
                  <c:v>0.6048</c:v>
                </c:pt>
                <c:pt idx="3599">
                  <c:v>0.60619999999999996</c:v>
                </c:pt>
                <c:pt idx="3600">
                  <c:v>0.60750000000000004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91-4511-A1E5-772BF89863B2}"/>
            </c:ext>
          </c:extLst>
        </c:ser>
        <c:ser>
          <c:idx val="7"/>
          <c:order val="7"/>
          <c:tx>
            <c:strRef>
              <c:f>coatings!$O$1</c:f>
              <c:strCache>
                <c:ptCount val="1"/>
                <c:pt idx="0">
                  <c:v>coat_6 after HT (48h)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coatings!$L:$L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coatings!$N:$N</c:f>
              <c:numCache>
                <c:formatCode>General</c:formatCode>
                <c:ptCount val="1048576"/>
                <c:pt idx="0">
                  <c:v>0.82072899999999993</c:v>
                </c:pt>
                <c:pt idx="1">
                  <c:v>0.8207009999999999</c:v>
                </c:pt>
                <c:pt idx="2">
                  <c:v>0.82067199999999996</c:v>
                </c:pt>
                <c:pt idx="3">
                  <c:v>0.82064199999999998</c:v>
                </c:pt>
                <c:pt idx="4">
                  <c:v>0.82060699999999998</c:v>
                </c:pt>
                <c:pt idx="5">
                  <c:v>0.82056799999999996</c:v>
                </c:pt>
                <c:pt idx="6">
                  <c:v>0.82053599999999993</c:v>
                </c:pt>
                <c:pt idx="7">
                  <c:v>0.82051499999999999</c:v>
                </c:pt>
                <c:pt idx="8">
                  <c:v>0.82050099999999992</c:v>
                </c:pt>
                <c:pt idx="9">
                  <c:v>0.82048499999999991</c:v>
                </c:pt>
                <c:pt idx="10">
                  <c:v>0.82047199999999998</c:v>
                </c:pt>
                <c:pt idx="11">
                  <c:v>0.82047599999999998</c:v>
                </c:pt>
                <c:pt idx="12">
                  <c:v>0.82050999999999996</c:v>
                </c:pt>
                <c:pt idx="13">
                  <c:v>0.82056299999999993</c:v>
                </c:pt>
                <c:pt idx="14">
                  <c:v>0.82060899999999992</c:v>
                </c:pt>
                <c:pt idx="15">
                  <c:v>0.82061899999999999</c:v>
                </c:pt>
                <c:pt idx="16">
                  <c:v>0.820573</c:v>
                </c:pt>
                <c:pt idx="17">
                  <c:v>0.82047799999999993</c:v>
                </c:pt>
                <c:pt idx="18">
                  <c:v>0.82036799999999999</c:v>
                </c:pt>
                <c:pt idx="19">
                  <c:v>0.82028099999999993</c:v>
                </c:pt>
                <c:pt idx="20">
                  <c:v>0.82023699999999999</c:v>
                </c:pt>
                <c:pt idx="21">
                  <c:v>0.82022499999999998</c:v>
                </c:pt>
                <c:pt idx="22">
                  <c:v>0.82022099999999998</c:v>
                </c:pt>
                <c:pt idx="23">
                  <c:v>0.82020099999999996</c:v>
                </c:pt>
                <c:pt idx="24">
                  <c:v>0.82015299999999991</c:v>
                </c:pt>
                <c:pt idx="25">
                  <c:v>0.82008599999999998</c:v>
                </c:pt>
                <c:pt idx="26">
                  <c:v>0.82001899999999994</c:v>
                </c:pt>
                <c:pt idx="27">
                  <c:v>0.81996799999999992</c:v>
                </c:pt>
                <c:pt idx="28">
                  <c:v>0.819936</c:v>
                </c:pt>
                <c:pt idx="29">
                  <c:v>0.819913</c:v>
                </c:pt>
                <c:pt idx="30">
                  <c:v>0.81989199999999995</c:v>
                </c:pt>
                <c:pt idx="31">
                  <c:v>0.81986499999999995</c:v>
                </c:pt>
                <c:pt idx="32">
                  <c:v>0.81982999999999995</c:v>
                </c:pt>
                <c:pt idx="33">
                  <c:v>0.81978899999999999</c:v>
                </c:pt>
                <c:pt idx="34">
                  <c:v>0.81974799999999992</c:v>
                </c:pt>
                <c:pt idx="35">
                  <c:v>0.81971499999999997</c:v>
                </c:pt>
                <c:pt idx="36">
                  <c:v>0.81969099999999995</c:v>
                </c:pt>
                <c:pt idx="37">
                  <c:v>0.81966499999999998</c:v>
                </c:pt>
                <c:pt idx="38">
                  <c:v>0.81963199999999992</c:v>
                </c:pt>
                <c:pt idx="39">
                  <c:v>0.81959399999999993</c:v>
                </c:pt>
                <c:pt idx="40">
                  <c:v>0.81955999999999996</c:v>
                </c:pt>
                <c:pt idx="41">
                  <c:v>0.81953199999999993</c:v>
                </c:pt>
                <c:pt idx="42">
                  <c:v>0.81950400000000001</c:v>
                </c:pt>
                <c:pt idx="43">
                  <c:v>0.81947199999999998</c:v>
                </c:pt>
                <c:pt idx="44">
                  <c:v>0.819434</c:v>
                </c:pt>
                <c:pt idx="45">
                  <c:v>0.81938999999999995</c:v>
                </c:pt>
                <c:pt idx="46">
                  <c:v>0.81933999999999996</c:v>
                </c:pt>
                <c:pt idx="47">
                  <c:v>0.81928999999999996</c:v>
                </c:pt>
                <c:pt idx="48">
                  <c:v>0.81924899999999989</c:v>
                </c:pt>
                <c:pt idx="49">
                  <c:v>0.81922299999999992</c:v>
                </c:pt>
                <c:pt idx="50">
                  <c:v>0.8192029999999999</c:v>
                </c:pt>
                <c:pt idx="51">
                  <c:v>0.81917299999999993</c:v>
                </c:pt>
                <c:pt idx="52">
                  <c:v>0.81911899999999993</c:v>
                </c:pt>
                <c:pt idx="53">
                  <c:v>0.81905699999999992</c:v>
                </c:pt>
                <c:pt idx="54">
                  <c:v>0.81901899999999994</c:v>
                </c:pt>
                <c:pt idx="55">
                  <c:v>0.81901399999999991</c:v>
                </c:pt>
                <c:pt idx="56">
                  <c:v>0.81901799999999991</c:v>
                </c:pt>
                <c:pt idx="57">
                  <c:v>0.81900200000000001</c:v>
                </c:pt>
                <c:pt idx="58">
                  <c:v>0.81897399999999998</c:v>
                </c:pt>
                <c:pt idx="59">
                  <c:v>0.81896999999999998</c:v>
                </c:pt>
                <c:pt idx="60">
                  <c:v>0.818994</c:v>
                </c:pt>
                <c:pt idx="61">
                  <c:v>0.81901000000000002</c:v>
                </c:pt>
                <c:pt idx="62">
                  <c:v>0.81899999999999995</c:v>
                </c:pt>
                <c:pt idx="63">
                  <c:v>0.81899099999999991</c:v>
                </c:pt>
                <c:pt idx="64">
                  <c:v>0.81900299999999993</c:v>
                </c:pt>
                <c:pt idx="65">
                  <c:v>0.81901499999999994</c:v>
                </c:pt>
                <c:pt idx="66">
                  <c:v>0.81898499999999996</c:v>
                </c:pt>
                <c:pt idx="67">
                  <c:v>0.81889999999999996</c:v>
                </c:pt>
                <c:pt idx="68">
                  <c:v>0.81878299999999993</c:v>
                </c:pt>
                <c:pt idx="69">
                  <c:v>0.81867099999999993</c:v>
                </c:pt>
                <c:pt idx="70">
                  <c:v>0.81857799999999992</c:v>
                </c:pt>
                <c:pt idx="71">
                  <c:v>0.81850199999999995</c:v>
                </c:pt>
                <c:pt idx="72">
                  <c:v>0.81844699999999992</c:v>
                </c:pt>
                <c:pt idx="73">
                  <c:v>0.81842700000000002</c:v>
                </c:pt>
                <c:pt idx="74">
                  <c:v>0.81842700000000002</c:v>
                </c:pt>
                <c:pt idx="75">
                  <c:v>0.818415</c:v>
                </c:pt>
                <c:pt idx="76">
                  <c:v>0.81838199999999994</c:v>
                </c:pt>
                <c:pt idx="77">
                  <c:v>0.81834999999999991</c:v>
                </c:pt>
                <c:pt idx="78">
                  <c:v>0.81831799999999999</c:v>
                </c:pt>
                <c:pt idx="79">
                  <c:v>0.81826499999999991</c:v>
                </c:pt>
                <c:pt idx="80">
                  <c:v>0.81820399999999993</c:v>
                </c:pt>
                <c:pt idx="81">
                  <c:v>0.81817399999999996</c:v>
                </c:pt>
                <c:pt idx="82">
                  <c:v>0.81817099999999998</c:v>
                </c:pt>
                <c:pt idx="83">
                  <c:v>0.81816199999999994</c:v>
                </c:pt>
                <c:pt idx="84">
                  <c:v>0.81813999999999998</c:v>
                </c:pt>
                <c:pt idx="85">
                  <c:v>0.818133</c:v>
                </c:pt>
                <c:pt idx="86">
                  <c:v>0.81814799999999999</c:v>
                </c:pt>
                <c:pt idx="87">
                  <c:v>0.81815899999999997</c:v>
                </c:pt>
                <c:pt idx="88">
                  <c:v>0.81814199999999992</c:v>
                </c:pt>
                <c:pt idx="89">
                  <c:v>0.81810099999999997</c:v>
                </c:pt>
                <c:pt idx="90">
                  <c:v>0.81803499999999996</c:v>
                </c:pt>
                <c:pt idx="91">
                  <c:v>0.81794199999999995</c:v>
                </c:pt>
                <c:pt idx="92">
                  <c:v>0.81782699999999997</c:v>
                </c:pt>
                <c:pt idx="93">
                  <c:v>0.81770799999999999</c:v>
                </c:pt>
                <c:pt idx="94">
                  <c:v>0.81758199999999992</c:v>
                </c:pt>
                <c:pt idx="95">
                  <c:v>0.81741799999999998</c:v>
                </c:pt>
                <c:pt idx="96">
                  <c:v>0.81721499999999991</c:v>
                </c:pt>
                <c:pt idx="97">
                  <c:v>0.817052</c:v>
                </c:pt>
                <c:pt idx="98">
                  <c:v>0.81701099999999993</c:v>
                </c:pt>
                <c:pt idx="99">
                  <c:v>0.81705899999999998</c:v>
                </c:pt>
                <c:pt idx="100">
                  <c:v>0.81710199999999999</c:v>
                </c:pt>
                <c:pt idx="101">
                  <c:v>0.8171139999999999</c:v>
                </c:pt>
                <c:pt idx="102">
                  <c:v>0.81714299999999995</c:v>
                </c:pt>
                <c:pt idx="103">
                  <c:v>0.81720099999999996</c:v>
                </c:pt>
                <c:pt idx="104">
                  <c:v>0.81724399999999997</c:v>
                </c:pt>
                <c:pt idx="105">
                  <c:v>0.81727299999999992</c:v>
                </c:pt>
                <c:pt idx="106">
                  <c:v>0.81734899999999999</c:v>
                </c:pt>
                <c:pt idx="107">
                  <c:v>0.81746599999999991</c:v>
                </c:pt>
                <c:pt idx="108">
                  <c:v>0.81750099999999992</c:v>
                </c:pt>
                <c:pt idx="109">
                  <c:v>0.81740199999999996</c:v>
                </c:pt>
                <c:pt idx="110">
                  <c:v>0.81729799999999997</c:v>
                </c:pt>
                <c:pt idx="111">
                  <c:v>0.81732499999999997</c:v>
                </c:pt>
                <c:pt idx="112">
                  <c:v>0.81744499999999998</c:v>
                </c:pt>
                <c:pt idx="113">
                  <c:v>0.81753100000000001</c:v>
                </c:pt>
                <c:pt idx="114">
                  <c:v>0.81748699999999996</c:v>
                </c:pt>
                <c:pt idx="115">
                  <c:v>0.81731799999999999</c:v>
                </c:pt>
                <c:pt idx="116">
                  <c:v>0.81715499999999996</c:v>
                </c:pt>
                <c:pt idx="117">
                  <c:v>0.817075</c:v>
                </c:pt>
                <c:pt idx="118">
                  <c:v>0.81700899999999999</c:v>
                </c:pt>
                <c:pt idx="119">
                  <c:v>0.816909</c:v>
                </c:pt>
                <c:pt idx="120">
                  <c:v>0.81681399999999993</c:v>
                </c:pt>
                <c:pt idx="121">
                  <c:v>0.81679399999999991</c:v>
                </c:pt>
                <c:pt idx="122">
                  <c:v>0.816855</c:v>
                </c:pt>
                <c:pt idx="123">
                  <c:v>0.81688999999999989</c:v>
                </c:pt>
                <c:pt idx="124">
                  <c:v>0.816805</c:v>
                </c:pt>
                <c:pt idx="125">
                  <c:v>0.81662899999999994</c:v>
                </c:pt>
                <c:pt idx="126">
                  <c:v>0.81644899999999998</c:v>
                </c:pt>
                <c:pt idx="127">
                  <c:v>0.81635599999999997</c:v>
                </c:pt>
                <c:pt idx="128">
                  <c:v>0.81636699999999995</c:v>
                </c:pt>
                <c:pt idx="129">
                  <c:v>0.81635099999999994</c:v>
                </c:pt>
                <c:pt idx="130">
                  <c:v>0.81619599999999992</c:v>
                </c:pt>
                <c:pt idx="131">
                  <c:v>0.81600499999999998</c:v>
                </c:pt>
                <c:pt idx="132">
                  <c:v>0.815967</c:v>
                </c:pt>
                <c:pt idx="133">
                  <c:v>0.81602899999999989</c:v>
                </c:pt>
                <c:pt idx="134">
                  <c:v>0.81599699999999997</c:v>
                </c:pt>
                <c:pt idx="135">
                  <c:v>0.81588799999999995</c:v>
                </c:pt>
                <c:pt idx="136">
                  <c:v>0.8158669999999999</c:v>
                </c:pt>
                <c:pt idx="137">
                  <c:v>0.81597499999999989</c:v>
                </c:pt>
                <c:pt idx="138">
                  <c:v>0.81610199999999999</c:v>
                </c:pt>
                <c:pt idx="139">
                  <c:v>0.81612799999999996</c:v>
                </c:pt>
                <c:pt idx="140">
                  <c:v>0.81604999999999994</c:v>
                </c:pt>
                <c:pt idx="141">
                  <c:v>0.81593399999999994</c:v>
                </c:pt>
                <c:pt idx="142">
                  <c:v>0.81579299999999999</c:v>
                </c:pt>
                <c:pt idx="143">
                  <c:v>0.815608</c:v>
                </c:pt>
                <c:pt idx="144">
                  <c:v>0.81536900000000001</c:v>
                </c:pt>
                <c:pt idx="145">
                  <c:v>0.81507599999999991</c:v>
                </c:pt>
                <c:pt idx="146">
                  <c:v>0.81476699999999991</c:v>
                </c:pt>
                <c:pt idx="147">
                  <c:v>0.81460199999999994</c:v>
                </c:pt>
                <c:pt idx="148">
                  <c:v>0.81476499999999996</c:v>
                </c:pt>
                <c:pt idx="149">
                  <c:v>0.81515399999999993</c:v>
                </c:pt>
                <c:pt idx="150">
                  <c:v>0.815388</c:v>
                </c:pt>
                <c:pt idx="151">
                  <c:v>0.81538899999999992</c:v>
                </c:pt>
                <c:pt idx="152">
                  <c:v>0.815465</c:v>
                </c:pt>
                <c:pt idx="153">
                  <c:v>0.81573099999999998</c:v>
                </c:pt>
                <c:pt idx="154">
                  <c:v>0.81600499999999998</c:v>
                </c:pt>
                <c:pt idx="155">
                  <c:v>0.81609999999999994</c:v>
                </c:pt>
                <c:pt idx="156">
                  <c:v>0.81597599999999992</c:v>
                </c:pt>
                <c:pt idx="157">
                  <c:v>0.815716</c:v>
                </c:pt>
                <c:pt idx="158">
                  <c:v>0.81544799999999995</c:v>
                </c:pt>
                <c:pt idx="159">
                  <c:v>0.81528499999999993</c:v>
                </c:pt>
                <c:pt idx="160">
                  <c:v>0.81526599999999994</c:v>
                </c:pt>
                <c:pt idx="161">
                  <c:v>0.81534899999999999</c:v>
                </c:pt>
                <c:pt idx="162">
                  <c:v>0.81545199999999995</c:v>
                </c:pt>
                <c:pt idx="163">
                  <c:v>0.81550699999999998</c:v>
                </c:pt>
                <c:pt idx="164">
                  <c:v>0.81547700000000001</c:v>
                </c:pt>
                <c:pt idx="165">
                  <c:v>0.81535299999999999</c:v>
                </c:pt>
                <c:pt idx="166">
                  <c:v>0.81518199999999996</c:v>
                </c:pt>
                <c:pt idx="167">
                  <c:v>0.81504399999999999</c:v>
                </c:pt>
                <c:pt idx="168">
                  <c:v>0.81499099999999991</c:v>
                </c:pt>
                <c:pt idx="169">
                  <c:v>0.81501999999999997</c:v>
                </c:pt>
                <c:pt idx="170">
                  <c:v>0.81510699999999991</c:v>
                </c:pt>
                <c:pt idx="171">
                  <c:v>0.81520700000000001</c:v>
                </c:pt>
                <c:pt idx="172">
                  <c:v>0.81525199999999998</c:v>
                </c:pt>
                <c:pt idx="173">
                  <c:v>0.81519799999999998</c:v>
                </c:pt>
                <c:pt idx="174">
                  <c:v>0.81507699999999994</c:v>
                </c:pt>
                <c:pt idx="175">
                  <c:v>0.81498799999999993</c:v>
                </c:pt>
                <c:pt idx="176">
                  <c:v>0.81499599999999994</c:v>
                </c:pt>
                <c:pt idx="177">
                  <c:v>0.8150599999999999</c:v>
                </c:pt>
                <c:pt idx="178">
                  <c:v>0.815056</c:v>
                </c:pt>
                <c:pt idx="179">
                  <c:v>0.81489099999999992</c:v>
                </c:pt>
                <c:pt idx="180">
                  <c:v>0.81470599999999993</c:v>
                </c:pt>
                <c:pt idx="181">
                  <c:v>0.81471499999999997</c:v>
                </c:pt>
                <c:pt idx="182">
                  <c:v>0.81480699999999995</c:v>
                </c:pt>
                <c:pt idx="183">
                  <c:v>0.8147629999999999</c:v>
                </c:pt>
                <c:pt idx="184">
                  <c:v>0.81462299999999999</c:v>
                </c:pt>
                <c:pt idx="185">
                  <c:v>0.81457499999999994</c:v>
                </c:pt>
                <c:pt idx="186">
                  <c:v>0.81470699999999996</c:v>
                </c:pt>
                <c:pt idx="187">
                  <c:v>0.81484499999999993</c:v>
                </c:pt>
                <c:pt idx="188">
                  <c:v>0.81479699999999999</c:v>
                </c:pt>
                <c:pt idx="189">
                  <c:v>0.81467699999999998</c:v>
                </c:pt>
                <c:pt idx="190">
                  <c:v>0.814697</c:v>
                </c:pt>
                <c:pt idx="191">
                  <c:v>0.81482399999999999</c:v>
                </c:pt>
                <c:pt idx="192">
                  <c:v>0.81485299999999994</c:v>
                </c:pt>
                <c:pt idx="193">
                  <c:v>0.81466399999999994</c:v>
                </c:pt>
                <c:pt idx="194">
                  <c:v>0.81438299999999997</c:v>
                </c:pt>
                <c:pt idx="195">
                  <c:v>0.81421699999999997</c:v>
                </c:pt>
                <c:pt idx="196">
                  <c:v>0.81417099999999998</c:v>
                </c:pt>
                <c:pt idx="197">
                  <c:v>0.81410799999999994</c:v>
                </c:pt>
                <c:pt idx="198">
                  <c:v>0.81396399999999991</c:v>
                </c:pt>
                <c:pt idx="199">
                  <c:v>0.81381999999999999</c:v>
                </c:pt>
                <c:pt idx="200">
                  <c:v>0.8138669999999999</c:v>
                </c:pt>
                <c:pt idx="201">
                  <c:v>0.81411499999999992</c:v>
                </c:pt>
                <c:pt idx="202">
                  <c:v>0.81429099999999999</c:v>
                </c:pt>
                <c:pt idx="203">
                  <c:v>0.81428599999999995</c:v>
                </c:pt>
                <c:pt idx="204">
                  <c:v>0.81428400000000001</c:v>
                </c:pt>
                <c:pt idx="205">
                  <c:v>0.81442599999999998</c:v>
                </c:pt>
                <c:pt idx="206">
                  <c:v>0.81466499999999997</c:v>
                </c:pt>
                <c:pt idx="207">
                  <c:v>0.81485599999999991</c:v>
                </c:pt>
                <c:pt idx="208">
                  <c:v>0.81492900000000001</c:v>
                </c:pt>
                <c:pt idx="209">
                  <c:v>0.81492799999999999</c:v>
                </c:pt>
                <c:pt idx="210">
                  <c:v>0.81489999999999996</c:v>
                </c:pt>
                <c:pt idx="211">
                  <c:v>0.8148439999999999</c:v>
                </c:pt>
                <c:pt idx="212">
                  <c:v>0.81477299999999997</c:v>
                </c:pt>
                <c:pt idx="213">
                  <c:v>0.814716</c:v>
                </c:pt>
                <c:pt idx="214">
                  <c:v>0.81467000000000001</c:v>
                </c:pt>
                <c:pt idx="215">
                  <c:v>0.81460499999999991</c:v>
                </c:pt>
                <c:pt idx="216">
                  <c:v>0.81453999999999993</c:v>
                </c:pt>
                <c:pt idx="217">
                  <c:v>0.81454499999999996</c:v>
                </c:pt>
                <c:pt idx="218">
                  <c:v>0.81465100000000001</c:v>
                </c:pt>
                <c:pt idx="219">
                  <c:v>0.81479299999999999</c:v>
                </c:pt>
                <c:pt idx="220">
                  <c:v>0.81484899999999993</c:v>
                </c:pt>
                <c:pt idx="221">
                  <c:v>0.81475900000000001</c:v>
                </c:pt>
                <c:pt idx="222">
                  <c:v>0.81459899999999996</c:v>
                </c:pt>
                <c:pt idx="223">
                  <c:v>0.81446099999999999</c:v>
                </c:pt>
                <c:pt idx="224">
                  <c:v>0.81433299999999997</c:v>
                </c:pt>
                <c:pt idx="225">
                  <c:v>0.81418499999999994</c:v>
                </c:pt>
                <c:pt idx="226">
                  <c:v>0.81407199999999991</c:v>
                </c:pt>
                <c:pt idx="227">
                  <c:v>0.814056</c:v>
                </c:pt>
                <c:pt idx="228">
                  <c:v>0.81410299999999991</c:v>
                </c:pt>
                <c:pt idx="229">
                  <c:v>0.81409799999999999</c:v>
                </c:pt>
                <c:pt idx="230">
                  <c:v>0.81397999999999993</c:v>
                </c:pt>
                <c:pt idx="231">
                  <c:v>0.81382899999999991</c:v>
                </c:pt>
                <c:pt idx="232">
                  <c:v>0.81375799999999998</c:v>
                </c:pt>
                <c:pt idx="233">
                  <c:v>0.81374199999999997</c:v>
                </c:pt>
                <c:pt idx="234">
                  <c:v>0.81367899999999993</c:v>
                </c:pt>
                <c:pt idx="235">
                  <c:v>0.81356600000000001</c:v>
                </c:pt>
                <c:pt idx="236">
                  <c:v>0.81349299999999991</c:v>
                </c:pt>
                <c:pt idx="237">
                  <c:v>0.8135</c:v>
                </c:pt>
                <c:pt idx="238">
                  <c:v>0.81352099999999994</c:v>
                </c:pt>
                <c:pt idx="239">
                  <c:v>0.81349399999999994</c:v>
                </c:pt>
                <c:pt idx="240">
                  <c:v>0.81343499999999991</c:v>
                </c:pt>
                <c:pt idx="241">
                  <c:v>0.81336900000000001</c:v>
                </c:pt>
                <c:pt idx="242">
                  <c:v>0.81328699999999998</c:v>
                </c:pt>
                <c:pt idx="243">
                  <c:v>0.81316499999999992</c:v>
                </c:pt>
                <c:pt idx="244">
                  <c:v>0.812998</c:v>
                </c:pt>
                <c:pt idx="245">
                  <c:v>0.81280599999999992</c:v>
                </c:pt>
                <c:pt idx="246">
                  <c:v>0.81257999999999997</c:v>
                </c:pt>
                <c:pt idx="247">
                  <c:v>0.81230399999999992</c:v>
                </c:pt>
                <c:pt idx="248">
                  <c:v>0.81198700000000001</c:v>
                </c:pt>
                <c:pt idx="249">
                  <c:v>0.81166799999999995</c:v>
                </c:pt>
                <c:pt idx="250">
                  <c:v>0.81140400000000001</c:v>
                </c:pt>
                <c:pt idx="251">
                  <c:v>0.81122799999999995</c:v>
                </c:pt>
                <c:pt idx="252">
                  <c:v>0.81114999999999993</c:v>
                </c:pt>
                <c:pt idx="253">
                  <c:v>0.81115899999999996</c:v>
                </c:pt>
                <c:pt idx="254">
                  <c:v>0.81121699999999997</c:v>
                </c:pt>
                <c:pt idx="255">
                  <c:v>0.81128199999999995</c:v>
                </c:pt>
                <c:pt idx="256">
                  <c:v>0.81140499999999993</c:v>
                </c:pt>
                <c:pt idx="257">
                  <c:v>0.81175699999999995</c:v>
                </c:pt>
                <c:pt idx="258">
                  <c:v>0.81228099999999992</c:v>
                </c:pt>
                <c:pt idx="259">
                  <c:v>0.81259099999999995</c:v>
                </c:pt>
                <c:pt idx="260">
                  <c:v>0.81262799999999991</c:v>
                </c:pt>
                <c:pt idx="261">
                  <c:v>0.81273799999999996</c:v>
                </c:pt>
                <c:pt idx="262">
                  <c:v>0.81299499999999991</c:v>
                </c:pt>
                <c:pt idx="263">
                  <c:v>0.81313299999999999</c:v>
                </c:pt>
                <c:pt idx="264">
                  <c:v>0.812971</c:v>
                </c:pt>
                <c:pt idx="265">
                  <c:v>0.812662</c:v>
                </c:pt>
                <c:pt idx="266">
                  <c:v>0.812473</c:v>
                </c:pt>
                <c:pt idx="267">
                  <c:v>0.81239899999999998</c:v>
                </c:pt>
                <c:pt idx="268">
                  <c:v>0.81227099999999997</c:v>
                </c:pt>
                <c:pt idx="269">
                  <c:v>0.812087</c:v>
                </c:pt>
                <c:pt idx="270">
                  <c:v>0.81197399999999997</c:v>
                </c:pt>
                <c:pt idx="271">
                  <c:v>0.81195399999999995</c:v>
                </c:pt>
                <c:pt idx="272">
                  <c:v>0.81196000000000002</c:v>
                </c:pt>
                <c:pt idx="273">
                  <c:v>0.811971</c:v>
                </c:pt>
                <c:pt idx="274">
                  <c:v>0.81201699999999999</c:v>
                </c:pt>
                <c:pt idx="275">
                  <c:v>0.81212200000000001</c:v>
                </c:pt>
                <c:pt idx="276">
                  <c:v>0.812249</c:v>
                </c:pt>
                <c:pt idx="277">
                  <c:v>0.81232199999999999</c:v>
                </c:pt>
                <c:pt idx="278">
                  <c:v>0.81233999999999995</c:v>
                </c:pt>
                <c:pt idx="279">
                  <c:v>0.81237399999999993</c:v>
                </c:pt>
                <c:pt idx="280">
                  <c:v>0.812446</c:v>
                </c:pt>
                <c:pt idx="281">
                  <c:v>0.81249799999999994</c:v>
                </c:pt>
                <c:pt idx="282">
                  <c:v>0.812469</c:v>
                </c:pt>
                <c:pt idx="283">
                  <c:v>0.8123689999999999</c:v>
                </c:pt>
                <c:pt idx="284">
                  <c:v>0.812253</c:v>
                </c:pt>
                <c:pt idx="285">
                  <c:v>0.81215099999999996</c:v>
                </c:pt>
                <c:pt idx="286">
                  <c:v>0.81203499999999995</c:v>
                </c:pt>
                <c:pt idx="287">
                  <c:v>0.81187100000000001</c:v>
                </c:pt>
                <c:pt idx="288">
                  <c:v>0.81167499999999992</c:v>
                </c:pt>
                <c:pt idx="289">
                  <c:v>0.81154199999999999</c:v>
                </c:pt>
                <c:pt idx="290">
                  <c:v>0.81155999999999995</c:v>
                </c:pt>
                <c:pt idx="291">
                  <c:v>0.81167599999999995</c:v>
                </c:pt>
                <c:pt idx="292">
                  <c:v>0.81176799999999993</c:v>
                </c:pt>
                <c:pt idx="293">
                  <c:v>0.81180399999999997</c:v>
                </c:pt>
                <c:pt idx="294">
                  <c:v>0.8118399999999999</c:v>
                </c:pt>
                <c:pt idx="295">
                  <c:v>0.8119289999999999</c:v>
                </c:pt>
                <c:pt idx="296">
                  <c:v>0.81206699999999998</c:v>
                </c:pt>
                <c:pt idx="297">
                  <c:v>0.81220300000000001</c:v>
                </c:pt>
                <c:pt idx="298">
                  <c:v>0.81228699999999998</c:v>
                </c:pt>
                <c:pt idx="299">
                  <c:v>0.81232399999999994</c:v>
                </c:pt>
                <c:pt idx="300">
                  <c:v>0.8123769999999999</c:v>
                </c:pt>
                <c:pt idx="301">
                  <c:v>0.81247399999999992</c:v>
                </c:pt>
                <c:pt idx="302">
                  <c:v>0.81256200000000001</c:v>
                </c:pt>
                <c:pt idx="303">
                  <c:v>0.81258999999999992</c:v>
                </c:pt>
                <c:pt idx="304">
                  <c:v>0.81256499999999998</c:v>
                </c:pt>
                <c:pt idx="305">
                  <c:v>0.812527</c:v>
                </c:pt>
                <c:pt idx="306">
                  <c:v>0.8125</c:v>
                </c:pt>
                <c:pt idx="307">
                  <c:v>0.81252399999999991</c:v>
                </c:pt>
                <c:pt idx="308">
                  <c:v>0.81268299999999993</c:v>
                </c:pt>
                <c:pt idx="309">
                  <c:v>0.81299999999999994</c:v>
                </c:pt>
                <c:pt idx="310">
                  <c:v>0.81328800000000001</c:v>
                </c:pt>
                <c:pt idx="311">
                  <c:v>0.81329999999999991</c:v>
                </c:pt>
                <c:pt idx="312">
                  <c:v>0.81306999999999996</c:v>
                </c:pt>
                <c:pt idx="313">
                  <c:v>0.81281899999999996</c:v>
                </c:pt>
                <c:pt idx="314">
                  <c:v>0.81263399999999997</c:v>
                </c:pt>
                <c:pt idx="315">
                  <c:v>0.812473</c:v>
                </c:pt>
                <c:pt idx="316">
                  <c:v>0.81235299999999999</c:v>
                </c:pt>
                <c:pt idx="317">
                  <c:v>0.81234399999999996</c:v>
                </c:pt>
                <c:pt idx="318">
                  <c:v>0.81243499999999991</c:v>
                </c:pt>
                <c:pt idx="319">
                  <c:v>0.81251099999999998</c:v>
                </c:pt>
                <c:pt idx="320">
                  <c:v>0.81247999999999998</c:v>
                </c:pt>
                <c:pt idx="321">
                  <c:v>0.81238299999999997</c:v>
                </c:pt>
                <c:pt idx="322">
                  <c:v>0.81233499999999992</c:v>
                </c:pt>
                <c:pt idx="323">
                  <c:v>0.81233999999999995</c:v>
                </c:pt>
                <c:pt idx="324">
                  <c:v>0.81223199999999995</c:v>
                </c:pt>
                <c:pt idx="325">
                  <c:v>0.81193399999999993</c:v>
                </c:pt>
                <c:pt idx="326">
                  <c:v>0.81169399999999992</c:v>
                </c:pt>
                <c:pt idx="327">
                  <c:v>0.81163199999999991</c:v>
                </c:pt>
                <c:pt idx="328">
                  <c:v>0.81156399999999995</c:v>
                </c:pt>
                <c:pt idx="329">
                  <c:v>0.81148500000000001</c:v>
                </c:pt>
                <c:pt idx="330">
                  <c:v>0.81154399999999993</c:v>
                </c:pt>
                <c:pt idx="331">
                  <c:v>0.81177199999999994</c:v>
                </c:pt>
                <c:pt idx="332">
                  <c:v>0.8121179999999999</c:v>
                </c:pt>
                <c:pt idx="333">
                  <c:v>0.81240599999999996</c:v>
                </c:pt>
                <c:pt idx="334">
                  <c:v>0.81252199999999997</c:v>
                </c:pt>
                <c:pt idx="335">
                  <c:v>0.81261499999999998</c:v>
                </c:pt>
                <c:pt idx="336">
                  <c:v>0.81284999999999996</c:v>
                </c:pt>
                <c:pt idx="337">
                  <c:v>0.81320999999999999</c:v>
                </c:pt>
                <c:pt idx="338">
                  <c:v>0.81357499999999994</c:v>
                </c:pt>
                <c:pt idx="339">
                  <c:v>0.81384099999999993</c:v>
                </c:pt>
                <c:pt idx="340">
                  <c:v>0.81397799999999998</c:v>
                </c:pt>
                <c:pt idx="341">
                  <c:v>0.81400600000000001</c:v>
                </c:pt>
                <c:pt idx="342">
                  <c:v>0.81393899999999997</c:v>
                </c:pt>
                <c:pt idx="343">
                  <c:v>0.81376599999999999</c:v>
                </c:pt>
                <c:pt idx="344">
                  <c:v>0.81353599999999993</c:v>
                </c:pt>
                <c:pt idx="345">
                  <c:v>0.81338199999999994</c:v>
                </c:pt>
                <c:pt idx="346">
                  <c:v>0.813392</c:v>
                </c:pt>
                <c:pt idx="347">
                  <c:v>0.81351399999999996</c:v>
                </c:pt>
                <c:pt idx="348">
                  <c:v>0.81368399999999996</c:v>
                </c:pt>
                <c:pt idx="349">
                  <c:v>0.81383699999999992</c:v>
                </c:pt>
                <c:pt idx="350">
                  <c:v>0.81380399999999997</c:v>
                </c:pt>
                <c:pt idx="351">
                  <c:v>0.81362299999999999</c:v>
                </c:pt>
                <c:pt idx="352">
                  <c:v>0.81360999999999994</c:v>
                </c:pt>
                <c:pt idx="353">
                  <c:v>0.81378799999999996</c:v>
                </c:pt>
                <c:pt idx="354">
                  <c:v>0.81395499999999998</c:v>
                </c:pt>
                <c:pt idx="355">
                  <c:v>0.81405799999999995</c:v>
                </c:pt>
                <c:pt idx="356">
                  <c:v>0.81415199999999999</c:v>
                </c:pt>
                <c:pt idx="357">
                  <c:v>0.81427499999999997</c:v>
                </c:pt>
                <c:pt idx="358">
                  <c:v>0.81442899999999996</c:v>
                </c:pt>
                <c:pt idx="359">
                  <c:v>0.81460199999999994</c:v>
                </c:pt>
                <c:pt idx="360">
                  <c:v>0.81477099999999991</c:v>
                </c:pt>
                <c:pt idx="361">
                  <c:v>0.81490499999999999</c:v>
                </c:pt>
                <c:pt idx="362">
                  <c:v>0.81500099999999998</c:v>
                </c:pt>
                <c:pt idx="363">
                  <c:v>0.81509399999999999</c:v>
                </c:pt>
                <c:pt idx="364">
                  <c:v>0.81519399999999997</c:v>
                </c:pt>
                <c:pt idx="365">
                  <c:v>0.81524399999999997</c:v>
                </c:pt>
                <c:pt idx="366">
                  <c:v>0.81520099999999995</c:v>
                </c:pt>
                <c:pt idx="367">
                  <c:v>0.81510699999999991</c:v>
                </c:pt>
                <c:pt idx="368">
                  <c:v>0.81504799999999999</c:v>
                </c:pt>
                <c:pt idx="369">
                  <c:v>0.81506299999999998</c:v>
                </c:pt>
                <c:pt idx="370">
                  <c:v>0.81514799999999998</c:v>
                </c:pt>
                <c:pt idx="371">
                  <c:v>0.81527399999999994</c:v>
                </c:pt>
                <c:pt idx="372">
                  <c:v>0.81547700000000001</c:v>
                </c:pt>
                <c:pt idx="373">
                  <c:v>0.81583899999999998</c:v>
                </c:pt>
                <c:pt idx="374">
                  <c:v>0.81619699999999995</c:v>
                </c:pt>
                <c:pt idx="375">
                  <c:v>0.81635799999999992</c:v>
                </c:pt>
                <c:pt idx="376">
                  <c:v>0.81647099999999995</c:v>
                </c:pt>
                <c:pt idx="377">
                  <c:v>0.81672999999999996</c:v>
                </c:pt>
                <c:pt idx="378">
                  <c:v>0.81709399999999999</c:v>
                </c:pt>
                <c:pt idx="379">
                  <c:v>0.81740399999999991</c:v>
                </c:pt>
                <c:pt idx="380">
                  <c:v>0.8175619999999999</c:v>
                </c:pt>
                <c:pt idx="381">
                  <c:v>0.817604</c:v>
                </c:pt>
                <c:pt idx="382">
                  <c:v>0.81765399999999999</c:v>
                </c:pt>
                <c:pt idx="383">
                  <c:v>0.81777699999999998</c:v>
                </c:pt>
                <c:pt idx="384">
                  <c:v>0.81792799999999999</c:v>
                </c:pt>
                <c:pt idx="385">
                  <c:v>0.81806099999999993</c:v>
                </c:pt>
                <c:pt idx="386">
                  <c:v>0.818191</c:v>
                </c:pt>
                <c:pt idx="387">
                  <c:v>0.81834299999999993</c:v>
                </c:pt>
                <c:pt idx="388">
                  <c:v>0.81853500000000001</c:v>
                </c:pt>
                <c:pt idx="389">
                  <c:v>0.81876499999999997</c:v>
                </c:pt>
                <c:pt idx="390">
                  <c:v>0.81901999999999997</c:v>
                </c:pt>
                <c:pt idx="391">
                  <c:v>0.81931500000000002</c:v>
                </c:pt>
                <c:pt idx="392">
                  <c:v>0.81967299999999998</c:v>
                </c:pt>
                <c:pt idx="393">
                  <c:v>0.8200829999999999</c:v>
                </c:pt>
                <c:pt idx="394">
                  <c:v>0.82048599999999994</c:v>
                </c:pt>
                <c:pt idx="395">
                  <c:v>0.82081599999999999</c:v>
                </c:pt>
                <c:pt idx="396">
                  <c:v>0.82107599999999992</c:v>
                </c:pt>
                <c:pt idx="397">
                  <c:v>0.82133899999999993</c:v>
                </c:pt>
                <c:pt idx="398">
                  <c:v>0.82165699999999997</c:v>
                </c:pt>
                <c:pt idx="399">
                  <c:v>0.82199499999999992</c:v>
                </c:pt>
                <c:pt idx="400">
                  <c:v>0.82227600000000001</c:v>
                </c:pt>
                <c:pt idx="401">
                  <c:v>0.82246199999999992</c:v>
                </c:pt>
                <c:pt idx="402">
                  <c:v>0.82258100000000001</c:v>
                </c:pt>
                <c:pt idx="403">
                  <c:v>0.82271399999999995</c:v>
                </c:pt>
                <c:pt idx="404">
                  <c:v>0.82295799999999997</c:v>
                </c:pt>
                <c:pt idx="405">
                  <c:v>0.82333699999999999</c:v>
                </c:pt>
                <c:pt idx="406">
                  <c:v>0.82376299999999991</c:v>
                </c:pt>
                <c:pt idx="407">
                  <c:v>0.82412599999999991</c:v>
                </c:pt>
                <c:pt idx="408">
                  <c:v>0.82438199999999995</c:v>
                </c:pt>
                <c:pt idx="409">
                  <c:v>0.82459499999999997</c:v>
                </c:pt>
                <c:pt idx="410">
                  <c:v>0.82492699999999997</c:v>
                </c:pt>
                <c:pt idx="411">
                  <c:v>0.82556699999999994</c:v>
                </c:pt>
                <c:pt idx="412">
                  <c:v>0.82654199999999989</c:v>
                </c:pt>
                <c:pt idx="413">
                  <c:v>0.8276349999999999</c:v>
                </c:pt>
                <c:pt idx="414">
                  <c:v>0.82863699999999996</c:v>
                </c:pt>
                <c:pt idx="415">
                  <c:v>0.82952199999999998</c:v>
                </c:pt>
                <c:pt idx="416">
                  <c:v>0.83036799999999999</c:v>
                </c:pt>
                <c:pt idx="417">
                  <c:v>0.83132399999999995</c:v>
                </c:pt>
                <c:pt idx="418">
                  <c:v>0.83256599999999992</c:v>
                </c:pt>
                <c:pt idx="419">
                  <c:v>0.83419599999999994</c:v>
                </c:pt>
                <c:pt idx="420">
                  <c:v>0.83624499999999991</c:v>
                </c:pt>
                <c:pt idx="421">
                  <c:v>0.83872399999999991</c:v>
                </c:pt>
                <c:pt idx="422">
                  <c:v>0.84164599999999989</c:v>
                </c:pt>
                <c:pt idx="423">
                  <c:v>0.84500199999999992</c:v>
                </c:pt>
                <c:pt idx="424">
                  <c:v>0.84870000000000001</c:v>
                </c:pt>
                <c:pt idx="425">
                  <c:v>0.8525069999999999</c:v>
                </c:pt>
                <c:pt idx="426">
                  <c:v>0.85605799999999999</c:v>
                </c:pt>
                <c:pt idx="427">
                  <c:v>0.8589739999999999</c:v>
                </c:pt>
                <c:pt idx="428">
                  <c:v>0.86098999999999992</c:v>
                </c:pt>
                <c:pt idx="429">
                  <c:v>0.86200499999999991</c:v>
                </c:pt>
                <c:pt idx="430">
                  <c:v>0.86200599999999994</c:v>
                </c:pt>
                <c:pt idx="431">
                  <c:v>0.86097999999999997</c:v>
                </c:pt>
                <c:pt idx="432">
                  <c:v>0.85899599999999998</c:v>
                </c:pt>
                <c:pt idx="433">
                  <c:v>0.85646800000000001</c:v>
                </c:pt>
                <c:pt idx="434">
                  <c:v>0.85406699999999991</c:v>
                </c:pt>
                <c:pt idx="435">
                  <c:v>0.85211599999999998</c:v>
                </c:pt>
                <c:pt idx="436">
                  <c:v>0.85046999999999995</c:v>
                </c:pt>
                <c:pt idx="437">
                  <c:v>0.84891899999999998</c:v>
                </c:pt>
                <c:pt idx="438">
                  <c:v>0.84741399999999989</c:v>
                </c:pt>
                <c:pt idx="439">
                  <c:v>0.84599799999999992</c:v>
                </c:pt>
                <c:pt idx="440">
                  <c:v>0.84471799999999997</c:v>
                </c:pt>
                <c:pt idx="441">
                  <c:v>0.84359600000000001</c:v>
                </c:pt>
                <c:pt idx="442">
                  <c:v>0.84263500000000002</c:v>
                </c:pt>
                <c:pt idx="443">
                  <c:v>0.84182299999999999</c:v>
                </c:pt>
                <c:pt idx="444">
                  <c:v>0.84116099999999994</c:v>
                </c:pt>
                <c:pt idx="445">
                  <c:v>0.84066599999999991</c:v>
                </c:pt>
                <c:pt idx="446">
                  <c:v>0.84033799999999992</c:v>
                </c:pt>
                <c:pt idx="447">
                  <c:v>0.84011799999999992</c:v>
                </c:pt>
                <c:pt idx="448">
                  <c:v>0.83992599999999995</c:v>
                </c:pt>
                <c:pt idx="449">
                  <c:v>0.83972999999999998</c:v>
                </c:pt>
                <c:pt idx="450">
                  <c:v>0.83956999999999993</c:v>
                </c:pt>
                <c:pt idx="451">
                  <c:v>0.8395189999999999</c:v>
                </c:pt>
                <c:pt idx="452">
                  <c:v>0.83962499999999995</c:v>
                </c:pt>
                <c:pt idx="453">
                  <c:v>0.83986899999999998</c:v>
                </c:pt>
                <c:pt idx="454">
                  <c:v>0.84013799999999994</c:v>
                </c:pt>
                <c:pt idx="455">
                  <c:v>0.84030300000000002</c:v>
                </c:pt>
                <c:pt idx="456">
                  <c:v>0.84031699999999998</c:v>
                </c:pt>
                <c:pt idx="457">
                  <c:v>0.84020600000000001</c:v>
                </c:pt>
                <c:pt idx="458">
                  <c:v>0.84003799999999995</c:v>
                </c:pt>
                <c:pt idx="459">
                  <c:v>0.83989499999999995</c:v>
                </c:pt>
                <c:pt idx="460">
                  <c:v>0.83985999999999994</c:v>
                </c:pt>
                <c:pt idx="461">
                  <c:v>0.83997199999999994</c:v>
                </c:pt>
                <c:pt idx="462">
                  <c:v>0.84018899999999996</c:v>
                </c:pt>
                <c:pt idx="463">
                  <c:v>0.84040099999999995</c:v>
                </c:pt>
                <c:pt idx="464">
                  <c:v>0.84051399999999998</c:v>
                </c:pt>
                <c:pt idx="465">
                  <c:v>0.84051699999999996</c:v>
                </c:pt>
                <c:pt idx="466">
                  <c:v>0.840476</c:v>
                </c:pt>
                <c:pt idx="467">
                  <c:v>0.84045899999999996</c:v>
                </c:pt>
                <c:pt idx="468">
                  <c:v>0.84049699999999994</c:v>
                </c:pt>
                <c:pt idx="469">
                  <c:v>0.84059699999999993</c:v>
                </c:pt>
                <c:pt idx="470">
                  <c:v>0.840754</c:v>
                </c:pt>
                <c:pt idx="471">
                  <c:v>0.84096499999999996</c:v>
                </c:pt>
                <c:pt idx="472">
                  <c:v>0.84123399999999993</c:v>
                </c:pt>
                <c:pt idx="473">
                  <c:v>0.84156900000000001</c:v>
                </c:pt>
                <c:pt idx="474">
                  <c:v>0.84194999999999998</c:v>
                </c:pt>
                <c:pt idx="475">
                  <c:v>0.84231199999999995</c:v>
                </c:pt>
                <c:pt idx="476">
                  <c:v>0.84256699999999995</c:v>
                </c:pt>
                <c:pt idx="477">
                  <c:v>0.84266999999999992</c:v>
                </c:pt>
                <c:pt idx="478">
                  <c:v>0.84267300000000001</c:v>
                </c:pt>
                <c:pt idx="479">
                  <c:v>0.84267399999999992</c:v>
                </c:pt>
                <c:pt idx="480">
                  <c:v>0.842746</c:v>
                </c:pt>
                <c:pt idx="481">
                  <c:v>0.8429009999999999</c:v>
                </c:pt>
                <c:pt idx="482">
                  <c:v>0.84312299999999996</c:v>
                </c:pt>
                <c:pt idx="483">
                  <c:v>0.84338999999999997</c:v>
                </c:pt>
                <c:pt idx="484">
                  <c:v>0.84366999999999992</c:v>
                </c:pt>
                <c:pt idx="485">
                  <c:v>0.843912</c:v>
                </c:pt>
                <c:pt idx="486">
                  <c:v>0.8440669999999999</c:v>
                </c:pt>
                <c:pt idx="487">
                  <c:v>0.84412699999999996</c:v>
                </c:pt>
                <c:pt idx="488">
                  <c:v>0.84414299999999998</c:v>
                </c:pt>
                <c:pt idx="489">
                  <c:v>0.84418199999999999</c:v>
                </c:pt>
                <c:pt idx="490">
                  <c:v>0.84428599999999998</c:v>
                </c:pt>
                <c:pt idx="491">
                  <c:v>0.84444599999999992</c:v>
                </c:pt>
                <c:pt idx="492">
                  <c:v>0.84463899999999992</c:v>
                </c:pt>
                <c:pt idx="493">
                  <c:v>0.84486599999999989</c:v>
                </c:pt>
                <c:pt idx="494">
                  <c:v>0.84514999999999996</c:v>
                </c:pt>
                <c:pt idx="495">
                  <c:v>0.84550199999999998</c:v>
                </c:pt>
                <c:pt idx="496">
                  <c:v>0.84587299999999999</c:v>
                </c:pt>
                <c:pt idx="497">
                  <c:v>0.84617399999999998</c:v>
                </c:pt>
                <c:pt idx="498">
                  <c:v>0.84635699999999991</c:v>
                </c:pt>
                <c:pt idx="499">
                  <c:v>0.84645999999999999</c:v>
                </c:pt>
                <c:pt idx="500">
                  <c:v>0.84655299999999989</c:v>
                </c:pt>
                <c:pt idx="501">
                  <c:v>0.84667300000000001</c:v>
                </c:pt>
                <c:pt idx="502">
                  <c:v>0.84681099999999998</c:v>
                </c:pt>
                <c:pt idx="503">
                  <c:v>0.84693499999999999</c:v>
                </c:pt>
                <c:pt idx="504">
                  <c:v>0.84701799999999994</c:v>
                </c:pt>
                <c:pt idx="505">
                  <c:v>0.84705699999999995</c:v>
                </c:pt>
                <c:pt idx="506">
                  <c:v>0.8470629999999999</c:v>
                </c:pt>
                <c:pt idx="507">
                  <c:v>0.84705399999999997</c:v>
                </c:pt>
                <c:pt idx="508">
                  <c:v>0.84705900000000001</c:v>
                </c:pt>
                <c:pt idx="509">
                  <c:v>0.84711099999999995</c:v>
                </c:pt>
                <c:pt idx="510">
                  <c:v>0.84723099999999996</c:v>
                </c:pt>
                <c:pt idx="511">
                  <c:v>0.84739900000000001</c:v>
                </c:pt>
                <c:pt idx="512">
                  <c:v>0.84754799999999997</c:v>
                </c:pt>
                <c:pt idx="513">
                  <c:v>0.84761199999999992</c:v>
                </c:pt>
                <c:pt idx="514">
                  <c:v>0.84757700000000002</c:v>
                </c:pt>
                <c:pt idx="515">
                  <c:v>0.84750599999999998</c:v>
                </c:pt>
                <c:pt idx="516">
                  <c:v>0.84749999999999992</c:v>
                </c:pt>
                <c:pt idx="517">
                  <c:v>0.84762899999999997</c:v>
                </c:pt>
                <c:pt idx="518">
                  <c:v>0.84786799999999996</c:v>
                </c:pt>
                <c:pt idx="519">
                  <c:v>0.84810599999999992</c:v>
                </c:pt>
                <c:pt idx="520">
                  <c:v>0.84823399999999993</c:v>
                </c:pt>
                <c:pt idx="521">
                  <c:v>0.84822299999999995</c:v>
                </c:pt>
                <c:pt idx="522">
                  <c:v>0.84812999999999994</c:v>
                </c:pt>
                <c:pt idx="523">
                  <c:v>0.84804099999999993</c:v>
                </c:pt>
                <c:pt idx="524">
                  <c:v>0.84801099999999996</c:v>
                </c:pt>
                <c:pt idx="525">
                  <c:v>0.84805199999999992</c:v>
                </c:pt>
                <c:pt idx="526">
                  <c:v>0.84815999999999991</c:v>
                </c:pt>
                <c:pt idx="527">
                  <c:v>0.84833999999999998</c:v>
                </c:pt>
                <c:pt idx="528">
                  <c:v>0.84858899999999993</c:v>
                </c:pt>
                <c:pt idx="529">
                  <c:v>0.84887399999999991</c:v>
                </c:pt>
                <c:pt idx="530">
                  <c:v>0.84913499999999997</c:v>
                </c:pt>
                <c:pt idx="531">
                  <c:v>0.84931099999999993</c:v>
                </c:pt>
                <c:pt idx="532">
                  <c:v>0.84936899999999993</c:v>
                </c:pt>
                <c:pt idx="533">
                  <c:v>0.8493139999999999</c:v>
                </c:pt>
                <c:pt idx="534">
                  <c:v>0.84918799999999994</c:v>
                </c:pt>
                <c:pt idx="535">
                  <c:v>0.84906399999999993</c:v>
                </c:pt>
                <c:pt idx="536">
                  <c:v>0.8490089999999999</c:v>
                </c:pt>
                <c:pt idx="537">
                  <c:v>0.84905699999999995</c:v>
                </c:pt>
                <c:pt idx="538">
                  <c:v>0.84917399999999998</c:v>
                </c:pt>
                <c:pt idx="539">
                  <c:v>0.84928199999999998</c:v>
                </c:pt>
                <c:pt idx="540">
                  <c:v>0.84931000000000001</c:v>
                </c:pt>
                <c:pt idx="541">
                  <c:v>0.84924999999999995</c:v>
                </c:pt>
                <c:pt idx="542">
                  <c:v>0.84915199999999991</c:v>
                </c:pt>
                <c:pt idx="543">
                  <c:v>0.84908499999999998</c:v>
                </c:pt>
                <c:pt idx="544">
                  <c:v>0.84908199999999989</c:v>
                </c:pt>
                <c:pt idx="545">
                  <c:v>0.84913099999999997</c:v>
                </c:pt>
                <c:pt idx="546">
                  <c:v>0.8491979999999999</c:v>
                </c:pt>
                <c:pt idx="547">
                  <c:v>0.84925799999999996</c:v>
                </c:pt>
                <c:pt idx="548">
                  <c:v>0.84931199999999996</c:v>
                </c:pt>
                <c:pt idx="549">
                  <c:v>0.84938199999999997</c:v>
                </c:pt>
                <c:pt idx="550">
                  <c:v>0.849491</c:v>
                </c:pt>
                <c:pt idx="551">
                  <c:v>0.84963899999999992</c:v>
                </c:pt>
                <c:pt idx="552">
                  <c:v>0.84978799999999999</c:v>
                </c:pt>
                <c:pt idx="553">
                  <c:v>0.84988999999999992</c:v>
                </c:pt>
                <c:pt idx="554">
                  <c:v>0.84992599999999996</c:v>
                </c:pt>
                <c:pt idx="555">
                  <c:v>0.84992800000000002</c:v>
                </c:pt>
                <c:pt idx="556">
                  <c:v>0.849935</c:v>
                </c:pt>
                <c:pt idx="557">
                  <c:v>0.84997499999999993</c:v>
                </c:pt>
                <c:pt idx="558">
                  <c:v>0.85006599999999999</c:v>
                </c:pt>
                <c:pt idx="559">
                  <c:v>0.85022399999999998</c:v>
                </c:pt>
                <c:pt idx="560">
                  <c:v>0.85045199999999999</c:v>
                </c:pt>
                <c:pt idx="561">
                  <c:v>0.850719</c:v>
                </c:pt>
                <c:pt idx="562">
                  <c:v>0.85095999999999994</c:v>
                </c:pt>
                <c:pt idx="563">
                  <c:v>0.85111799999999993</c:v>
                </c:pt>
                <c:pt idx="564">
                  <c:v>0.85116499999999995</c:v>
                </c:pt>
                <c:pt idx="565">
                  <c:v>0.85111899999999996</c:v>
                </c:pt>
                <c:pt idx="566">
                  <c:v>0.85103099999999998</c:v>
                </c:pt>
                <c:pt idx="567">
                  <c:v>0.85095499999999991</c:v>
                </c:pt>
                <c:pt idx="568">
                  <c:v>0.85091699999999992</c:v>
                </c:pt>
                <c:pt idx="569">
                  <c:v>0.85089599999999999</c:v>
                </c:pt>
                <c:pt idx="570">
                  <c:v>0.85084300000000002</c:v>
                </c:pt>
                <c:pt idx="571">
                  <c:v>0.85071999999999992</c:v>
                </c:pt>
                <c:pt idx="572">
                  <c:v>0.8505339999999999</c:v>
                </c:pt>
                <c:pt idx="573">
                  <c:v>0.85031799999999991</c:v>
                </c:pt>
                <c:pt idx="574">
                  <c:v>0.8501129999999999</c:v>
                </c:pt>
                <c:pt idx="575">
                  <c:v>0.84995500000000002</c:v>
                </c:pt>
                <c:pt idx="576">
                  <c:v>0.84987099999999993</c:v>
                </c:pt>
                <c:pt idx="577">
                  <c:v>0.849858</c:v>
                </c:pt>
                <c:pt idx="578">
                  <c:v>0.84987499999999994</c:v>
                </c:pt>
                <c:pt idx="579">
                  <c:v>0.84986299999999992</c:v>
                </c:pt>
                <c:pt idx="580">
                  <c:v>0.84978999999999993</c:v>
                </c:pt>
                <c:pt idx="581">
                  <c:v>0.84967700000000002</c:v>
                </c:pt>
                <c:pt idx="582">
                  <c:v>0.84958</c:v>
                </c:pt>
                <c:pt idx="583">
                  <c:v>0.84954999999999992</c:v>
                </c:pt>
                <c:pt idx="584">
                  <c:v>0.84959600000000002</c:v>
                </c:pt>
                <c:pt idx="585">
                  <c:v>0.84967899999999996</c:v>
                </c:pt>
                <c:pt idx="586">
                  <c:v>0.84973299999999996</c:v>
                </c:pt>
                <c:pt idx="587">
                  <c:v>0.849715</c:v>
                </c:pt>
                <c:pt idx="588">
                  <c:v>0.84963099999999991</c:v>
                </c:pt>
                <c:pt idx="589">
                  <c:v>0.84951299999999996</c:v>
                </c:pt>
                <c:pt idx="590">
                  <c:v>0.84937599999999991</c:v>
                </c:pt>
                <c:pt idx="591">
                  <c:v>0.849213</c:v>
                </c:pt>
                <c:pt idx="592">
                  <c:v>0.84902599999999995</c:v>
                </c:pt>
                <c:pt idx="593">
                  <c:v>0.84884899999999996</c:v>
                </c:pt>
                <c:pt idx="594">
                  <c:v>0.84872899999999996</c:v>
                </c:pt>
                <c:pt idx="595">
                  <c:v>0.84869799999999995</c:v>
                </c:pt>
                <c:pt idx="596">
                  <c:v>0.848742</c:v>
                </c:pt>
                <c:pt idx="597">
                  <c:v>0.84880599999999995</c:v>
                </c:pt>
                <c:pt idx="598">
                  <c:v>0.84881899999999999</c:v>
                </c:pt>
                <c:pt idx="599">
                  <c:v>0.84872999999999998</c:v>
                </c:pt>
                <c:pt idx="600">
                  <c:v>0.84853800000000001</c:v>
                </c:pt>
                <c:pt idx="601">
                  <c:v>0.84828399999999993</c:v>
                </c:pt>
                <c:pt idx="602">
                  <c:v>0.84802099999999991</c:v>
                </c:pt>
                <c:pt idx="603">
                  <c:v>0.847804</c:v>
                </c:pt>
                <c:pt idx="604">
                  <c:v>0.847661</c:v>
                </c:pt>
                <c:pt idx="605">
                  <c:v>0.84758599999999995</c:v>
                </c:pt>
                <c:pt idx="606">
                  <c:v>0.84753499999999993</c:v>
                </c:pt>
                <c:pt idx="607">
                  <c:v>0.847445</c:v>
                </c:pt>
                <c:pt idx="608">
                  <c:v>0.84726299999999999</c:v>
                </c:pt>
                <c:pt idx="609">
                  <c:v>0.84697599999999995</c:v>
                </c:pt>
                <c:pt idx="610">
                  <c:v>0.84661199999999992</c:v>
                </c:pt>
                <c:pt idx="611">
                  <c:v>0.84622699999999995</c:v>
                </c:pt>
                <c:pt idx="612">
                  <c:v>0.84587400000000001</c:v>
                </c:pt>
                <c:pt idx="613">
                  <c:v>0.84558299999999997</c:v>
                </c:pt>
                <c:pt idx="614">
                  <c:v>0.84534899999999991</c:v>
                </c:pt>
                <c:pt idx="615">
                  <c:v>0.84515799999999996</c:v>
                </c:pt>
                <c:pt idx="616">
                  <c:v>0.84500799999999998</c:v>
                </c:pt>
                <c:pt idx="617">
                  <c:v>0.84489399999999992</c:v>
                </c:pt>
                <c:pt idx="618">
                  <c:v>0.84479599999999999</c:v>
                </c:pt>
                <c:pt idx="619">
                  <c:v>0.84468100000000002</c:v>
                </c:pt>
                <c:pt idx="620">
                  <c:v>0.84453299999999998</c:v>
                </c:pt>
                <c:pt idx="621">
                  <c:v>0.84435499999999997</c:v>
                </c:pt>
                <c:pt idx="622">
                  <c:v>0.84415299999999993</c:v>
                </c:pt>
                <c:pt idx="623">
                  <c:v>0.84392699999999998</c:v>
                </c:pt>
                <c:pt idx="624">
                  <c:v>0.84368199999999993</c:v>
                </c:pt>
                <c:pt idx="625">
                  <c:v>0.84344699999999995</c:v>
                </c:pt>
                <c:pt idx="626">
                  <c:v>0.84326499999999993</c:v>
                </c:pt>
                <c:pt idx="627">
                  <c:v>0.84316099999999994</c:v>
                </c:pt>
                <c:pt idx="628">
                  <c:v>0.843113</c:v>
                </c:pt>
                <c:pt idx="629">
                  <c:v>0.84306499999999995</c:v>
                </c:pt>
                <c:pt idx="630">
                  <c:v>0.84296399999999994</c:v>
                </c:pt>
                <c:pt idx="631">
                  <c:v>0.84277799999999992</c:v>
                </c:pt>
                <c:pt idx="632">
                  <c:v>0.84250199999999997</c:v>
                </c:pt>
                <c:pt idx="633">
                  <c:v>0.84214499999999992</c:v>
                </c:pt>
                <c:pt idx="634">
                  <c:v>0.84173999999999993</c:v>
                </c:pt>
                <c:pt idx="635">
                  <c:v>0.84134199999999992</c:v>
                </c:pt>
                <c:pt idx="636">
                  <c:v>0.84101199999999998</c:v>
                </c:pt>
                <c:pt idx="637">
                  <c:v>0.84077299999999999</c:v>
                </c:pt>
                <c:pt idx="638">
                  <c:v>0.84058199999999994</c:v>
                </c:pt>
                <c:pt idx="639">
                  <c:v>0.840368</c:v>
                </c:pt>
                <c:pt idx="640">
                  <c:v>0.840082</c:v>
                </c:pt>
                <c:pt idx="641">
                  <c:v>0.83973900000000001</c:v>
                </c:pt>
                <c:pt idx="642">
                  <c:v>0.83939299999999994</c:v>
                </c:pt>
                <c:pt idx="643">
                  <c:v>0.83909499999999992</c:v>
                </c:pt>
                <c:pt idx="644">
                  <c:v>0.83887199999999995</c:v>
                </c:pt>
                <c:pt idx="645">
                  <c:v>0.83872899999999995</c:v>
                </c:pt>
                <c:pt idx="646">
                  <c:v>0.83865499999999993</c:v>
                </c:pt>
                <c:pt idx="647">
                  <c:v>0.83861599999999992</c:v>
                </c:pt>
                <c:pt idx="648">
                  <c:v>0.83854999999999991</c:v>
                </c:pt>
                <c:pt idx="649">
                  <c:v>0.83838999999999997</c:v>
                </c:pt>
                <c:pt idx="650">
                  <c:v>0.83811099999999994</c:v>
                </c:pt>
                <c:pt idx="651">
                  <c:v>0.83775699999999997</c:v>
                </c:pt>
                <c:pt idx="652">
                  <c:v>0.83741500000000002</c:v>
                </c:pt>
                <c:pt idx="653">
                  <c:v>0.83715799999999996</c:v>
                </c:pt>
                <c:pt idx="654">
                  <c:v>0.83700200000000002</c:v>
                </c:pt>
                <c:pt idx="655">
                  <c:v>0.83690500000000001</c:v>
                </c:pt>
                <c:pt idx="656">
                  <c:v>0.83681099999999997</c:v>
                </c:pt>
                <c:pt idx="657">
                  <c:v>0.83668599999999993</c:v>
                </c:pt>
                <c:pt idx="658">
                  <c:v>0.83653999999999995</c:v>
                </c:pt>
                <c:pt idx="659">
                  <c:v>0.83639999999999992</c:v>
                </c:pt>
                <c:pt idx="660">
                  <c:v>0.83626999999999996</c:v>
                </c:pt>
                <c:pt idx="661">
                  <c:v>0.83610999999999991</c:v>
                </c:pt>
                <c:pt idx="662">
                  <c:v>0.83587400000000001</c:v>
                </c:pt>
                <c:pt idx="663">
                  <c:v>0.83555199999999996</c:v>
                </c:pt>
                <c:pt idx="664">
                  <c:v>0.83518599999999998</c:v>
                </c:pt>
                <c:pt idx="665">
                  <c:v>0.83483699999999994</c:v>
                </c:pt>
                <c:pt idx="666">
                  <c:v>0.83454299999999992</c:v>
                </c:pt>
                <c:pt idx="667">
                  <c:v>0.83430699999999991</c:v>
                </c:pt>
                <c:pt idx="668">
                  <c:v>0.83411899999999994</c:v>
                </c:pt>
                <c:pt idx="669">
                  <c:v>0.83397199999999994</c:v>
                </c:pt>
                <c:pt idx="670">
                  <c:v>0.83387099999999992</c:v>
                </c:pt>
                <c:pt idx="671">
                  <c:v>0.83382000000000001</c:v>
                </c:pt>
                <c:pt idx="672">
                  <c:v>0.83380499999999991</c:v>
                </c:pt>
                <c:pt idx="673">
                  <c:v>0.83377699999999999</c:v>
                </c:pt>
                <c:pt idx="674">
                  <c:v>0.83367999999999998</c:v>
                </c:pt>
                <c:pt idx="675">
                  <c:v>0.83348499999999992</c:v>
                </c:pt>
                <c:pt idx="676">
                  <c:v>0.83321699999999999</c:v>
                </c:pt>
                <c:pt idx="677">
                  <c:v>0.83292499999999992</c:v>
                </c:pt>
                <c:pt idx="678">
                  <c:v>0.83265400000000001</c:v>
                </c:pt>
                <c:pt idx="679">
                  <c:v>0.832422</c:v>
                </c:pt>
                <c:pt idx="680">
                  <c:v>0.83223099999999994</c:v>
                </c:pt>
                <c:pt idx="681">
                  <c:v>0.83207299999999995</c:v>
                </c:pt>
                <c:pt idx="682">
                  <c:v>0.8319399999999999</c:v>
                </c:pt>
                <c:pt idx="683">
                  <c:v>0.83182299999999998</c:v>
                </c:pt>
                <c:pt idx="684">
                  <c:v>0.83172199999999996</c:v>
                </c:pt>
                <c:pt idx="685">
                  <c:v>0.8316349999999999</c:v>
                </c:pt>
                <c:pt idx="686">
                  <c:v>0.83156499999999989</c:v>
                </c:pt>
                <c:pt idx="687">
                  <c:v>0.83152599999999999</c:v>
                </c:pt>
                <c:pt idx="688">
                  <c:v>0.83152999999999999</c:v>
                </c:pt>
                <c:pt idx="689">
                  <c:v>0.83157399999999992</c:v>
                </c:pt>
                <c:pt idx="690">
                  <c:v>0.83162599999999998</c:v>
                </c:pt>
                <c:pt idx="691">
                  <c:v>0.83164199999999999</c:v>
                </c:pt>
                <c:pt idx="692">
                  <c:v>0.83159999999999989</c:v>
                </c:pt>
                <c:pt idx="693">
                  <c:v>0.83149899999999999</c:v>
                </c:pt>
                <c:pt idx="694">
                  <c:v>0.83134299999999994</c:v>
                </c:pt>
                <c:pt idx="695">
                  <c:v>0.8311329999999999</c:v>
                </c:pt>
                <c:pt idx="696">
                  <c:v>0.83087800000000001</c:v>
                </c:pt>
                <c:pt idx="697">
                  <c:v>0.83060499999999993</c:v>
                </c:pt>
                <c:pt idx="698">
                  <c:v>0.83035700000000001</c:v>
                </c:pt>
                <c:pt idx="699">
                  <c:v>0.83017699999999994</c:v>
                </c:pt>
                <c:pt idx="700">
                  <c:v>0.83008700000000002</c:v>
                </c:pt>
                <c:pt idx="701">
                  <c:v>0.83007999999999993</c:v>
                </c:pt>
                <c:pt idx="702">
                  <c:v>0.83011799999999991</c:v>
                </c:pt>
                <c:pt idx="703">
                  <c:v>0.83015099999999997</c:v>
                </c:pt>
                <c:pt idx="704">
                  <c:v>0.830148</c:v>
                </c:pt>
                <c:pt idx="705">
                  <c:v>0.83010099999999998</c:v>
                </c:pt>
                <c:pt idx="706">
                  <c:v>0.83001399999999992</c:v>
                </c:pt>
                <c:pt idx="707">
                  <c:v>0.82988299999999993</c:v>
                </c:pt>
                <c:pt idx="708">
                  <c:v>0.82969799999999994</c:v>
                </c:pt>
                <c:pt idx="709">
                  <c:v>0.8294649999999999</c:v>
                </c:pt>
                <c:pt idx="710">
                  <c:v>0.82921299999999998</c:v>
                </c:pt>
                <c:pt idx="711">
                  <c:v>0.828986</c:v>
                </c:pt>
                <c:pt idx="712">
                  <c:v>0.82881199999999999</c:v>
                </c:pt>
                <c:pt idx="713">
                  <c:v>0.82869199999999998</c:v>
                </c:pt>
                <c:pt idx="714">
                  <c:v>0.82860299999999998</c:v>
                </c:pt>
                <c:pt idx="715">
                  <c:v>0.8285229999999999</c:v>
                </c:pt>
                <c:pt idx="716">
                  <c:v>0.82844499999999999</c:v>
                </c:pt>
                <c:pt idx="717">
                  <c:v>0.82836999999999994</c:v>
                </c:pt>
                <c:pt idx="718">
                  <c:v>0.8282989999999999</c:v>
                </c:pt>
                <c:pt idx="719">
                  <c:v>0.82823099999999994</c:v>
                </c:pt>
                <c:pt idx="720">
                  <c:v>0.82817099999999999</c:v>
                </c:pt>
                <c:pt idx="721">
                  <c:v>0.8281369999999999</c:v>
                </c:pt>
                <c:pt idx="722">
                  <c:v>0.82814399999999999</c:v>
                </c:pt>
                <c:pt idx="723">
                  <c:v>0.82818599999999998</c:v>
                </c:pt>
                <c:pt idx="724">
                  <c:v>0.82823499999999994</c:v>
                </c:pt>
                <c:pt idx="725">
                  <c:v>0.82826599999999995</c:v>
                </c:pt>
                <c:pt idx="726">
                  <c:v>0.82827399999999995</c:v>
                </c:pt>
                <c:pt idx="727">
                  <c:v>0.82826099999999991</c:v>
                </c:pt>
                <c:pt idx="728">
                  <c:v>0.82821299999999998</c:v>
                </c:pt>
                <c:pt idx="729">
                  <c:v>0.82810099999999998</c:v>
                </c:pt>
                <c:pt idx="730">
                  <c:v>0.82790799999999998</c:v>
                </c:pt>
                <c:pt idx="731">
                  <c:v>0.82765699999999998</c:v>
                </c:pt>
                <c:pt idx="732">
                  <c:v>0.82739999999999991</c:v>
                </c:pt>
                <c:pt idx="733">
                  <c:v>0.827183</c:v>
                </c:pt>
                <c:pt idx="734">
                  <c:v>0.82701799999999992</c:v>
                </c:pt>
                <c:pt idx="735">
                  <c:v>0.82689400000000002</c:v>
                </c:pt>
                <c:pt idx="736">
                  <c:v>0.82679499999999995</c:v>
                </c:pt>
                <c:pt idx="737">
                  <c:v>0.826708</c:v>
                </c:pt>
                <c:pt idx="738">
                  <c:v>0.82662599999999997</c:v>
                </c:pt>
                <c:pt idx="739">
                  <c:v>0.8265579999999999</c:v>
                </c:pt>
                <c:pt idx="740">
                  <c:v>0.826519</c:v>
                </c:pt>
                <c:pt idx="741">
                  <c:v>0.826519</c:v>
                </c:pt>
                <c:pt idx="742">
                  <c:v>0.82654199999999989</c:v>
                </c:pt>
                <c:pt idx="743">
                  <c:v>0.826546</c:v>
                </c:pt>
                <c:pt idx="744">
                  <c:v>0.82648799999999989</c:v>
                </c:pt>
                <c:pt idx="745">
                  <c:v>0.82635399999999992</c:v>
                </c:pt>
                <c:pt idx="746">
                  <c:v>0.82617399999999996</c:v>
                </c:pt>
                <c:pt idx="747">
                  <c:v>0.82600699999999994</c:v>
                </c:pt>
                <c:pt idx="748">
                  <c:v>0.82589899999999994</c:v>
                </c:pt>
                <c:pt idx="749">
                  <c:v>0.82586599999999999</c:v>
                </c:pt>
                <c:pt idx="750">
                  <c:v>0.82589399999999991</c:v>
                </c:pt>
                <c:pt idx="751">
                  <c:v>0.82594199999999995</c:v>
                </c:pt>
                <c:pt idx="752">
                  <c:v>0.82595999999999992</c:v>
                </c:pt>
                <c:pt idx="753">
                  <c:v>0.82589800000000002</c:v>
                </c:pt>
                <c:pt idx="754">
                  <c:v>0.82574099999999995</c:v>
                </c:pt>
                <c:pt idx="755">
                  <c:v>0.82552199999999998</c:v>
                </c:pt>
                <c:pt idx="756">
                  <c:v>0.825299</c:v>
                </c:pt>
                <c:pt idx="757">
                  <c:v>0.82511599999999996</c:v>
                </c:pt>
                <c:pt idx="758">
                  <c:v>0.82497500000000001</c:v>
                </c:pt>
                <c:pt idx="759">
                  <c:v>0.82486499999999996</c:v>
                </c:pt>
                <c:pt idx="760">
                  <c:v>0.82477800000000001</c:v>
                </c:pt>
                <c:pt idx="761">
                  <c:v>0.82472199999999996</c:v>
                </c:pt>
                <c:pt idx="762">
                  <c:v>0.82470699999999997</c:v>
                </c:pt>
                <c:pt idx="763">
                  <c:v>0.82473799999999997</c:v>
                </c:pt>
                <c:pt idx="764">
                  <c:v>0.82479199999999997</c:v>
                </c:pt>
                <c:pt idx="765">
                  <c:v>0.82482299999999997</c:v>
                </c:pt>
                <c:pt idx="766">
                  <c:v>0.82477800000000001</c:v>
                </c:pt>
                <c:pt idx="767">
                  <c:v>0.82463500000000001</c:v>
                </c:pt>
                <c:pt idx="768">
                  <c:v>0.8244149999999999</c:v>
                </c:pt>
                <c:pt idx="769">
                  <c:v>0.82416899999999993</c:v>
                </c:pt>
                <c:pt idx="770">
                  <c:v>0.82394299999999998</c:v>
                </c:pt>
                <c:pt idx="771">
                  <c:v>0.82376199999999999</c:v>
                </c:pt>
                <c:pt idx="772">
                  <c:v>0.82362199999999997</c:v>
                </c:pt>
                <c:pt idx="773">
                  <c:v>0.82350799999999991</c:v>
                </c:pt>
                <c:pt idx="774">
                  <c:v>0.82340499999999994</c:v>
                </c:pt>
                <c:pt idx="775">
                  <c:v>0.82330599999999998</c:v>
                </c:pt>
                <c:pt idx="776">
                  <c:v>0.82321599999999995</c:v>
                </c:pt>
                <c:pt idx="777">
                  <c:v>0.82314599999999993</c:v>
                </c:pt>
                <c:pt idx="778">
                  <c:v>0.82309999999999994</c:v>
                </c:pt>
                <c:pt idx="779">
                  <c:v>0.82306799999999991</c:v>
                </c:pt>
                <c:pt idx="780">
                  <c:v>0.823021</c:v>
                </c:pt>
                <c:pt idx="781">
                  <c:v>0.82293899999999998</c:v>
                </c:pt>
                <c:pt idx="782">
                  <c:v>0.82282699999999998</c:v>
                </c:pt>
                <c:pt idx="783">
                  <c:v>0.82271499999999997</c:v>
                </c:pt>
                <c:pt idx="784">
                  <c:v>0.82261899999999999</c:v>
                </c:pt>
                <c:pt idx="785">
                  <c:v>0.82252700000000001</c:v>
                </c:pt>
                <c:pt idx="786">
                  <c:v>0.82241399999999998</c:v>
                </c:pt>
                <c:pt idx="787">
                  <c:v>0.82227699999999992</c:v>
                </c:pt>
                <c:pt idx="788">
                  <c:v>0.82213999999999998</c:v>
                </c:pt>
                <c:pt idx="789">
                  <c:v>0.82202599999999992</c:v>
                </c:pt>
                <c:pt idx="790">
                  <c:v>0.82194199999999995</c:v>
                </c:pt>
                <c:pt idx="791">
                  <c:v>0.82188099999999997</c:v>
                </c:pt>
                <c:pt idx="792">
                  <c:v>0.82182599999999995</c:v>
                </c:pt>
                <c:pt idx="793">
                  <c:v>0.82175899999999991</c:v>
                </c:pt>
                <c:pt idx="794">
                  <c:v>0.82166699999999993</c:v>
                </c:pt>
                <c:pt idx="795">
                  <c:v>0.82155499999999992</c:v>
                </c:pt>
                <c:pt idx="796">
                  <c:v>0.82143899999999992</c:v>
                </c:pt>
                <c:pt idx="797">
                  <c:v>0.82132499999999997</c:v>
                </c:pt>
                <c:pt idx="798">
                  <c:v>0.82120899999999997</c:v>
                </c:pt>
                <c:pt idx="799">
                  <c:v>0.82108799999999993</c:v>
                </c:pt>
                <c:pt idx="800">
                  <c:v>0.8209709999999999</c:v>
                </c:pt>
                <c:pt idx="801">
                  <c:v>0.82086599999999998</c:v>
                </c:pt>
                <c:pt idx="802">
                  <c:v>0.82077199999999995</c:v>
                </c:pt>
                <c:pt idx="803">
                  <c:v>0.820685</c:v>
                </c:pt>
                <c:pt idx="804">
                  <c:v>0.82060699999999998</c:v>
                </c:pt>
                <c:pt idx="805">
                  <c:v>0.82053899999999991</c:v>
                </c:pt>
                <c:pt idx="806">
                  <c:v>0.82047499999999995</c:v>
                </c:pt>
                <c:pt idx="807">
                  <c:v>0.82040899999999994</c:v>
                </c:pt>
                <c:pt idx="808">
                  <c:v>0.82034299999999993</c:v>
                </c:pt>
                <c:pt idx="809">
                  <c:v>0.82027699999999992</c:v>
                </c:pt>
                <c:pt idx="810">
                  <c:v>0.8201989999999999</c:v>
                </c:pt>
                <c:pt idx="811">
                  <c:v>0.82009799999999999</c:v>
                </c:pt>
                <c:pt idx="812">
                  <c:v>0.81997900000000001</c:v>
                </c:pt>
                <c:pt idx="813">
                  <c:v>0.81985899999999989</c:v>
                </c:pt>
                <c:pt idx="814">
                  <c:v>0.81975500000000001</c:v>
                </c:pt>
                <c:pt idx="815">
                  <c:v>0.81966600000000001</c:v>
                </c:pt>
                <c:pt idx="816">
                  <c:v>0.81958500000000001</c:v>
                </c:pt>
                <c:pt idx="817">
                  <c:v>0.81950699999999999</c:v>
                </c:pt>
                <c:pt idx="818">
                  <c:v>0.81942799999999993</c:v>
                </c:pt>
                <c:pt idx="819">
                  <c:v>0.81934899999999999</c:v>
                </c:pt>
                <c:pt idx="820">
                  <c:v>0.81926699999999997</c:v>
                </c:pt>
                <c:pt idx="821">
                  <c:v>0.8191759999999999</c:v>
                </c:pt>
                <c:pt idx="822">
                  <c:v>0.81907699999999994</c:v>
                </c:pt>
                <c:pt idx="823">
                  <c:v>0.81897699999999996</c:v>
                </c:pt>
                <c:pt idx="824">
                  <c:v>0.81888499999999997</c:v>
                </c:pt>
                <c:pt idx="825">
                  <c:v>0.81880199999999992</c:v>
                </c:pt>
                <c:pt idx="826">
                  <c:v>0.81872400000000001</c:v>
                </c:pt>
                <c:pt idx="827">
                  <c:v>0.81864599999999998</c:v>
                </c:pt>
                <c:pt idx="828">
                  <c:v>0.81856899999999999</c:v>
                </c:pt>
                <c:pt idx="829">
                  <c:v>0.81849499999999997</c:v>
                </c:pt>
                <c:pt idx="830">
                  <c:v>0.81842499999999996</c:v>
                </c:pt>
                <c:pt idx="831">
                  <c:v>0.81835499999999994</c:v>
                </c:pt>
                <c:pt idx="832">
                  <c:v>0.81828400000000001</c:v>
                </c:pt>
                <c:pt idx="833">
                  <c:v>0.818214</c:v>
                </c:pt>
                <c:pt idx="834">
                  <c:v>0.81814299999999995</c:v>
                </c:pt>
                <c:pt idx="835">
                  <c:v>0.81807199999999991</c:v>
                </c:pt>
                <c:pt idx="836">
                  <c:v>0.81799999999999995</c:v>
                </c:pt>
                <c:pt idx="837">
                  <c:v>0.81793199999999999</c:v>
                </c:pt>
                <c:pt idx="838">
                  <c:v>0.81786799999999993</c:v>
                </c:pt>
                <c:pt idx="839">
                  <c:v>0.81780999999999993</c:v>
                </c:pt>
                <c:pt idx="840">
                  <c:v>0.81776199999999999</c:v>
                </c:pt>
                <c:pt idx="841">
                  <c:v>0.81772999999999996</c:v>
                </c:pt>
                <c:pt idx="842">
                  <c:v>0.81772499999999992</c:v>
                </c:pt>
                <c:pt idx="843">
                  <c:v>0.81775500000000001</c:v>
                </c:pt>
                <c:pt idx="844">
                  <c:v>0.81781599999999999</c:v>
                </c:pt>
                <c:pt idx="845">
                  <c:v>0.81788699999999992</c:v>
                </c:pt>
                <c:pt idx="846">
                  <c:v>0.81792899999999991</c:v>
                </c:pt>
                <c:pt idx="847">
                  <c:v>0.81789899999999993</c:v>
                </c:pt>
                <c:pt idx="848">
                  <c:v>0.81778200000000001</c:v>
                </c:pt>
                <c:pt idx="849">
                  <c:v>0.81759599999999999</c:v>
                </c:pt>
                <c:pt idx="850">
                  <c:v>0.817388</c:v>
                </c:pt>
                <c:pt idx="851">
                  <c:v>0.81720199999999998</c:v>
                </c:pt>
                <c:pt idx="852">
                  <c:v>0.817056</c:v>
                </c:pt>
                <c:pt idx="853">
                  <c:v>0.81694800000000001</c:v>
                </c:pt>
                <c:pt idx="854">
                  <c:v>0.81686799999999993</c:v>
                </c:pt>
                <c:pt idx="855">
                  <c:v>0.81681399999999993</c:v>
                </c:pt>
                <c:pt idx="856">
                  <c:v>0.81679599999999997</c:v>
                </c:pt>
                <c:pt idx="857">
                  <c:v>0.81682399999999999</c:v>
                </c:pt>
                <c:pt idx="858">
                  <c:v>0.81688999999999989</c:v>
                </c:pt>
                <c:pt idx="859">
                  <c:v>0.81695899999999999</c:v>
                </c:pt>
                <c:pt idx="860">
                  <c:v>0.81697799999999998</c:v>
                </c:pt>
                <c:pt idx="861">
                  <c:v>0.81690499999999999</c:v>
                </c:pt>
                <c:pt idx="862">
                  <c:v>0.81674399999999991</c:v>
                </c:pt>
                <c:pt idx="863">
                  <c:v>0.8165389999999999</c:v>
                </c:pt>
                <c:pt idx="864">
                  <c:v>0.816353</c:v>
                </c:pt>
                <c:pt idx="865">
                  <c:v>0.81622399999999995</c:v>
                </c:pt>
                <c:pt idx="866">
                  <c:v>0.81616299999999997</c:v>
                </c:pt>
                <c:pt idx="867">
                  <c:v>0.81615599999999999</c:v>
                </c:pt>
                <c:pt idx="868">
                  <c:v>0.81617299999999993</c:v>
                </c:pt>
                <c:pt idx="869">
                  <c:v>0.81617499999999998</c:v>
                </c:pt>
                <c:pt idx="870">
                  <c:v>0.81612999999999991</c:v>
                </c:pt>
                <c:pt idx="871">
                  <c:v>0.81603199999999998</c:v>
                </c:pt>
                <c:pt idx="872">
                  <c:v>0.81590999999999991</c:v>
                </c:pt>
                <c:pt idx="873">
                  <c:v>0.81580399999999997</c:v>
                </c:pt>
                <c:pt idx="874">
                  <c:v>0.81574399999999991</c:v>
                </c:pt>
                <c:pt idx="875">
                  <c:v>0.81574099999999994</c:v>
                </c:pt>
                <c:pt idx="876">
                  <c:v>0.81579099999999993</c:v>
                </c:pt>
                <c:pt idx="877">
                  <c:v>0.81587100000000001</c:v>
                </c:pt>
                <c:pt idx="878">
                  <c:v>0.81594999999999995</c:v>
                </c:pt>
                <c:pt idx="879">
                  <c:v>0.815998</c:v>
                </c:pt>
                <c:pt idx="880">
                  <c:v>0.81600499999999998</c:v>
                </c:pt>
                <c:pt idx="881">
                  <c:v>0.81597599999999992</c:v>
                </c:pt>
                <c:pt idx="882">
                  <c:v>0.81591999999999998</c:v>
                </c:pt>
                <c:pt idx="883">
                  <c:v>0.81583600000000001</c:v>
                </c:pt>
                <c:pt idx="884">
                  <c:v>0.81571699999999991</c:v>
                </c:pt>
                <c:pt idx="885">
                  <c:v>0.81556699999999993</c:v>
                </c:pt>
                <c:pt idx="886">
                  <c:v>0.815411</c:v>
                </c:pt>
                <c:pt idx="887">
                  <c:v>0.81528299999999998</c:v>
                </c:pt>
                <c:pt idx="888">
                  <c:v>0.81521299999999997</c:v>
                </c:pt>
                <c:pt idx="889">
                  <c:v>0.81519399999999997</c:v>
                </c:pt>
                <c:pt idx="890">
                  <c:v>0.81518099999999993</c:v>
                </c:pt>
                <c:pt idx="891">
                  <c:v>0.81512499999999999</c:v>
                </c:pt>
                <c:pt idx="892">
                  <c:v>0.81500499999999998</c:v>
                </c:pt>
                <c:pt idx="893">
                  <c:v>0.81484499999999993</c:v>
                </c:pt>
                <c:pt idx="894">
                  <c:v>0.81468999999999991</c:v>
                </c:pt>
                <c:pt idx="895">
                  <c:v>0.81457899999999994</c:v>
                </c:pt>
                <c:pt idx="896">
                  <c:v>0.81453199999999992</c:v>
                </c:pt>
                <c:pt idx="897">
                  <c:v>0.81454399999999993</c:v>
                </c:pt>
                <c:pt idx="898">
                  <c:v>0.814581</c:v>
                </c:pt>
                <c:pt idx="899">
                  <c:v>0.81458699999999995</c:v>
                </c:pt>
                <c:pt idx="900">
                  <c:v>0.814523</c:v>
                </c:pt>
                <c:pt idx="901">
                  <c:v>0.81439099999999998</c:v>
                </c:pt>
                <c:pt idx="902">
                  <c:v>0.8142339999999999</c:v>
                </c:pt>
                <c:pt idx="903">
                  <c:v>0.81409799999999999</c:v>
                </c:pt>
                <c:pt idx="904">
                  <c:v>0.8140099999999999</c:v>
                </c:pt>
                <c:pt idx="905">
                  <c:v>0.81397599999999992</c:v>
                </c:pt>
                <c:pt idx="906">
                  <c:v>0.81399299999999997</c:v>
                </c:pt>
                <c:pt idx="907">
                  <c:v>0.81404999999999994</c:v>
                </c:pt>
                <c:pt idx="908">
                  <c:v>0.81411299999999998</c:v>
                </c:pt>
                <c:pt idx="909">
                  <c:v>0.81414599999999993</c:v>
                </c:pt>
                <c:pt idx="910">
                  <c:v>0.81413099999999994</c:v>
                </c:pt>
                <c:pt idx="911">
                  <c:v>0.81408399999999992</c:v>
                </c:pt>
                <c:pt idx="912">
                  <c:v>0.81403899999999996</c:v>
                </c:pt>
                <c:pt idx="913">
                  <c:v>0.81401099999999993</c:v>
                </c:pt>
                <c:pt idx="914">
                  <c:v>0.81399499999999991</c:v>
                </c:pt>
                <c:pt idx="915">
                  <c:v>0.81397399999999998</c:v>
                </c:pt>
                <c:pt idx="916">
                  <c:v>0.81394</c:v>
                </c:pt>
                <c:pt idx="917">
                  <c:v>0.8139019999999999</c:v>
                </c:pt>
                <c:pt idx="918">
                  <c:v>0.81386799999999992</c:v>
                </c:pt>
                <c:pt idx="919">
                  <c:v>0.81383799999999995</c:v>
                </c:pt>
                <c:pt idx="920">
                  <c:v>0.81379699999999999</c:v>
                </c:pt>
                <c:pt idx="921">
                  <c:v>0.81372699999999998</c:v>
                </c:pt>
                <c:pt idx="922">
                  <c:v>0.81360999999999994</c:v>
                </c:pt>
                <c:pt idx="923">
                  <c:v>0.81345000000000001</c:v>
                </c:pt>
                <c:pt idx="924">
                  <c:v>0.81327199999999999</c:v>
                </c:pt>
                <c:pt idx="925">
                  <c:v>0.81311099999999992</c:v>
                </c:pt>
                <c:pt idx="926">
                  <c:v>0.81299299999999997</c:v>
                </c:pt>
                <c:pt idx="927">
                  <c:v>0.81292999999999993</c:v>
                </c:pt>
                <c:pt idx="928">
                  <c:v>0.81291399999999991</c:v>
                </c:pt>
                <c:pt idx="929">
                  <c:v>0.81293299999999991</c:v>
                </c:pt>
                <c:pt idx="930">
                  <c:v>0.812971</c:v>
                </c:pt>
                <c:pt idx="931">
                  <c:v>0.81300499999999998</c:v>
                </c:pt>
                <c:pt idx="932">
                  <c:v>0.81300399999999995</c:v>
                </c:pt>
                <c:pt idx="933">
                  <c:v>0.812948</c:v>
                </c:pt>
                <c:pt idx="934">
                  <c:v>0.81284000000000001</c:v>
                </c:pt>
                <c:pt idx="935">
                  <c:v>0.81270599999999993</c:v>
                </c:pt>
                <c:pt idx="936">
                  <c:v>0.81256799999999996</c:v>
                </c:pt>
                <c:pt idx="937">
                  <c:v>0.81243699999999996</c:v>
                </c:pt>
                <c:pt idx="938">
                  <c:v>0.81232299999999991</c:v>
                </c:pt>
                <c:pt idx="939">
                  <c:v>0.81224399999999997</c:v>
                </c:pt>
                <c:pt idx="940">
                  <c:v>0.81221699999999997</c:v>
                </c:pt>
                <c:pt idx="941">
                  <c:v>0.81223699999999999</c:v>
                </c:pt>
                <c:pt idx="942">
                  <c:v>0.81227099999999997</c:v>
                </c:pt>
                <c:pt idx="943">
                  <c:v>0.81228299999999998</c:v>
                </c:pt>
                <c:pt idx="944">
                  <c:v>0.81225899999999995</c:v>
                </c:pt>
                <c:pt idx="945">
                  <c:v>0.81220999999999999</c:v>
                </c:pt>
                <c:pt idx="946">
                  <c:v>0.81216199999999994</c:v>
                </c:pt>
                <c:pt idx="947">
                  <c:v>0.81212999999999991</c:v>
                </c:pt>
                <c:pt idx="948">
                  <c:v>0.81210399999999994</c:v>
                </c:pt>
                <c:pt idx="949">
                  <c:v>0.81206199999999995</c:v>
                </c:pt>
                <c:pt idx="950">
                  <c:v>0.81198999999999999</c:v>
                </c:pt>
                <c:pt idx="951">
                  <c:v>0.81191199999999997</c:v>
                </c:pt>
                <c:pt idx="952">
                  <c:v>0.811863</c:v>
                </c:pt>
                <c:pt idx="953">
                  <c:v>0.81185699999999994</c:v>
                </c:pt>
                <c:pt idx="954">
                  <c:v>0.81187399999999998</c:v>
                </c:pt>
                <c:pt idx="955">
                  <c:v>0.81188299999999991</c:v>
                </c:pt>
                <c:pt idx="956">
                  <c:v>0.81186699999999989</c:v>
                </c:pt>
                <c:pt idx="957">
                  <c:v>0.8118209999999999</c:v>
                </c:pt>
                <c:pt idx="958">
                  <c:v>0.81173899999999999</c:v>
                </c:pt>
                <c:pt idx="959">
                  <c:v>0.81161699999999992</c:v>
                </c:pt>
                <c:pt idx="960">
                  <c:v>0.81147499999999995</c:v>
                </c:pt>
                <c:pt idx="961">
                  <c:v>0.81135299999999999</c:v>
                </c:pt>
                <c:pt idx="962">
                  <c:v>0.81128899999999993</c:v>
                </c:pt>
                <c:pt idx="963">
                  <c:v>0.8112919999999999</c:v>
                </c:pt>
                <c:pt idx="964">
                  <c:v>0.81132499999999996</c:v>
                </c:pt>
                <c:pt idx="965">
                  <c:v>0.811338</c:v>
                </c:pt>
                <c:pt idx="966">
                  <c:v>0.81129600000000002</c:v>
                </c:pt>
                <c:pt idx="967">
                  <c:v>0.81120499999999995</c:v>
                </c:pt>
                <c:pt idx="968">
                  <c:v>0.81108999999999998</c:v>
                </c:pt>
                <c:pt idx="969">
                  <c:v>0.81096799999999991</c:v>
                </c:pt>
                <c:pt idx="970">
                  <c:v>0.81084599999999996</c:v>
                </c:pt>
                <c:pt idx="971">
                  <c:v>0.81073899999999999</c:v>
                </c:pt>
                <c:pt idx="972">
                  <c:v>0.81067099999999992</c:v>
                </c:pt>
                <c:pt idx="973">
                  <c:v>0.81065199999999993</c:v>
                </c:pt>
                <c:pt idx="974">
                  <c:v>0.8106549999999999</c:v>
                </c:pt>
                <c:pt idx="975">
                  <c:v>0.81063999999999992</c:v>
                </c:pt>
                <c:pt idx="976">
                  <c:v>0.81059499999999995</c:v>
                </c:pt>
                <c:pt idx="977">
                  <c:v>0.81054199999999998</c:v>
                </c:pt>
                <c:pt idx="978">
                  <c:v>0.8105119999999999</c:v>
                </c:pt>
                <c:pt idx="979">
                  <c:v>0.81051399999999996</c:v>
                </c:pt>
                <c:pt idx="980">
                  <c:v>0.81053199999999992</c:v>
                </c:pt>
                <c:pt idx="981">
                  <c:v>0.81054599999999999</c:v>
                </c:pt>
                <c:pt idx="982">
                  <c:v>0.81054999999999999</c:v>
                </c:pt>
                <c:pt idx="983">
                  <c:v>0.81054499999999996</c:v>
                </c:pt>
                <c:pt idx="984">
                  <c:v>0.81053399999999998</c:v>
                </c:pt>
                <c:pt idx="985">
                  <c:v>0.81051299999999993</c:v>
                </c:pt>
                <c:pt idx="986">
                  <c:v>0.81047599999999997</c:v>
                </c:pt>
                <c:pt idx="987">
                  <c:v>0.81041399999999997</c:v>
                </c:pt>
                <c:pt idx="988">
                  <c:v>0.81031900000000001</c:v>
                </c:pt>
                <c:pt idx="989">
                  <c:v>0.81018899999999994</c:v>
                </c:pt>
                <c:pt idx="990">
                  <c:v>0.81003499999999995</c:v>
                </c:pt>
                <c:pt idx="991">
                  <c:v>0.80988199999999999</c:v>
                </c:pt>
                <c:pt idx="992">
                  <c:v>0.80975999999999992</c:v>
                </c:pt>
                <c:pt idx="993">
                  <c:v>0.80968399999999996</c:v>
                </c:pt>
                <c:pt idx="994">
                  <c:v>0.80964700000000001</c:v>
                </c:pt>
                <c:pt idx="995">
                  <c:v>0.80962899999999993</c:v>
                </c:pt>
                <c:pt idx="996">
                  <c:v>0.80960499999999991</c:v>
                </c:pt>
                <c:pt idx="997">
                  <c:v>0.8095699999999999</c:v>
                </c:pt>
                <c:pt idx="998">
                  <c:v>0.80953599999999992</c:v>
                </c:pt>
                <c:pt idx="999">
                  <c:v>0.80952599999999997</c:v>
                </c:pt>
                <c:pt idx="1000">
                  <c:v>0.8095429999999999</c:v>
                </c:pt>
                <c:pt idx="1001">
                  <c:v>0.80956299999999992</c:v>
                </c:pt>
                <c:pt idx="1002">
                  <c:v>0.80955699999999997</c:v>
                </c:pt>
                <c:pt idx="1003">
                  <c:v>0.80952199999999996</c:v>
                </c:pt>
                <c:pt idx="1004">
                  <c:v>0.80948399999999998</c:v>
                </c:pt>
                <c:pt idx="1005">
                  <c:v>0.80946299999999993</c:v>
                </c:pt>
                <c:pt idx="1006">
                  <c:v>0.8094539999999999</c:v>
                </c:pt>
                <c:pt idx="1007">
                  <c:v>0.80942999999999998</c:v>
                </c:pt>
                <c:pt idx="1008">
                  <c:v>0.8093729999999999</c:v>
                </c:pt>
                <c:pt idx="1009">
                  <c:v>0.80928699999999998</c:v>
                </c:pt>
                <c:pt idx="1010">
                  <c:v>0.80919699999999994</c:v>
                </c:pt>
                <c:pt idx="1011">
                  <c:v>0.80912399999999995</c:v>
                </c:pt>
                <c:pt idx="1012">
                  <c:v>0.80907299999999993</c:v>
                </c:pt>
                <c:pt idx="1013">
                  <c:v>0.80904199999999993</c:v>
                </c:pt>
                <c:pt idx="1014">
                  <c:v>0.80902999999999992</c:v>
                </c:pt>
                <c:pt idx="1015">
                  <c:v>0.80904299999999996</c:v>
                </c:pt>
                <c:pt idx="1016">
                  <c:v>0.80907999999999991</c:v>
                </c:pt>
                <c:pt idx="1017">
                  <c:v>0.80912899999999999</c:v>
                </c:pt>
                <c:pt idx="1018">
                  <c:v>0.809168</c:v>
                </c:pt>
                <c:pt idx="1019">
                  <c:v>0.80917799999999995</c:v>
                </c:pt>
                <c:pt idx="1020">
                  <c:v>0.80915499999999996</c:v>
                </c:pt>
                <c:pt idx="1021">
                  <c:v>0.80910899999999997</c:v>
                </c:pt>
                <c:pt idx="1022">
                  <c:v>0.80906199999999995</c:v>
                </c:pt>
                <c:pt idx="1023">
                  <c:v>0.80903499999999995</c:v>
                </c:pt>
                <c:pt idx="1024">
                  <c:v>0.80903099999999994</c:v>
                </c:pt>
                <c:pt idx="1025">
                  <c:v>0.80903199999999997</c:v>
                </c:pt>
                <c:pt idx="1026">
                  <c:v>0.80901599999999996</c:v>
                </c:pt>
                <c:pt idx="1027">
                  <c:v>0.80898199999999998</c:v>
                </c:pt>
                <c:pt idx="1028">
                  <c:v>0.80894499999999991</c:v>
                </c:pt>
                <c:pt idx="1029">
                  <c:v>0.80892299999999995</c:v>
                </c:pt>
                <c:pt idx="1030">
                  <c:v>0.80892199999999992</c:v>
                </c:pt>
                <c:pt idx="1031">
                  <c:v>0.80893599999999999</c:v>
                </c:pt>
                <c:pt idx="1032">
                  <c:v>0.80896299999999999</c:v>
                </c:pt>
                <c:pt idx="1033">
                  <c:v>0.809002</c:v>
                </c:pt>
                <c:pt idx="1034">
                  <c:v>0.80905199999999999</c:v>
                </c:pt>
                <c:pt idx="1035">
                  <c:v>0.80910899999999997</c:v>
                </c:pt>
                <c:pt idx="1036">
                  <c:v>0.80916199999999994</c:v>
                </c:pt>
                <c:pt idx="1037">
                  <c:v>0.80919099999999999</c:v>
                </c:pt>
                <c:pt idx="1038">
                  <c:v>0.80918499999999993</c:v>
                </c:pt>
                <c:pt idx="1039">
                  <c:v>0.80915199999999998</c:v>
                </c:pt>
                <c:pt idx="1040">
                  <c:v>0.80911499999999992</c:v>
                </c:pt>
                <c:pt idx="1041">
                  <c:v>0.809087</c:v>
                </c:pt>
                <c:pt idx="1042">
                  <c:v>0.80907200000000001</c:v>
                </c:pt>
                <c:pt idx="1043">
                  <c:v>0.80907099999999998</c:v>
                </c:pt>
                <c:pt idx="1044">
                  <c:v>0.80908999999999998</c:v>
                </c:pt>
                <c:pt idx="1045">
                  <c:v>0.80912499999999998</c:v>
                </c:pt>
                <c:pt idx="1046">
                  <c:v>0.80914999999999992</c:v>
                </c:pt>
                <c:pt idx="1047">
                  <c:v>0.80913799999999991</c:v>
                </c:pt>
                <c:pt idx="1048">
                  <c:v>0.809087</c:v>
                </c:pt>
                <c:pt idx="1049">
                  <c:v>0.80902799999999997</c:v>
                </c:pt>
                <c:pt idx="1050">
                  <c:v>0.80900299999999992</c:v>
                </c:pt>
                <c:pt idx="1051">
                  <c:v>0.80902499999999999</c:v>
                </c:pt>
                <c:pt idx="1052">
                  <c:v>0.80907699999999994</c:v>
                </c:pt>
                <c:pt idx="1053">
                  <c:v>0.80912699999999993</c:v>
                </c:pt>
                <c:pt idx="1054">
                  <c:v>0.80915799999999993</c:v>
                </c:pt>
                <c:pt idx="1055">
                  <c:v>0.80916499999999991</c:v>
                </c:pt>
                <c:pt idx="1056">
                  <c:v>0.8091489999999999</c:v>
                </c:pt>
                <c:pt idx="1057">
                  <c:v>0.80911599999999995</c:v>
                </c:pt>
                <c:pt idx="1058">
                  <c:v>0.80908099999999994</c:v>
                </c:pt>
                <c:pt idx="1059">
                  <c:v>0.80907099999999998</c:v>
                </c:pt>
                <c:pt idx="1060">
                  <c:v>0.80910299999999991</c:v>
                </c:pt>
                <c:pt idx="1061">
                  <c:v>0.80917299999999992</c:v>
                </c:pt>
                <c:pt idx="1062">
                  <c:v>0.80926999999999993</c:v>
                </c:pt>
                <c:pt idx="1063">
                  <c:v>0.80938499999999991</c:v>
                </c:pt>
                <c:pt idx="1064">
                  <c:v>0.80951499999999998</c:v>
                </c:pt>
                <c:pt idx="1065">
                  <c:v>0.80966099999999996</c:v>
                </c:pt>
                <c:pt idx="1066">
                  <c:v>0.80982699999999996</c:v>
                </c:pt>
                <c:pt idx="1067">
                  <c:v>0.81001999999999996</c:v>
                </c:pt>
                <c:pt idx="1068">
                  <c:v>0.81022899999999998</c:v>
                </c:pt>
                <c:pt idx="1069">
                  <c:v>0.81042099999999995</c:v>
                </c:pt>
                <c:pt idx="1070">
                  <c:v>0.810558</c:v>
                </c:pt>
                <c:pt idx="1071">
                  <c:v>0.81063099999999999</c:v>
                </c:pt>
                <c:pt idx="1072">
                  <c:v>0.81066399999999994</c:v>
                </c:pt>
                <c:pt idx="1073">
                  <c:v>0.81068899999999999</c:v>
                </c:pt>
                <c:pt idx="1074">
                  <c:v>0.81071899999999997</c:v>
                </c:pt>
                <c:pt idx="1075">
                  <c:v>0.81074899999999994</c:v>
                </c:pt>
                <c:pt idx="1076">
                  <c:v>0.81076799999999993</c:v>
                </c:pt>
                <c:pt idx="1077">
                  <c:v>0.81077299999999997</c:v>
                </c:pt>
                <c:pt idx="1078">
                  <c:v>0.81076399999999993</c:v>
                </c:pt>
                <c:pt idx="1079">
                  <c:v>0.81074299999999999</c:v>
                </c:pt>
                <c:pt idx="1080">
                  <c:v>0.81070099999999989</c:v>
                </c:pt>
                <c:pt idx="1081">
                  <c:v>0.81061799999999995</c:v>
                </c:pt>
                <c:pt idx="1082">
                  <c:v>0.81047399999999992</c:v>
                </c:pt>
                <c:pt idx="1083">
                  <c:v>0.81026500000000001</c:v>
                </c:pt>
                <c:pt idx="1084">
                  <c:v>0.810006</c:v>
                </c:pt>
                <c:pt idx="1085">
                  <c:v>0.80971199999999999</c:v>
                </c:pt>
                <c:pt idx="1086">
                  <c:v>0.80939699999999992</c:v>
                </c:pt>
                <c:pt idx="1087">
                  <c:v>0.80907399999999996</c:v>
                </c:pt>
                <c:pt idx="1088">
                  <c:v>0.80875999999999992</c:v>
                </c:pt>
                <c:pt idx="1089">
                  <c:v>0.80846699999999994</c:v>
                </c:pt>
                <c:pt idx="1090">
                  <c:v>0.808195</c:v>
                </c:pt>
                <c:pt idx="1091">
                  <c:v>0.80795099999999997</c:v>
                </c:pt>
                <c:pt idx="1092">
                  <c:v>0.80774699999999999</c:v>
                </c:pt>
                <c:pt idx="1093">
                  <c:v>0.80758599999999992</c:v>
                </c:pt>
                <c:pt idx="1094">
                  <c:v>0.80745599999999995</c:v>
                </c:pt>
                <c:pt idx="1095">
                  <c:v>0.807334</c:v>
                </c:pt>
                <c:pt idx="1096">
                  <c:v>0.80720499999999995</c:v>
                </c:pt>
                <c:pt idx="1097">
                  <c:v>0.80706899999999993</c:v>
                </c:pt>
                <c:pt idx="1098">
                  <c:v>0.8069329999999999</c:v>
                </c:pt>
                <c:pt idx="1099">
                  <c:v>0.80680799999999997</c:v>
                </c:pt>
                <c:pt idx="1100">
                  <c:v>0.80670399999999998</c:v>
                </c:pt>
                <c:pt idx="1101">
                  <c:v>0.80662499999999993</c:v>
                </c:pt>
                <c:pt idx="1102">
                  <c:v>0.80655699999999997</c:v>
                </c:pt>
                <c:pt idx="1103">
                  <c:v>0.806477</c:v>
                </c:pt>
                <c:pt idx="1104">
                  <c:v>0.80636799999999997</c:v>
                </c:pt>
                <c:pt idx="1105">
                  <c:v>0.80622899999999997</c:v>
                </c:pt>
                <c:pt idx="1106">
                  <c:v>0.80607499999999999</c:v>
                </c:pt>
                <c:pt idx="1107">
                  <c:v>0.80592699999999995</c:v>
                </c:pt>
                <c:pt idx="1108">
                  <c:v>0.80579699999999999</c:v>
                </c:pt>
                <c:pt idx="1109">
                  <c:v>0.80568399999999996</c:v>
                </c:pt>
                <c:pt idx="1110">
                  <c:v>0.80557999999999996</c:v>
                </c:pt>
                <c:pt idx="1111">
                  <c:v>0.805477</c:v>
                </c:pt>
                <c:pt idx="1112">
                  <c:v>0.80537799999999993</c:v>
                </c:pt>
                <c:pt idx="1113">
                  <c:v>0.80528599999999995</c:v>
                </c:pt>
                <c:pt idx="1114">
                  <c:v>0.80520099999999994</c:v>
                </c:pt>
                <c:pt idx="1115">
                  <c:v>0.80511899999999992</c:v>
                </c:pt>
                <c:pt idx="1116">
                  <c:v>0.80504199999999992</c:v>
                </c:pt>
                <c:pt idx="1117">
                  <c:v>0.80497199999999991</c:v>
                </c:pt>
                <c:pt idx="1118">
                  <c:v>0.80490799999999996</c:v>
                </c:pt>
                <c:pt idx="1119">
                  <c:v>0.80484999999999995</c:v>
                </c:pt>
                <c:pt idx="1120">
                  <c:v>0.80479899999999993</c:v>
                </c:pt>
                <c:pt idx="1121">
                  <c:v>0.80476399999999992</c:v>
                </c:pt>
                <c:pt idx="1122">
                  <c:v>0.80474899999999994</c:v>
                </c:pt>
                <c:pt idx="1123">
                  <c:v>0.804759</c:v>
                </c:pt>
                <c:pt idx="1124">
                  <c:v>0.80478699999999992</c:v>
                </c:pt>
                <c:pt idx="1125">
                  <c:v>0.804813</c:v>
                </c:pt>
                <c:pt idx="1126">
                  <c:v>0.804809</c:v>
                </c:pt>
                <c:pt idx="1127">
                  <c:v>0.80475599999999992</c:v>
                </c:pt>
                <c:pt idx="1128">
                  <c:v>0.80466399999999993</c:v>
                </c:pt>
                <c:pt idx="1129">
                  <c:v>0.804562</c:v>
                </c:pt>
                <c:pt idx="1130">
                  <c:v>0.804477</c:v>
                </c:pt>
                <c:pt idx="1131">
                  <c:v>0.804419</c:v>
                </c:pt>
                <c:pt idx="1132">
                  <c:v>0.80438299999999996</c:v>
                </c:pt>
                <c:pt idx="1133">
                  <c:v>0.80436199999999991</c:v>
                </c:pt>
                <c:pt idx="1134">
                  <c:v>0.80434699999999992</c:v>
                </c:pt>
                <c:pt idx="1135">
                  <c:v>0.804342</c:v>
                </c:pt>
                <c:pt idx="1136">
                  <c:v>0.80435799999999991</c:v>
                </c:pt>
                <c:pt idx="1137">
                  <c:v>0.80440499999999993</c:v>
                </c:pt>
                <c:pt idx="1138">
                  <c:v>0.804477</c:v>
                </c:pt>
                <c:pt idx="1139">
                  <c:v>0.80455699999999997</c:v>
                </c:pt>
                <c:pt idx="1140">
                  <c:v>0.80462400000000001</c:v>
                </c:pt>
                <c:pt idx="1141">
                  <c:v>0.804674</c:v>
                </c:pt>
                <c:pt idx="1142">
                  <c:v>0.80471599999999999</c:v>
                </c:pt>
                <c:pt idx="1143">
                  <c:v>0.804759</c:v>
                </c:pt>
                <c:pt idx="1144">
                  <c:v>0.80480200000000002</c:v>
                </c:pt>
                <c:pt idx="1145">
                  <c:v>0.80483499999999997</c:v>
                </c:pt>
                <c:pt idx="1146">
                  <c:v>0.80484699999999998</c:v>
                </c:pt>
                <c:pt idx="1147">
                  <c:v>0.80482900000000002</c:v>
                </c:pt>
                <c:pt idx="1148">
                  <c:v>0.80477699999999996</c:v>
                </c:pt>
                <c:pt idx="1149">
                  <c:v>0.80468499999999998</c:v>
                </c:pt>
                <c:pt idx="1150">
                  <c:v>0.80454300000000001</c:v>
                </c:pt>
                <c:pt idx="1151">
                  <c:v>0.80433399999999999</c:v>
                </c:pt>
                <c:pt idx="1152">
                  <c:v>0.80405099999999996</c:v>
                </c:pt>
                <c:pt idx="1153">
                  <c:v>0.80371399999999993</c:v>
                </c:pt>
                <c:pt idx="1154">
                  <c:v>0.80336299999999994</c:v>
                </c:pt>
                <c:pt idx="1155">
                  <c:v>0.80304299999999995</c:v>
                </c:pt>
                <c:pt idx="1156">
                  <c:v>0.80277799999999999</c:v>
                </c:pt>
                <c:pt idx="1157">
                  <c:v>0.80257199999999995</c:v>
                </c:pt>
                <c:pt idx="1158">
                  <c:v>0.80241799999999996</c:v>
                </c:pt>
                <c:pt idx="1159">
                  <c:v>0.80229799999999996</c:v>
                </c:pt>
                <c:pt idx="1160">
                  <c:v>0.80218899999999993</c:v>
                </c:pt>
                <c:pt idx="1161">
                  <c:v>0.802068</c:v>
                </c:pt>
                <c:pt idx="1162">
                  <c:v>0.80192699999999995</c:v>
                </c:pt>
                <c:pt idx="1163">
                  <c:v>0.80177599999999993</c:v>
                </c:pt>
                <c:pt idx="1164">
                  <c:v>0.8016319999999999</c:v>
                </c:pt>
                <c:pt idx="1165">
                  <c:v>0.80149899999999996</c:v>
                </c:pt>
                <c:pt idx="1166">
                  <c:v>0.80137199999999997</c:v>
                </c:pt>
                <c:pt idx="1167">
                  <c:v>0.80124899999999999</c:v>
                </c:pt>
                <c:pt idx="1168">
                  <c:v>0.80112899999999998</c:v>
                </c:pt>
                <c:pt idx="1169">
                  <c:v>0.80101499999999992</c:v>
                </c:pt>
                <c:pt idx="1170">
                  <c:v>0.80090899999999998</c:v>
                </c:pt>
                <c:pt idx="1171">
                  <c:v>0.80081399999999991</c:v>
                </c:pt>
                <c:pt idx="1172">
                  <c:v>0.80073099999999997</c:v>
                </c:pt>
                <c:pt idx="1173">
                  <c:v>0.80065900000000001</c:v>
                </c:pt>
                <c:pt idx="1174">
                  <c:v>0.80059199999999997</c:v>
                </c:pt>
                <c:pt idx="1175">
                  <c:v>0.80052599999999996</c:v>
                </c:pt>
                <c:pt idx="1176">
                  <c:v>0.80045899999999992</c:v>
                </c:pt>
                <c:pt idx="1177">
                  <c:v>0.80038699999999996</c:v>
                </c:pt>
                <c:pt idx="1178">
                  <c:v>0.80030899999999994</c:v>
                </c:pt>
                <c:pt idx="1179">
                  <c:v>0.80023</c:v>
                </c:pt>
                <c:pt idx="1180">
                  <c:v>0.80015399999999992</c:v>
                </c:pt>
                <c:pt idx="1181">
                  <c:v>0.80007899999999998</c:v>
                </c:pt>
                <c:pt idx="1182">
                  <c:v>0.80000599999999999</c:v>
                </c:pt>
                <c:pt idx="1183">
                  <c:v>0.79993599999999998</c:v>
                </c:pt>
                <c:pt idx="1184">
                  <c:v>0.79987199999999992</c:v>
                </c:pt>
                <c:pt idx="1185">
                  <c:v>0.79981399999999991</c:v>
                </c:pt>
                <c:pt idx="1186">
                  <c:v>0.799763</c:v>
                </c:pt>
                <c:pt idx="1187">
                  <c:v>0.79972299999999996</c:v>
                </c:pt>
                <c:pt idx="1188">
                  <c:v>0.79968799999999995</c:v>
                </c:pt>
                <c:pt idx="1189">
                  <c:v>0.79964499999999994</c:v>
                </c:pt>
                <c:pt idx="1190">
                  <c:v>0.79957899999999993</c:v>
                </c:pt>
                <c:pt idx="1191">
                  <c:v>0.79949099999999995</c:v>
                </c:pt>
                <c:pt idx="1192">
                  <c:v>0.79939799999999994</c:v>
                </c:pt>
                <c:pt idx="1193">
                  <c:v>0.79931199999999991</c:v>
                </c:pt>
                <c:pt idx="1194">
                  <c:v>0.79923599999999995</c:v>
                </c:pt>
                <c:pt idx="1195">
                  <c:v>0.79916599999999993</c:v>
                </c:pt>
                <c:pt idx="1196">
                  <c:v>0.7991029999999999</c:v>
                </c:pt>
                <c:pt idx="1197">
                  <c:v>0.79904799999999998</c:v>
                </c:pt>
                <c:pt idx="1198">
                  <c:v>0.79900499999999997</c:v>
                </c:pt>
                <c:pt idx="1199">
                  <c:v>0.79897299999999993</c:v>
                </c:pt>
                <c:pt idx="1200">
                  <c:v>0.79894399999999999</c:v>
                </c:pt>
                <c:pt idx="1201">
                  <c:v>0.79890399999999995</c:v>
                </c:pt>
                <c:pt idx="1202">
                  <c:v>0.79884499999999992</c:v>
                </c:pt>
                <c:pt idx="1203">
                  <c:v>0.79876799999999992</c:v>
                </c:pt>
                <c:pt idx="1204">
                  <c:v>0.79868600000000001</c:v>
                </c:pt>
                <c:pt idx="1205">
                  <c:v>0.79861099999999996</c:v>
                </c:pt>
                <c:pt idx="1206">
                  <c:v>0.79855100000000001</c:v>
                </c:pt>
                <c:pt idx="1207">
                  <c:v>0.79850699999999997</c:v>
                </c:pt>
                <c:pt idx="1208">
                  <c:v>0.79847099999999993</c:v>
                </c:pt>
                <c:pt idx="1209">
                  <c:v>0.798431</c:v>
                </c:pt>
                <c:pt idx="1210">
                  <c:v>0.79836999999999991</c:v>
                </c:pt>
                <c:pt idx="1211">
                  <c:v>0.79828599999999994</c:v>
                </c:pt>
                <c:pt idx="1212">
                  <c:v>0.79818599999999995</c:v>
                </c:pt>
                <c:pt idx="1213">
                  <c:v>0.79808699999999999</c:v>
                </c:pt>
                <c:pt idx="1214">
                  <c:v>0.7979989999999999</c:v>
                </c:pt>
                <c:pt idx="1215">
                  <c:v>0.79792599999999991</c:v>
                </c:pt>
                <c:pt idx="1216">
                  <c:v>0.79786299999999999</c:v>
                </c:pt>
                <c:pt idx="1217">
                  <c:v>0.79780399999999996</c:v>
                </c:pt>
                <c:pt idx="1218">
                  <c:v>0.79774499999999993</c:v>
                </c:pt>
                <c:pt idx="1219">
                  <c:v>0.7976859999999999</c:v>
                </c:pt>
                <c:pt idx="1220">
                  <c:v>0.79762999999999995</c:v>
                </c:pt>
                <c:pt idx="1221">
                  <c:v>0.79758399999999996</c:v>
                </c:pt>
                <c:pt idx="1222">
                  <c:v>0.7975509999999999</c:v>
                </c:pt>
                <c:pt idx="1223">
                  <c:v>0.79752599999999996</c:v>
                </c:pt>
                <c:pt idx="1224">
                  <c:v>0.79749499999999995</c:v>
                </c:pt>
                <c:pt idx="1225">
                  <c:v>0.79744399999999993</c:v>
                </c:pt>
                <c:pt idx="1226">
                  <c:v>0.79736799999999997</c:v>
                </c:pt>
                <c:pt idx="1227">
                  <c:v>0.79727799999999993</c:v>
                </c:pt>
                <c:pt idx="1228">
                  <c:v>0.79718899999999993</c:v>
                </c:pt>
                <c:pt idx="1229">
                  <c:v>0.79710999999999999</c:v>
                </c:pt>
                <c:pt idx="1230">
                  <c:v>0.797041</c:v>
                </c:pt>
                <c:pt idx="1231">
                  <c:v>0.79697899999999999</c:v>
                </c:pt>
                <c:pt idx="1232">
                  <c:v>0.79691999999999996</c:v>
                </c:pt>
                <c:pt idx="1233">
                  <c:v>0.79686199999999996</c:v>
                </c:pt>
                <c:pt idx="1234">
                  <c:v>0.79680299999999993</c:v>
                </c:pt>
                <c:pt idx="1235">
                  <c:v>0.79674299999999998</c:v>
                </c:pt>
                <c:pt idx="1236">
                  <c:v>0.79668299999999992</c:v>
                </c:pt>
                <c:pt idx="1237">
                  <c:v>0.79662499999999992</c:v>
                </c:pt>
                <c:pt idx="1238">
                  <c:v>0.79656899999999997</c:v>
                </c:pt>
                <c:pt idx="1239">
                  <c:v>0.796516</c:v>
                </c:pt>
                <c:pt idx="1240">
                  <c:v>0.79646399999999995</c:v>
                </c:pt>
                <c:pt idx="1241">
                  <c:v>0.79640999999999995</c:v>
                </c:pt>
                <c:pt idx="1242">
                  <c:v>0.79635299999999998</c:v>
                </c:pt>
                <c:pt idx="1243">
                  <c:v>0.79629099999999997</c:v>
                </c:pt>
                <c:pt idx="1244">
                  <c:v>0.79622799999999994</c:v>
                </c:pt>
                <c:pt idx="1245">
                  <c:v>0.79616500000000001</c:v>
                </c:pt>
                <c:pt idx="1246">
                  <c:v>0.79610899999999996</c:v>
                </c:pt>
                <c:pt idx="1247">
                  <c:v>0.79606399999999999</c:v>
                </c:pt>
                <c:pt idx="1248">
                  <c:v>0.79603000000000002</c:v>
                </c:pt>
                <c:pt idx="1249">
                  <c:v>0.79599999999999993</c:v>
                </c:pt>
                <c:pt idx="1250">
                  <c:v>0.79596</c:v>
                </c:pt>
                <c:pt idx="1251">
                  <c:v>0.795906</c:v>
                </c:pt>
                <c:pt idx="1252">
                  <c:v>0.79583699999999991</c:v>
                </c:pt>
                <c:pt idx="1253">
                  <c:v>0.79575699999999994</c:v>
                </c:pt>
                <c:pt idx="1254">
                  <c:v>0.79567199999999993</c:v>
                </c:pt>
                <c:pt idx="1255">
                  <c:v>0.79559299999999999</c:v>
                </c:pt>
                <c:pt idx="1256">
                  <c:v>0.79552199999999995</c:v>
                </c:pt>
                <c:pt idx="1257">
                  <c:v>0.795458</c:v>
                </c:pt>
                <c:pt idx="1258">
                  <c:v>0.79539699999999991</c:v>
                </c:pt>
                <c:pt idx="1259">
                  <c:v>0.79534199999999999</c:v>
                </c:pt>
                <c:pt idx="1260">
                  <c:v>0.795296</c:v>
                </c:pt>
                <c:pt idx="1261">
                  <c:v>0.79525099999999993</c:v>
                </c:pt>
                <c:pt idx="1262">
                  <c:v>0.79519899999999999</c:v>
                </c:pt>
                <c:pt idx="1263">
                  <c:v>0.79513699999999998</c:v>
                </c:pt>
                <c:pt idx="1264">
                  <c:v>0.795068</c:v>
                </c:pt>
                <c:pt idx="1265">
                  <c:v>0.79499599999999992</c:v>
                </c:pt>
                <c:pt idx="1266">
                  <c:v>0.79492599999999991</c:v>
                </c:pt>
                <c:pt idx="1267">
                  <c:v>0.79485899999999998</c:v>
                </c:pt>
                <c:pt idx="1268">
                  <c:v>0.79479799999999989</c:v>
                </c:pt>
                <c:pt idx="1269">
                  <c:v>0.79474399999999989</c:v>
                </c:pt>
                <c:pt idx="1270">
                  <c:v>0.79469899999999993</c:v>
                </c:pt>
                <c:pt idx="1271">
                  <c:v>0.79466499999999995</c:v>
                </c:pt>
                <c:pt idx="1272">
                  <c:v>0.7946359999999999</c:v>
                </c:pt>
                <c:pt idx="1273">
                  <c:v>0.79459599999999997</c:v>
                </c:pt>
                <c:pt idx="1274">
                  <c:v>0.79453599999999991</c:v>
                </c:pt>
                <c:pt idx="1275">
                  <c:v>0.79446099999999997</c:v>
                </c:pt>
                <c:pt idx="1276">
                  <c:v>0.7943849999999999</c:v>
                </c:pt>
                <c:pt idx="1277">
                  <c:v>0.79430999999999996</c:v>
                </c:pt>
                <c:pt idx="1278">
                  <c:v>0.794234</c:v>
                </c:pt>
                <c:pt idx="1279">
                  <c:v>0.79415499999999994</c:v>
                </c:pt>
                <c:pt idx="1280">
                  <c:v>0.7940799999999999</c:v>
                </c:pt>
                <c:pt idx="1281">
                  <c:v>0.79401299999999997</c:v>
                </c:pt>
                <c:pt idx="1282">
                  <c:v>0.79394900000000002</c:v>
                </c:pt>
                <c:pt idx="1283">
                  <c:v>0.79388700000000001</c:v>
                </c:pt>
                <c:pt idx="1284">
                  <c:v>0.793825</c:v>
                </c:pt>
                <c:pt idx="1285">
                  <c:v>0.79376399999999991</c:v>
                </c:pt>
                <c:pt idx="1286">
                  <c:v>0.79370199999999991</c:v>
                </c:pt>
                <c:pt idx="1287">
                  <c:v>0.7936399999999999</c:v>
                </c:pt>
                <c:pt idx="1288">
                  <c:v>0.79358200000000001</c:v>
                </c:pt>
                <c:pt idx="1289">
                  <c:v>0.7935239999999999</c:v>
                </c:pt>
                <c:pt idx="1290">
                  <c:v>0.793462</c:v>
                </c:pt>
                <c:pt idx="1291">
                  <c:v>0.79339300000000001</c:v>
                </c:pt>
                <c:pt idx="1292">
                  <c:v>0.79332399999999992</c:v>
                </c:pt>
                <c:pt idx="1293">
                  <c:v>0.79325699999999999</c:v>
                </c:pt>
                <c:pt idx="1294">
                  <c:v>0.79319099999999998</c:v>
                </c:pt>
                <c:pt idx="1295">
                  <c:v>0.793126</c:v>
                </c:pt>
                <c:pt idx="1296">
                  <c:v>0.79306399999999999</c:v>
                </c:pt>
                <c:pt idx="1297">
                  <c:v>0.7930029999999999</c:v>
                </c:pt>
                <c:pt idx="1298">
                  <c:v>0.79294299999999995</c:v>
                </c:pt>
                <c:pt idx="1299">
                  <c:v>0.792883</c:v>
                </c:pt>
                <c:pt idx="1300">
                  <c:v>0.79282399999999997</c:v>
                </c:pt>
                <c:pt idx="1301">
                  <c:v>0.792763</c:v>
                </c:pt>
                <c:pt idx="1302">
                  <c:v>0.7926979999999999</c:v>
                </c:pt>
                <c:pt idx="1303">
                  <c:v>0.79263099999999997</c:v>
                </c:pt>
                <c:pt idx="1304">
                  <c:v>0.79256499999999996</c:v>
                </c:pt>
                <c:pt idx="1305">
                  <c:v>0.79250199999999993</c:v>
                </c:pt>
                <c:pt idx="1306">
                  <c:v>0.79243899999999989</c:v>
                </c:pt>
                <c:pt idx="1307">
                  <c:v>0.79237499999999994</c:v>
                </c:pt>
                <c:pt idx="1308">
                  <c:v>0.79230999999999996</c:v>
                </c:pt>
                <c:pt idx="1309">
                  <c:v>0.79224600000000001</c:v>
                </c:pt>
                <c:pt idx="1310">
                  <c:v>0.79218299999999997</c:v>
                </c:pt>
                <c:pt idx="1311">
                  <c:v>0.79211900000000002</c:v>
                </c:pt>
                <c:pt idx="1312">
                  <c:v>0.79205599999999998</c:v>
                </c:pt>
                <c:pt idx="1313">
                  <c:v>0.79199399999999998</c:v>
                </c:pt>
                <c:pt idx="1314">
                  <c:v>0.79193099999999994</c:v>
                </c:pt>
                <c:pt idx="1315">
                  <c:v>0.79187299999999994</c:v>
                </c:pt>
                <c:pt idx="1316">
                  <c:v>0.79182299999999994</c:v>
                </c:pt>
                <c:pt idx="1317">
                  <c:v>0.79177999999999993</c:v>
                </c:pt>
                <c:pt idx="1318">
                  <c:v>0.79173799999999994</c:v>
                </c:pt>
                <c:pt idx="1319">
                  <c:v>0.79168899999999998</c:v>
                </c:pt>
                <c:pt idx="1320">
                  <c:v>0.79163099999999997</c:v>
                </c:pt>
                <c:pt idx="1321">
                  <c:v>0.79156499999999996</c:v>
                </c:pt>
                <c:pt idx="1322">
                  <c:v>0.79148999999999992</c:v>
                </c:pt>
                <c:pt idx="1323">
                  <c:v>0.79141299999999992</c:v>
                </c:pt>
                <c:pt idx="1324">
                  <c:v>0.79133799999999999</c:v>
                </c:pt>
                <c:pt idx="1325">
                  <c:v>0.79126699999999994</c:v>
                </c:pt>
                <c:pt idx="1326">
                  <c:v>0.7911999999999999</c:v>
                </c:pt>
                <c:pt idx="1327">
                  <c:v>0.79113199999999995</c:v>
                </c:pt>
                <c:pt idx="1328">
                  <c:v>0.79106199999999993</c:v>
                </c:pt>
                <c:pt idx="1329">
                  <c:v>0.79099199999999992</c:v>
                </c:pt>
                <c:pt idx="1330">
                  <c:v>0.79092399999999996</c:v>
                </c:pt>
                <c:pt idx="1331">
                  <c:v>0.79086099999999993</c:v>
                </c:pt>
                <c:pt idx="1332">
                  <c:v>0.79079999999999995</c:v>
                </c:pt>
                <c:pt idx="1333">
                  <c:v>0.79073899999999997</c:v>
                </c:pt>
                <c:pt idx="1334">
                  <c:v>0.79067500000000002</c:v>
                </c:pt>
                <c:pt idx="1335">
                  <c:v>0.79060999999999992</c:v>
                </c:pt>
                <c:pt idx="1336">
                  <c:v>0.79054599999999997</c:v>
                </c:pt>
                <c:pt idx="1337">
                  <c:v>0.79048299999999994</c:v>
                </c:pt>
                <c:pt idx="1338">
                  <c:v>0.7904199999999999</c:v>
                </c:pt>
                <c:pt idx="1339">
                  <c:v>0.79035699999999998</c:v>
                </c:pt>
                <c:pt idx="1340">
                  <c:v>0.79029499999999997</c:v>
                </c:pt>
                <c:pt idx="1341">
                  <c:v>0.79023499999999991</c:v>
                </c:pt>
                <c:pt idx="1342">
                  <c:v>0.79017300000000001</c:v>
                </c:pt>
                <c:pt idx="1343">
                  <c:v>0.79011100000000001</c:v>
                </c:pt>
                <c:pt idx="1344">
                  <c:v>0.790049</c:v>
                </c:pt>
                <c:pt idx="1345">
                  <c:v>0.78998599999999997</c:v>
                </c:pt>
                <c:pt idx="1346">
                  <c:v>0.78992099999999998</c:v>
                </c:pt>
                <c:pt idx="1347">
                  <c:v>0.78985699999999992</c:v>
                </c:pt>
                <c:pt idx="1348">
                  <c:v>0.78979499999999991</c:v>
                </c:pt>
                <c:pt idx="1349">
                  <c:v>0.78973299999999991</c:v>
                </c:pt>
                <c:pt idx="1350">
                  <c:v>0.78966899999999995</c:v>
                </c:pt>
                <c:pt idx="1351">
                  <c:v>0.789605</c:v>
                </c:pt>
                <c:pt idx="1352">
                  <c:v>0.78954299999999999</c:v>
                </c:pt>
                <c:pt idx="1353">
                  <c:v>0.78948299999999993</c:v>
                </c:pt>
                <c:pt idx="1354">
                  <c:v>0.78942199999999996</c:v>
                </c:pt>
                <c:pt idx="1355">
                  <c:v>0.78935999999999995</c:v>
                </c:pt>
                <c:pt idx="1356">
                  <c:v>0.78929899999999997</c:v>
                </c:pt>
                <c:pt idx="1357">
                  <c:v>0.78923899999999991</c:v>
                </c:pt>
                <c:pt idx="1358">
                  <c:v>0.78917999999999999</c:v>
                </c:pt>
                <c:pt idx="1359">
                  <c:v>0.78912199999999999</c:v>
                </c:pt>
                <c:pt idx="1360">
                  <c:v>0.78906499999999991</c:v>
                </c:pt>
                <c:pt idx="1361">
                  <c:v>0.78900499999999996</c:v>
                </c:pt>
                <c:pt idx="1362">
                  <c:v>0.78894199999999992</c:v>
                </c:pt>
                <c:pt idx="1363">
                  <c:v>0.788879</c:v>
                </c:pt>
                <c:pt idx="1364">
                  <c:v>0.78881699999999999</c:v>
                </c:pt>
                <c:pt idx="1365">
                  <c:v>0.78875499999999998</c:v>
                </c:pt>
                <c:pt idx="1366">
                  <c:v>0.78869</c:v>
                </c:pt>
                <c:pt idx="1367">
                  <c:v>0.78862399999999999</c:v>
                </c:pt>
                <c:pt idx="1368">
                  <c:v>0.78855799999999998</c:v>
                </c:pt>
                <c:pt idx="1369">
                  <c:v>0.78849499999999995</c:v>
                </c:pt>
                <c:pt idx="1370">
                  <c:v>0.78843599999999991</c:v>
                </c:pt>
                <c:pt idx="1371">
                  <c:v>0.78837699999999999</c:v>
                </c:pt>
                <c:pt idx="1372">
                  <c:v>0.78831799999999996</c:v>
                </c:pt>
                <c:pt idx="1373">
                  <c:v>0.7882579999999999</c:v>
                </c:pt>
                <c:pt idx="1374">
                  <c:v>0.7881959999999999</c:v>
                </c:pt>
                <c:pt idx="1375">
                  <c:v>0.78813199999999994</c:v>
                </c:pt>
                <c:pt idx="1376">
                  <c:v>0.78806699999999996</c:v>
                </c:pt>
                <c:pt idx="1377">
                  <c:v>0.78800300000000001</c:v>
                </c:pt>
                <c:pt idx="1378">
                  <c:v>0.78793899999999994</c:v>
                </c:pt>
                <c:pt idx="1379">
                  <c:v>0.78787599999999991</c:v>
                </c:pt>
                <c:pt idx="1380">
                  <c:v>0.78781499999999993</c:v>
                </c:pt>
                <c:pt idx="1381">
                  <c:v>0.78775399999999995</c:v>
                </c:pt>
                <c:pt idx="1382">
                  <c:v>0.78769399999999989</c:v>
                </c:pt>
                <c:pt idx="1383">
                  <c:v>0.78763499999999997</c:v>
                </c:pt>
                <c:pt idx="1384">
                  <c:v>0.78757699999999997</c:v>
                </c:pt>
                <c:pt idx="1385">
                  <c:v>0.78752</c:v>
                </c:pt>
                <c:pt idx="1386">
                  <c:v>0.78745999999999994</c:v>
                </c:pt>
                <c:pt idx="1387">
                  <c:v>0.78739899999999996</c:v>
                </c:pt>
                <c:pt idx="1388">
                  <c:v>0.78733900000000001</c:v>
                </c:pt>
                <c:pt idx="1389">
                  <c:v>0.78727899999999995</c:v>
                </c:pt>
                <c:pt idx="1390">
                  <c:v>0.787219</c:v>
                </c:pt>
                <c:pt idx="1391">
                  <c:v>0.78715999999999997</c:v>
                </c:pt>
                <c:pt idx="1392">
                  <c:v>0.78710199999999997</c:v>
                </c:pt>
                <c:pt idx="1393">
                  <c:v>0.78704499999999999</c:v>
                </c:pt>
                <c:pt idx="1394">
                  <c:v>0.78698499999999993</c:v>
                </c:pt>
                <c:pt idx="1395">
                  <c:v>0.78692499999999999</c:v>
                </c:pt>
                <c:pt idx="1396">
                  <c:v>0.78686699999999998</c:v>
                </c:pt>
                <c:pt idx="1397">
                  <c:v>0.78680899999999998</c:v>
                </c:pt>
                <c:pt idx="1398">
                  <c:v>0.78675099999999998</c:v>
                </c:pt>
                <c:pt idx="1399">
                  <c:v>0.78669099999999992</c:v>
                </c:pt>
                <c:pt idx="1400">
                  <c:v>0.78663399999999994</c:v>
                </c:pt>
                <c:pt idx="1401">
                  <c:v>0.78657699999999997</c:v>
                </c:pt>
                <c:pt idx="1402">
                  <c:v>0.78651899999999997</c:v>
                </c:pt>
                <c:pt idx="1403">
                  <c:v>0.78645899999999991</c:v>
                </c:pt>
                <c:pt idx="1404">
                  <c:v>0.78640099999999991</c:v>
                </c:pt>
                <c:pt idx="1405">
                  <c:v>0.78634499999999996</c:v>
                </c:pt>
                <c:pt idx="1406">
                  <c:v>0.78628799999999999</c:v>
                </c:pt>
                <c:pt idx="1407">
                  <c:v>0.78622799999999993</c:v>
                </c:pt>
                <c:pt idx="1408">
                  <c:v>0.78616799999999998</c:v>
                </c:pt>
                <c:pt idx="1409">
                  <c:v>0.78610799999999992</c:v>
                </c:pt>
                <c:pt idx="1410">
                  <c:v>0.786049</c:v>
                </c:pt>
                <c:pt idx="1411">
                  <c:v>0.785991</c:v>
                </c:pt>
                <c:pt idx="1412">
                  <c:v>0.78593499999999994</c:v>
                </c:pt>
                <c:pt idx="1413">
                  <c:v>0.78587999999999991</c:v>
                </c:pt>
                <c:pt idx="1414">
                  <c:v>0.78582399999999997</c:v>
                </c:pt>
                <c:pt idx="1415">
                  <c:v>0.78576699999999999</c:v>
                </c:pt>
                <c:pt idx="1416">
                  <c:v>0.78571099999999994</c:v>
                </c:pt>
                <c:pt idx="1417">
                  <c:v>0.78565499999999999</c:v>
                </c:pt>
                <c:pt idx="1418">
                  <c:v>0.78559899999999994</c:v>
                </c:pt>
                <c:pt idx="1419">
                  <c:v>0.78554199999999996</c:v>
                </c:pt>
                <c:pt idx="1420">
                  <c:v>0.78548599999999991</c:v>
                </c:pt>
                <c:pt idx="1421">
                  <c:v>0.78543299999999994</c:v>
                </c:pt>
                <c:pt idx="1422">
                  <c:v>0.785381</c:v>
                </c:pt>
                <c:pt idx="1423">
                  <c:v>0.78532599999999997</c:v>
                </c:pt>
                <c:pt idx="1424">
                  <c:v>0.78526999999999991</c:v>
                </c:pt>
                <c:pt idx="1425">
                  <c:v>0.785215</c:v>
                </c:pt>
                <c:pt idx="1426">
                  <c:v>0.78515899999999994</c:v>
                </c:pt>
                <c:pt idx="1427">
                  <c:v>0.785103</c:v>
                </c:pt>
                <c:pt idx="1428">
                  <c:v>0.78504699999999994</c:v>
                </c:pt>
                <c:pt idx="1429">
                  <c:v>0.78499199999999991</c:v>
                </c:pt>
                <c:pt idx="1430">
                  <c:v>0.78493799999999991</c:v>
                </c:pt>
                <c:pt idx="1431">
                  <c:v>0.78488499999999994</c:v>
                </c:pt>
                <c:pt idx="1432">
                  <c:v>0.78483199999999997</c:v>
                </c:pt>
                <c:pt idx="1433">
                  <c:v>0.78478099999999995</c:v>
                </c:pt>
                <c:pt idx="1434">
                  <c:v>0.78472999999999993</c:v>
                </c:pt>
                <c:pt idx="1435">
                  <c:v>0.78467699999999996</c:v>
                </c:pt>
                <c:pt idx="1436">
                  <c:v>0.78462399999999999</c:v>
                </c:pt>
                <c:pt idx="1437">
                  <c:v>0.78457099999999991</c:v>
                </c:pt>
                <c:pt idx="1438">
                  <c:v>0.78451899999999997</c:v>
                </c:pt>
                <c:pt idx="1439">
                  <c:v>0.784466</c:v>
                </c:pt>
                <c:pt idx="1440">
                  <c:v>0.784412</c:v>
                </c:pt>
                <c:pt idx="1441">
                  <c:v>0.78435899999999992</c:v>
                </c:pt>
                <c:pt idx="1442">
                  <c:v>0.78430599999999995</c:v>
                </c:pt>
                <c:pt idx="1443">
                  <c:v>0.78425299999999998</c:v>
                </c:pt>
                <c:pt idx="1444">
                  <c:v>0.78420099999999993</c:v>
                </c:pt>
                <c:pt idx="1445">
                  <c:v>0.78415099999999993</c:v>
                </c:pt>
                <c:pt idx="1446">
                  <c:v>0.78410299999999999</c:v>
                </c:pt>
                <c:pt idx="1447">
                  <c:v>0.78405399999999992</c:v>
                </c:pt>
                <c:pt idx="1448">
                  <c:v>0.78400199999999998</c:v>
                </c:pt>
                <c:pt idx="1449">
                  <c:v>0.78394900000000001</c:v>
                </c:pt>
                <c:pt idx="1450">
                  <c:v>0.78389699999999995</c:v>
                </c:pt>
                <c:pt idx="1451">
                  <c:v>0.78384699999999996</c:v>
                </c:pt>
                <c:pt idx="1452">
                  <c:v>0.78379799999999999</c:v>
                </c:pt>
                <c:pt idx="1453">
                  <c:v>0.78374899999999992</c:v>
                </c:pt>
                <c:pt idx="1454">
                  <c:v>0.78370099999999998</c:v>
                </c:pt>
                <c:pt idx="1455">
                  <c:v>0.78365299999999993</c:v>
                </c:pt>
                <c:pt idx="1456">
                  <c:v>0.78360199999999991</c:v>
                </c:pt>
                <c:pt idx="1457">
                  <c:v>0.78354899999999994</c:v>
                </c:pt>
                <c:pt idx="1458">
                  <c:v>0.78349799999999992</c:v>
                </c:pt>
                <c:pt idx="1459">
                  <c:v>0.78344899999999995</c:v>
                </c:pt>
                <c:pt idx="1460">
                  <c:v>0.78339999999999999</c:v>
                </c:pt>
                <c:pt idx="1461">
                  <c:v>0.78335199999999994</c:v>
                </c:pt>
                <c:pt idx="1462">
                  <c:v>0.78330599999999995</c:v>
                </c:pt>
                <c:pt idx="1463">
                  <c:v>0.78326299999999993</c:v>
                </c:pt>
                <c:pt idx="1464">
                  <c:v>0.78321699999999994</c:v>
                </c:pt>
                <c:pt idx="1465">
                  <c:v>0.78316699999999995</c:v>
                </c:pt>
                <c:pt idx="1466">
                  <c:v>0.78311699999999995</c:v>
                </c:pt>
                <c:pt idx="1467">
                  <c:v>0.78306999999999993</c:v>
                </c:pt>
                <c:pt idx="1468">
                  <c:v>0.78302299999999991</c:v>
                </c:pt>
                <c:pt idx="1469">
                  <c:v>0.78297599999999989</c:v>
                </c:pt>
                <c:pt idx="1470">
                  <c:v>0.78292799999999996</c:v>
                </c:pt>
                <c:pt idx="1471">
                  <c:v>0.782883</c:v>
                </c:pt>
                <c:pt idx="1472">
                  <c:v>0.78283899999999995</c:v>
                </c:pt>
                <c:pt idx="1473">
                  <c:v>0.78279299999999996</c:v>
                </c:pt>
                <c:pt idx="1474">
                  <c:v>0.78274699999999997</c:v>
                </c:pt>
                <c:pt idx="1475">
                  <c:v>0.78270299999999993</c:v>
                </c:pt>
                <c:pt idx="1476">
                  <c:v>0.78265899999999999</c:v>
                </c:pt>
                <c:pt idx="1477">
                  <c:v>0.782613</c:v>
                </c:pt>
                <c:pt idx="1478">
                  <c:v>0.78256599999999998</c:v>
                </c:pt>
                <c:pt idx="1479">
                  <c:v>0.78251999999999999</c:v>
                </c:pt>
                <c:pt idx="1480">
                  <c:v>0.78247299999999997</c:v>
                </c:pt>
                <c:pt idx="1481">
                  <c:v>0.78242199999999995</c:v>
                </c:pt>
                <c:pt idx="1482">
                  <c:v>0.78237099999999993</c:v>
                </c:pt>
                <c:pt idx="1483">
                  <c:v>0.78232399999999991</c:v>
                </c:pt>
                <c:pt idx="1484">
                  <c:v>0.78227999999999998</c:v>
                </c:pt>
                <c:pt idx="1485">
                  <c:v>0.78223399999999998</c:v>
                </c:pt>
                <c:pt idx="1486">
                  <c:v>0.78218499999999991</c:v>
                </c:pt>
                <c:pt idx="1487">
                  <c:v>0.782138</c:v>
                </c:pt>
                <c:pt idx="1488">
                  <c:v>0.78209099999999998</c:v>
                </c:pt>
                <c:pt idx="1489">
                  <c:v>0.7820419999999999</c:v>
                </c:pt>
                <c:pt idx="1490">
                  <c:v>0.78198899999999993</c:v>
                </c:pt>
                <c:pt idx="1491">
                  <c:v>0.78193799999999991</c:v>
                </c:pt>
                <c:pt idx="1492">
                  <c:v>0.78188999999999997</c:v>
                </c:pt>
                <c:pt idx="1493">
                  <c:v>0.78183899999999995</c:v>
                </c:pt>
                <c:pt idx="1494">
                  <c:v>0.78178499999999995</c:v>
                </c:pt>
                <c:pt idx="1495">
                  <c:v>0.78173300000000001</c:v>
                </c:pt>
                <c:pt idx="1496">
                  <c:v>0.78168399999999993</c:v>
                </c:pt>
                <c:pt idx="1497">
                  <c:v>0.78163499999999997</c:v>
                </c:pt>
                <c:pt idx="1498">
                  <c:v>0.78158399999999995</c:v>
                </c:pt>
                <c:pt idx="1499">
                  <c:v>0.78153399999999995</c:v>
                </c:pt>
                <c:pt idx="1500">
                  <c:v>0.78148499999999999</c:v>
                </c:pt>
                <c:pt idx="1501">
                  <c:v>0.78143499999999999</c:v>
                </c:pt>
                <c:pt idx="1502">
                  <c:v>0.78138199999999991</c:v>
                </c:pt>
                <c:pt idx="1503">
                  <c:v>0.78132999999999997</c:v>
                </c:pt>
                <c:pt idx="1504">
                  <c:v>0.78128199999999992</c:v>
                </c:pt>
                <c:pt idx="1505">
                  <c:v>0.78123399999999998</c:v>
                </c:pt>
                <c:pt idx="1506">
                  <c:v>0.78118199999999993</c:v>
                </c:pt>
                <c:pt idx="1507">
                  <c:v>0.78113199999999994</c:v>
                </c:pt>
                <c:pt idx="1508">
                  <c:v>0.78108499999999992</c:v>
                </c:pt>
                <c:pt idx="1509">
                  <c:v>0.78103899999999993</c:v>
                </c:pt>
                <c:pt idx="1510">
                  <c:v>0.78099099999999999</c:v>
                </c:pt>
                <c:pt idx="1511">
                  <c:v>0.780941</c:v>
                </c:pt>
                <c:pt idx="1512">
                  <c:v>0.78089299999999995</c:v>
                </c:pt>
                <c:pt idx="1513">
                  <c:v>0.78084399999999998</c:v>
                </c:pt>
                <c:pt idx="1514">
                  <c:v>0.78079499999999991</c:v>
                </c:pt>
                <c:pt idx="1515">
                  <c:v>0.78074699999999997</c:v>
                </c:pt>
                <c:pt idx="1516">
                  <c:v>0.78070099999999998</c:v>
                </c:pt>
                <c:pt idx="1517">
                  <c:v>0.78065699999999993</c:v>
                </c:pt>
                <c:pt idx="1518">
                  <c:v>0.78061099999999994</c:v>
                </c:pt>
                <c:pt idx="1519">
                  <c:v>0.78056599999999998</c:v>
                </c:pt>
                <c:pt idx="1520">
                  <c:v>0.78052299999999997</c:v>
                </c:pt>
                <c:pt idx="1521">
                  <c:v>0.78047800000000001</c:v>
                </c:pt>
                <c:pt idx="1522">
                  <c:v>0.78043099999999999</c:v>
                </c:pt>
                <c:pt idx="1523">
                  <c:v>0.780385</c:v>
                </c:pt>
                <c:pt idx="1524">
                  <c:v>0.78033899999999989</c:v>
                </c:pt>
                <c:pt idx="1525">
                  <c:v>0.7802929999999999</c:v>
                </c:pt>
                <c:pt idx="1526">
                  <c:v>0.780246</c:v>
                </c:pt>
                <c:pt idx="1527">
                  <c:v>0.7802</c:v>
                </c:pt>
                <c:pt idx="1528">
                  <c:v>0.78015499999999993</c:v>
                </c:pt>
                <c:pt idx="1529">
                  <c:v>0.78010999999999997</c:v>
                </c:pt>
                <c:pt idx="1530">
                  <c:v>0.78006500000000001</c:v>
                </c:pt>
                <c:pt idx="1531">
                  <c:v>0.78001900000000002</c:v>
                </c:pt>
                <c:pt idx="1532">
                  <c:v>0.77997399999999995</c:v>
                </c:pt>
                <c:pt idx="1533">
                  <c:v>0.77992799999999995</c:v>
                </c:pt>
                <c:pt idx="1534">
                  <c:v>0.77988099999999994</c:v>
                </c:pt>
                <c:pt idx="1535">
                  <c:v>0.77983499999999994</c:v>
                </c:pt>
                <c:pt idx="1536">
                  <c:v>0.7797909999999999</c:v>
                </c:pt>
                <c:pt idx="1537">
                  <c:v>0.77974699999999997</c:v>
                </c:pt>
                <c:pt idx="1538">
                  <c:v>0.7797019999999999</c:v>
                </c:pt>
                <c:pt idx="1539">
                  <c:v>0.77965899999999999</c:v>
                </c:pt>
                <c:pt idx="1540">
                  <c:v>0.779617</c:v>
                </c:pt>
                <c:pt idx="1541">
                  <c:v>0.77957399999999999</c:v>
                </c:pt>
                <c:pt idx="1542">
                  <c:v>0.77952699999999997</c:v>
                </c:pt>
                <c:pt idx="1543">
                  <c:v>0.77948099999999998</c:v>
                </c:pt>
                <c:pt idx="1544">
                  <c:v>0.77943799999999996</c:v>
                </c:pt>
                <c:pt idx="1545">
                  <c:v>0.77939599999999998</c:v>
                </c:pt>
                <c:pt idx="1546">
                  <c:v>0.77935399999999999</c:v>
                </c:pt>
                <c:pt idx="1547">
                  <c:v>0.779312</c:v>
                </c:pt>
                <c:pt idx="1548">
                  <c:v>0.77926999999999991</c:v>
                </c:pt>
                <c:pt idx="1549">
                  <c:v>0.779227</c:v>
                </c:pt>
                <c:pt idx="1550">
                  <c:v>0.77918199999999993</c:v>
                </c:pt>
                <c:pt idx="1551">
                  <c:v>0.77913899999999991</c:v>
                </c:pt>
                <c:pt idx="1552">
                  <c:v>0.77909799999999996</c:v>
                </c:pt>
                <c:pt idx="1553">
                  <c:v>0.77905599999999997</c:v>
                </c:pt>
                <c:pt idx="1554">
                  <c:v>0.7790109999999999</c:v>
                </c:pt>
                <c:pt idx="1555">
                  <c:v>0.77896699999999996</c:v>
                </c:pt>
                <c:pt idx="1556">
                  <c:v>0.77892299999999992</c:v>
                </c:pt>
                <c:pt idx="1557">
                  <c:v>0.77887899999999999</c:v>
                </c:pt>
                <c:pt idx="1558">
                  <c:v>0.77883199999999997</c:v>
                </c:pt>
                <c:pt idx="1559">
                  <c:v>0.77878599999999998</c:v>
                </c:pt>
                <c:pt idx="1560">
                  <c:v>0.77874099999999991</c:v>
                </c:pt>
                <c:pt idx="1561">
                  <c:v>0.778698</c:v>
                </c:pt>
                <c:pt idx="1562">
                  <c:v>0.77865399999999996</c:v>
                </c:pt>
                <c:pt idx="1563">
                  <c:v>0.77860999999999991</c:v>
                </c:pt>
                <c:pt idx="1564">
                  <c:v>0.77856899999999996</c:v>
                </c:pt>
                <c:pt idx="1565">
                  <c:v>0.778528</c:v>
                </c:pt>
                <c:pt idx="1566">
                  <c:v>0.77848600000000001</c:v>
                </c:pt>
                <c:pt idx="1567">
                  <c:v>0.77844499999999994</c:v>
                </c:pt>
                <c:pt idx="1568">
                  <c:v>0.77840500000000001</c:v>
                </c:pt>
                <c:pt idx="1569">
                  <c:v>0.77836699999999992</c:v>
                </c:pt>
                <c:pt idx="1570">
                  <c:v>0.77832799999999991</c:v>
                </c:pt>
                <c:pt idx="1571">
                  <c:v>0.77828900000000001</c:v>
                </c:pt>
                <c:pt idx="1572">
                  <c:v>0.77825</c:v>
                </c:pt>
                <c:pt idx="1573">
                  <c:v>0.77820899999999993</c:v>
                </c:pt>
                <c:pt idx="1574">
                  <c:v>0.778165</c:v>
                </c:pt>
                <c:pt idx="1575">
                  <c:v>0.77811900000000001</c:v>
                </c:pt>
                <c:pt idx="1576">
                  <c:v>0.77807199999999999</c:v>
                </c:pt>
                <c:pt idx="1577">
                  <c:v>0.77802499999999997</c:v>
                </c:pt>
                <c:pt idx="1578">
                  <c:v>0.77797799999999995</c:v>
                </c:pt>
                <c:pt idx="1579">
                  <c:v>0.77793099999999993</c:v>
                </c:pt>
                <c:pt idx="1580">
                  <c:v>0.777887</c:v>
                </c:pt>
                <c:pt idx="1581">
                  <c:v>0.77784399999999998</c:v>
                </c:pt>
                <c:pt idx="1582">
                  <c:v>0.77780099999999996</c:v>
                </c:pt>
                <c:pt idx="1583">
                  <c:v>0.77775699999999992</c:v>
                </c:pt>
                <c:pt idx="1584">
                  <c:v>0.77771499999999993</c:v>
                </c:pt>
                <c:pt idx="1585">
                  <c:v>0.77767299999999995</c:v>
                </c:pt>
                <c:pt idx="1586">
                  <c:v>0.77762999999999993</c:v>
                </c:pt>
                <c:pt idx="1587">
                  <c:v>0.77758799999999995</c:v>
                </c:pt>
                <c:pt idx="1588">
                  <c:v>0.77754499999999993</c:v>
                </c:pt>
                <c:pt idx="1589">
                  <c:v>0.777501</c:v>
                </c:pt>
                <c:pt idx="1590">
                  <c:v>0.77745699999999995</c:v>
                </c:pt>
                <c:pt idx="1591">
                  <c:v>0.77741399999999994</c:v>
                </c:pt>
                <c:pt idx="1592">
                  <c:v>0.77737199999999995</c:v>
                </c:pt>
                <c:pt idx="1593">
                  <c:v>0.77733099999999999</c:v>
                </c:pt>
                <c:pt idx="1594">
                  <c:v>0.77728999999999993</c:v>
                </c:pt>
                <c:pt idx="1595">
                  <c:v>0.77724899999999997</c:v>
                </c:pt>
                <c:pt idx="1596">
                  <c:v>0.77720599999999995</c:v>
                </c:pt>
                <c:pt idx="1597">
                  <c:v>0.77716199999999991</c:v>
                </c:pt>
                <c:pt idx="1598">
                  <c:v>0.77711799999999998</c:v>
                </c:pt>
                <c:pt idx="1599">
                  <c:v>0.77707499999999996</c:v>
                </c:pt>
                <c:pt idx="1600">
                  <c:v>0.77703199999999994</c:v>
                </c:pt>
                <c:pt idx="1601">
                  <c:v>0.77698999999999996</c:v>
                </c:pt>
                <c:pt idx="1602">
                  <c:v>0.77694999999999992</c:v>
                </c:pt>
                <c:pt idx="1603">
                  <c:v>0.77691199999999994</c:v>
                </c:pt>
                <c:pt idx="1604">
                  <c:v>0.77687299999999992</c:v>
                </c:pt>
                <c:pt idx="1605">
                  <c:v>0.77683099999999994</c:v>
                </c:pt>
                <c:pt idx="1606">
                  <c:v>0.77678699999999989</c:v>
                </c:pt>
                <c:pt idx="1607">
                  <c:v>0.77674399999999999</c:v>
                </c:pt>
                <c:pt idx="1608">
                  <c:v>0.77669999999999995</c:v>
                </c:pt>
                <c:pt idx="1609">
                  <c:v>0.7766519999999999</c:v>
                </c:pt>
                <c:pt idx="1610">
                  <c:v>0.77659899999999993</c:v>
                </c:pt>
                <c:pt idx="1611">
                  <c:v>0.77654000000000001</c:v>
                </c:pt>
                <c:pt idx="1612">
                  <c:v>0.776474</c:v>
                </c:pt>
                <c:pt idx="1613">
                  <c:v>0.77639799999999992</c:v>
                </c:pt>
                <c:pt idx="1614">
                  <c:v>0.77631699999999992</c:v>
                </c:pt>
                <c:pt idx="1615">
                  <c:v>0.77623699999999995</c:v>
                </c:pt>
                <c:pt idx="1616">
                  <c:v>0.77616599999999991</c:v>
                </c:pt>
                <c:pt idx="1617">
                  <c:v>0.77611399999999997</c:v>
                </c:pt>
                <c:pt idx="1618">
                  <c:v>0.77609699999999993</c:v>
                </c:pt>
                <c:pt idx="1619">
                  <c:v>0.77612799999999993</c:v>
                </c:pt>
                <c:pt idx="1620">
                  <c:v>0.77620199999999995</c:v>
                </c:pt>
                <c:pt idx="1621">
                  <c:v>0.77629799999999993</c:v>
                </c:pt>
                <c:pt idx="1622">
                  <c:v>0.77639099999999994</c:v>
                </c:pt>
                <c:pt idx="1623">
                  <c:v>0.77645199999999992</c:v>
                </c:pt>
                <c:pt idx="1624">
                  <c:v>0.77645199999999992</c:v>
                </c:pt>
                <c:pt idx="1625">
                  <c:v>0.77637800000000001</c:v>
                </c:pt>
                <c:pt idx="1626">
                  <c:v>0.77624099999999996</c:v>
                </c:pt>
                <c:pt idx="1627">
                  <c:v>0.77607999999999999</c:v>
                </c:pt>
                <c:pt idx="1628">
                  <c:v>0.77593000000000001</c:v>
                </c:pt>
                <c:pt idx="1629">
                  <c:v>0.77580799999999994</c:v>
                </c:pt>
                <c:pt idx="1630">
                  <c:v>0.77572299999999994</c:v>
                </c:pt>
                <c:pt idx="1631">
                  <c:v>0.77567699999999995</c:v>
                </c:pt>
                <c:pt idx="1632">
                  <c:v>0.77565499999999998</c:v>
                </c:pt>
                <c:pt idx="1633">
                  <c:v>0.77563199999999999</c:v>
                </c:pt>
                <c:pt idx="1634">
                  <c:v>0.77560399999999996</c:v>
                </c:pt>
                <c:pt idx="1635">
                  <c:v>0.77558499999999997</c:v>
                </c:pt>
                <c:pt idx="1636">
                  <c:v>0.77557199999999993</c:v>
                </c:pt>
                <c:pt idx="1637">
                  <c:v>0.77554400000000001</c:v>
                </c:pt>
                <c:pt idx="1638">
                  <c:v>0.77549499999999993</c:v>
                </c:pt>
                <c:pt idx="1639">
                  <c:v>0.77543799999999996</c:v>
                </c:pt>
                <c:pt idx="1640">
                  <c:v>0.77537400000000001</c:v>
                </c:pt>
                <c:pt idx="1641">
                  <c:v>0.77529399999999993</c:v>
                </c:pt>
                <c:pt idx="1642">
                  <c:v>0.77521699999999993</c:v>
                </c:pt>
                <c:pt idx="1643">
                  <c:v>0.77518399999999998</c:v>
                </c:pt>
                <c:pt idx="1644">
                  <c:v>0.77519299999999991</c:v>
                </c:pt>
                <c:pt idx="1645">
                  <c:v>0.77520899999999993</c:v>
                </c:pt>
                <c:pt idx="1646">
                  <c:v>0.77522599999999997</c:v>
                </c:pt>
                <c:pt idx="1647">
                  <c:v>0.77523799999999998</c:v>
                </c:pt>
                <c:pt idx="1648">
                  <c:v>0.77518899999999991</c:v>
                </c:pt>
                <c:pt idx="1649">
                  <c:v>0.77504399999999996</c:v>
                </c:pt>
                <c:pt idx="1650">
                  <c:v>0.77486699999999997</c:v>
                </c:pt>
                <c:pt idx="1651">
                  <c:v>0.77476599999999995</c:v>
                </c:pt>
                <c:pt idx="1652">
                  <c:v>0.774787</c:v>
                </c:pt>
                <c:pt idx="1653">
                  <c:v>0.77487799999999996</c:v>
                </c:pt>
                <c:pt idx="1654">
                  <c:v>0.774926</c:v>
                </c:pt>
                <c:pt idx="1655">
                  <c:v>0.774868</c:v>
                </c:pt>
                <c:pt idx="1656">
                  <c:v>0.77474199999999993</c:v>
                </c:pt>
                <c:pt idx="1657">
                  <c:v>0.77462900000000001</c:v>
                </c:pt>
                <c:pt idx="1658">
                  <c:v>0.77458699999999991</c:v>
                </c:pt>
                <c:pt idx="1659">
                  <c:v>0.77461199999999997</c:v>
                </c:pt>
                <c:pt idx="1660">
                  <c:v>0.77465299999999992</c:v>
                </c:pt>
                <c:pt idx="1661">
                  <c:v>0.77466599999999997</c:v>
                </c:pt>
                <c:pt idx="1662">
                  <c:v>0.774648</c:v>
                </c:pt>
                <c:pt idx="1663">
                  <c:v>0.77462299999999995</c:v>
                </c:pt>
                <c:pt idx="1664">
                  <c:v>0.774594</c:v>
                </c:pt>
                <c:pt idx="1665">
                  <c:v>0.77454999999999996</c:v>
                </c:pt>
                <c:pt idx="1666">
                  <c:v>0.77450599999999992</c:v>
                </c:pt>
                <c:pt idx="1667">
                  <c:v>0.774482</c:v>
                </c:pt>
                <c:pt idx="1668">
                  <c:v>0.7744629999999999</c:v>
                </c:pt>
                <c:pt idx="1669">
                  <c:v>0.77440999999999993</c:v>
                </c:pt>
                <c:pt idx="1670">
                  <c:v>0.77431099999999997</c:v>
                </c:pt>
                <c:pt idx="1671">
                  <c:v>0.77418799999999999</c:v>
                </c:pt>
                <c:pt idx="1672">
                  <c:v>0.774061</c:v>
                </c:pt>
                <c:pt idx="1673">
                  <c:v>0.77394599999999991</c:v>
                </c:pt>
                <c:pt idx="1674">
                  <c:v>0.77386499999999991</c:v>
                </c:pt>
                <c:pt idx="1675">
                  <c:v>0.77382799999999996</c:v>
                </c:pt>
                <c:pt idx="1676">
                  <c:v>0.77381999999999995</c:v>
                </c:pt>
                <c:pt idx="1677">
                  <c:v>0.77381499999999992</c:v>
                </c:pt>
                <c:pt idx="1678">
                  <c:v>0.77380399999999994</c:v>
                </c:pt>
                <c:pt idx="1679">
                  <c:v>0.77379299999999995</c:v>
                </c:pt>
                <c:pt idx="1680">
                  <c:v>0.77377099999999999</c:v>
                </c:pt>
                <c:pt idx="1681">
                  <c:v>0.77372799999999997</c:v>
                </c:pt>
                <c:pt idx="1682">
                  <c:v>0.77367299999999994</c:v>
                </c:pt>
                <c:pt idx="1683">
                  <c:v>0.7736289999999999</c:v>
                </c:pt>
                <c:pt idx="1684">
                  <c:v>0.77360699999999993</c:v>
                </c:pt>
                <c:pt idx="1685">
                  <c:v>0.773594</c:v>
                </c:pt>
                <c:pt idx="1686">
                  <c:v>0.77357199999999993</c:v>
                </c:pt>
                <c:pt idx="1687">
                  <c:v>0.773532</c:v>
                </c:pt>
                <c:pt idx="1688">
                  <c:v>0.77347299999999997</c:v>
                </c:pt>
                <c:pt idx="1689">
                  <c:v>0.77340199999999992</c:v>
                </c:pt>
                <c:pt idx="1690">
                  <c:v>0.77333399999999997</c:v>
                </c:pt>
                <c:pt idx="1691">
                  <c:v>0.773281</c:v>
                </c:pt>
                <c:pt idx="1692">
                  <c:v>0.77324099999999996</c:v>
                </c:pt>
                <c:pt idx="1693">
                  <c:v>0.77320199999999994</c:v>
                </c:pt>
                <c:pt idx="1694">
                  <c:v>0.77316099999999999</c:v>
                </c:pt>
                <c:pt idx="1695">
                  <c:v>0.77311799999999997</c:v>
                </c:pt>
                <c:pt idx="1696">
                  <c:v>0.77306699999999995</c:v>
                </c:pt>
                <c:pt idx="1697">
                  <c:v>0.77300999999999997</c:v>
                </c:pt>
                <c:pt idx="1698">
                  <c:v>0.77295099999999994</c:v>
                </c:pt>
                <c:pt idx="1699">
                  <c:v>0.77290199999999998</c:v>
                </c:pt>
                <c:pt idx="1700">
                  <c:v>0.77286199999999994</c:v>
                </c:pt>
                <c:pt idx="1701">
                  <c:v>0.77282600000000001</c:v>
                </c:pt>
                <c:pt idx="1702">
                  <c:v>0.77279199999999992</c:v>
                </c:pt>
                <c:pt idx="1703">
                  <c:v>0.77276400000000001</c:v>
                </c:pt>
                <c:pt idx="1704">
                  <c:v>0.7727409999999999</c:v>
                </c:pt>
                <c:pt idx="1705">
                  <c:v>0.77271800000000002</c:v>
                </c:pt>
                <c:pt idx="1706">
                  <c:v>0.77269399999999999</c:v>
                </c:pt>
                <c:pt idx="1707">
                  <c:v>0.77267399999999997</c:v>
                </c:pt>
                <c:pt idx="1708">
                  <c:v>0.77265499999999998</c:v>
                </c:pt>
                <c:pt idx="1709">
                  <c:v>0.77263399999999993</c:v>
                </c:pt>
                <c:pt idx="1710">
                  <c:v>0.77260999999999991</c:v>
                </c:pt>
                <c:pt idx="1711">
                  <c:v>0.77258899999999997</c:v>
                </c:pt>
                <c:pt idx="1712">
                  <c:v>0.77256899999999995</c:v>
                </c:pt>
                <c:pt idx="1713">
                  <c:v>0.77254499999999993</c:v>
                </c:pt>
                <c:pt idx="1714">
                  <c:v>0.77251599999999998</c:v>
                </c:pt>
                <c:pt idx="1715">
                  <c:v>0.772482</c:v>
                </c:pt>
                <c:pt idx="1716">
                  <c:v>0.77244699999999999</c:v>
                </c:pt>
                <c:pt idx="1717">
                  <c:v>0.77240999999999993</c:v>
                </c:pt>
                <c:pt idx="1718">
                  <c:v>0.77237199999999995</c:v>
                </c:pt>
                <c:pt idx="1719">
                  <c:v>0.77233799999999997</c:v>
                </c:pt>
                <c:pt idx="1720">
                  <c:v>0.77230699999999997</c:v>
                </c:pt>
                <c:pt idx="1721">
                  <c:v>0.77227499999999993</c:v>
                </c:pt>
                <c:pt idx="1722">
                  <c:v>0.77224099999999996</c:v>
                </c:pt>
                <c:pt idx="1723">
                  <c:v>0.77220999999999995</c:v>
                </c:pt>
                <c:pt idx="1724">
                  <c:v>0.77217799999999992</c:v>
                </c:pt>
                <c:pt idx="1725">
                  <c:v>0.77214399999999994</c:v>
                </c:pt>
                <c:pt idx="1726">
                  <c:v>0.77210800000000002</c:v>
                </c:pt>
                <c:pt idx="1727">
                  <c:v>0.77207599999999998</c:v>
                </c:pt>
                <c:pt idx="1728">
                  <c:v>0.77204399999999995</c:v>
                </c:pt>
                <c:pt idx="1729">
                  <c:v>0.77200899999999995</c:v>
                </c:pt>
                <c:pt idx="1730">
                  <c:v>0.77196999999999993</c:v>
                </c:pt>
                <c:pt idx="1731">
                  <c:v>0.77193599999999996</c:v>
                </c:pt>
                <c:pt idx="1732">
                  <c:v>0.77190399999999992</c:v>
                </c:pt>
                <c:pt idx="1733">
                  <c:v>0.771872</c:v>
                </c:pt>
                <c:pt idx="1734">
                  <c:v>0.771837</c:v>
                </c:pt>
                <c:pt idx="1735">
                  <c:v>0.77180399999999993</c:v>
                </c:pt>
                <c:pt idx="1736">
                  <c:v>0.77177299999999993</c:v>
                </c:pt>
                <c:pt idx="1737">
                  <c:v>0.77173899999999995</c:v>
                </c:pt>
                <c:pt idx="1738">
                  <c:v>0.77170099999999997</c:v>
                </c:pt>
                <c:pt idx="1739">
                  <c:v>0.77166699999999999</c:v>
                </c:pt>
                <c:pt idx="1740">
                  <c:v>0.77163699999999991</c:v>
                </c:pt>
                <c:pt idx="1741">
                  <c:v>0.77160499999999999</c:v>
                </c:pt>
                <c:pt idx="1742">
                  <c:v>0.77157100000000001</c:v>
                </c:pt>
                <c:pt idx="1743">
                  <c:v>0.77154099999999992</c:v>
                </c:pt>
                <c:pt idx="1744">
                  <c:v>0.77151399999999992</c:v>
                </c:pt>
                <c:pt idx="1745">
                  <c:v>0.77148599999999989</c:v>
                </c:pt>
                <c:pt idx="1746">
                  <c:v>0.77145399999999997</c:v>
                </c:pt>
                <c:pt idx="1747">
                  <c:v>0.77142599999999995</c:v>
                </c:pt>
                <c:pt idx="1748">
                  <c:v>0.77139999999999997</c:v>
                </c:pt>
                <c:pt idx="1749">
                  <c:v>0.77137199999999995</c:v>
                </c:pt>
                <c:pt idx="1750">
                  <c:v>0.77133999999999991</c:v>
                </c:pt>
                <c:pt idx="1751">
                  <c:v>0.77130799999999999</c:v>
                </c:pt>
                <c:pt idx="1752">
                  <c:v>0.77128199999999991</c:v>
                </c:pt>
                <c:pt idx="1753">
                  <c:v>0.771254</c:v>
                </c:pt>
                <c:pt idx="1754">
                  <c:v>0.77122399999999991</c:v>
                </c:pt>
                <c:pt idx="1755">
                  <c:v>0.77119499999999996</c:v>
                </c:pt>
                <c:pt idx="1756">
                  <c:v>0.77116899999999999</c:v>
                </c:pt>
                <c:pt idx="1757">
                  <c:v>0.77114199999999999</c:v>
                </c:pt>
                <c:pt idx="1758">
                  <c:v>0.77111199999999991</c:v>
                </c:pt>
                <c:pt idx="1759">
                  <c:v>0.77108499999999991</c:v>
                </c:pt>
                <c:pt idx="1760">
                  <c:v>0.77106199999999991</c:v>
                </c:pt>
                <c:pt idx="1761">
                  <c:v>0.771038</c:v>
                </c:pt>
                <c:pt idx="1762">
                  <c:v>0.771011</c:v>
                </c:pt>
                <c:pt idx="1763">
                  <c:v>0.77098599999999995</c:v>
                </c:pt>
                <c:pt idx="1764">
                  <c:v>0.7709649999999999</c:v>
                </c:pt>
                <c:pt idx="1765">
                  <c:v>0.77094299999999993</c:v>
                </c:pt>
                <c:pt idx="1766">
                  <c:v>0.77091999999999994</c:v>
                </c:pt>
                <c:pt idx="1767">
                  <c:v>0.770899</c:v>
                </c:pt>
                <c:pt idx="1768">
                  <c:v>0.77088199999999996</c:v>
                </c:pt>
                <c:pt idx="1769">
                  <c:v>0.77086499999999991</c:v>
                </c:pt>
                <c:pt idx="1770">
                  <c:v>0.77084299999999994</c:v>
                </c:pt>
                <c:pt idx="1771">
                  <c:v>0.77082099999999998</c:v>
                </c:pt>
                <c:pt idx="1772">
                  <c:v>0.77080199999999999</c:v>
                </c:pt>
                <c:pt idx="1773">
                  <c:v>0.77078599999999997</c:v>
                </c:pt>
                <c:pt idx="1774">
                  <c:v>0.77076999999999996</c:v>
                </c:pt>
                <c:pt idx="1775">
                  <c:v>0.77075799999999994</c:v>
                </c:pt>
                <c:pt idx="1776">
                  <c:v>0.77074799999999999</c:v>
                </c:pt>
                <c:pt idx="1777">
                  <c:v>0.77073799999999992</c:v>
                </c:pt>
                <c:pt idx="1778">
                  <c:v>0.77072799999999997</c:v>
                </c:pt>
                <c:pt idx="1779">
                  <c:v>0.77072099999999999</c:v>
                </c:pt>
                <c:pt idx="1780">
                  <c:v>0.77071800000000001</c:v>
                </c:pt>
                <c:pt idx="1781">
                  <c:v>0.7707139999999999</c:v>
                </c:pt>
                <c:pt idx="1782">
                  <c:v>0.77071000000000001</c:v>
                </c:pt>
                <c:pt idx="1783">
                  <c:v>0.77070899999999998</c:v>
                </c:pt>
                <c:pt idx="1784">
                  <c:v>0.77071199999999995</c:v>
                </c:pt>
                <c:pt idx="1785">
                  <c:v>0.77071599999999996</c:v>
                </c:pt>
                <c:pt idx="1786">
                  <c:v>0.77071999999999996</c:v>
                </c:pt>
                <c:pt idx="1787">
                  <c:v>0.770729</c:v>
                </c:pt>
                <c:pt idx="1788">
                  <c:v>0.77074199999999993</c:v>
                </c:pt>
                <c:pt idx="1789">
                  <c:v>0.77075799999999994</c:v>
                </c:pt>
                <c:pt idx="1790">
                  <c:v>0.77077399999999996</c:v>
                </c:pt>
                <c:pt idx="1791">
                  <c:v>0.77079199999999992</c:v>
                </c:pt>
                <c:pt idx="1792">
                  <c:v>0.77081199999999994</c:v>
                </c:pt>
                <c:pt idx="1793">
                  <c:v>0.77083099999999993</c:v>
                </c:pt>
                <c:pt idx="1794">
                  <c:v>0.77084699999999995</c:v>
                </c:pt>
                <c:pt idx="1795">
                  <c:v>0.77086299999999996</c:v>
                </c:pt>
                <c:pt idx="1796">
                  <c:v>0.77088000000000001</c:v>
                </c:pt>
                <c:pt idx="1797">
                  <c:v>0.77089599999999991</c:v>
                </c:pt>
                <c:pt idx="1798">
                  <c:v>0.77090999999999998</c:v>
                </c:pt>
                <c:pt idx="1799">
                  <c:v>0.77092499999999997</c:v>
                </c:pt>
                <c:pt idx="1800">
                  <c:v>0.77094299999999993</c:v>
                </c:pt>
                <c:pt idx="1801">
                  <c:v>0.77095799999999992</c:v>
                </c:pt>
                <c:pt idx="1802">
                  <c:v>0.77097199999999999</c:v>
                </c:pt>
                <c:pt idx="1803">
                  <c:v>0.77098899999999992</c:v>
                </c:pt>
                <c:pt idx="1804">
                  <c:v>0.77100799999999992</c:v>
                </c:pt>
                <c:pt idx="1805">
                  <c:v>0.77102799999999994</c:v>
                </c:pt>
                <c:pt idx="1806">
                  <c:v>0.77104699999999993</c:v>
                </c:pt>
                <c:pt idx="1807">
                  <c:v>0.77106999999999992</c:v>
                </c:pt>
                <c:pt idx="1808">
                  <c:v>0.77109899999999998</c:v>
                </c:pt>
                <c:pt idx="1809">
                  <c:v>0.77112999999999998</c:v>
                </c:pt>
                <c:pt idx="1810">
                  <c:v>0.77116099999999999</c:v>
                </c:pt>
                <c:pt idx="1811">
                  <c:v>0.77119300000000002</c:v>
                </c:pt>
                <c:pt idx="1812">
                  <c:v>0.77122599999999997</c:v>
                </c:pt>
                <c:pt idx="1813">
                  <c:v>0.77125599999999994</c:v>
                </c:pt>
                <c:pt idx="1814">
                  <c:v>0.77128299999999994</c:v>
                </c:pt>
                <c:pt idx="1815">
                  <c:v>0.77130999999999994</c:v>
                </c:pt>
                <c:pt idx="1816">
                  <c:v>0.771339</c:v>
                </c:pt>
                <c:pt idx="1817">
                  <c:v>0.77136499999999997</c:v>
                </c:pt>
                <c:pt idx="1818">
                  <c:v>0.77138699999999993</c:v>
                </c:pt>
                <c:pt idx="1819">
                  <c:v>0.77140900000000001</c:v>
                </c:pt>
                <c:pt idx="1820">
                  <c:v>0.77143499999999998</c:v>
                </c:pt>
                <c:pt idx="1821">
                  <c:v>0.77146099999999995</c:v>
                </c:pt>
                <c:pt idx="1822">
                  <c:v>0.77148599999999989</c:v>
                </c:pt>
                <c:pt idx="1823">
                  <c:v>0.77151199999999998</c:v>
                </c:pt>
                <c:pt idx="1824">
                  <c:v>0.77154400000000001</c:v>
                </c:pt>
                <c:pt idx="1825">
                  <c:v>0.77157900000000001</c:v>
                </c:pt>
                <c:pt idx="1826">
                  <c:v>0.771617</c:v>
                </c:pt>
                <c:pt idx="1827">
                  <c:v>0.77166599999999996</c:v>
                </c:pt>
                <c:pt idx="1828">
                  <c:v>0.771729</c:v>
                </c:pt>
                <c:pt idx="1829">
                  <c:v>0.7717989999999999</c:v>
                </c:pt>
                <c:pt idx="1830">
                  <c:v>0.77186899999999992</c:v>
                </c:pt>
                <c:pt idx="1831">
                  <c:v>0.77193499999999993</c:v>
                </c:pt>
                <c:pt idx="1832">
                  <c:v>0.77200299999999999</c:v>
                </c:pt>
                <c:pt idx="1833">
                  <c:v>0.7720769999999999</c:v>
                </c:pt>
                <c:pt idx="1834">
                  <c:v>0.77215999999999996</c:v>
                </c:pt>
                <c:pt idx="1835">
                  <c:v>0.77225299999999997</c:v>
                </c:pt>
                <c:pt idx="1836">
                  <c:v>0.77235399999999998</c:v>
                </c:pt>
                <c:pt idx="1837">
                  <c:v>0.77245799999999998</c:v>
                </c:pt>
                <c:pt idx="1838">
                  <c:v>0.772559</c:v>
                </c:pt>
                <c:pt idx="1839">
                  <c:v>0.77265899999999998</c:v>
                </c:pt>
                <c:pt idx="1840">
                  <c:v>0.77275799999999994</c:v>
                </c:pt>
                <c:pt idx="1841">
                  <c:v>0.77285499999999996</c:v>
                </c:pt>
                <c:pt idx="1842">
                  <c:v>0.77294599999999991</c:v>
                </c:pt>
                <c:pt idx="1843">
                  <c:v>0.77302999999999999</c:v>
                </c:pt>
                <c:pt idx="1844">
                  <c:v>0.77310699999999999</c:v>
                </c:pt>
                <c:pt idx="1845">
                  <c:v>0.77317799999999992</c:v>
                </c:pt>
                <c:pt idx="1846">
                  <c:v>0.7732429999999999</c:v>
                </c:pt>
                <c:pt idx="1847">
                  <c:v>0.77330100000000002</c:v>
                </c:pt>
                <c:pt idx="1848">
                  <c:v>0.77335199999999993</c:v>
                </c:pt>
                <c:pt idx="1849">
                  <c:v>0.77339599999999997</c:v>
                </c:pt>
                <c:pt idx="1850">
                  <c:v>0.77343600000000001</c:v>
                </c:pt>
                <c:pt idx="1851">
                  <c:v>0.77347399999999999</c:v>
                </c:pt>
                <c:pt idx="1852">
                  <c:v>0.773509</c:v>
                </c:pt>
                <c:pt idx="1853">
                  <c:v>0.77353999999999989</c:v>
                </c:pt>
                <c:pt idx="1854">
                  <c:v>0.77356799999999992</c:v>
                </c:pt>
                <c:pt idx="1855">
                  <c:v>0.77359199999999995</c:v>
                </c:pt>
                <c:pt idx="1856">
                  <c:v>0.77360899999999999</c:v>
                </c:pt>
                <c:pt idx="1857">
                  <c:v>0.77361999999999997</c:v>
                </c:pt>
                <c:pt idx="1858">
                  <c:v>0.77362199999999992</c:v>
                </c:pt>
                <c:pt idx="1859">
                  <c:v>0.77361599999999997</c:v>
                </c:pt>
                <c:pt idx="1860">
                  <c:v>0.77359899999999993</c:v>
                </c:pt>
                <c:pt idx="1861">
                  <c:v>0.77357299999999996</c:v>
                </c:pt>
                <c:pt idx="1862">
                  <c:v>0.77354199999999995</c:v>
                </c:pt>
                <c:pt idx="1863">
                  <c:v>0.773509</c:v>
                </c:pt>
                <c:pt idx="1864">
                  <c:v>0.77347299999999997</c:v>
                </c:pt>
                <c:pt idx="1865">
                  <c:v>0.77343499999999998</c:v>
                </c:pt>
                <c:pt idx="1866">
                  <c:v>0.77340299999999995</c:v>
                </c:pt>
                <c:pt idx="1867">
                  <c:v>0.7733779999999999</c:v>
                </c:pt>
                <c:pt idx="1868">
                  <c:v>0.77335799999999999</c:v>
                </c:pt>
                <c:pt idx="1869">
                  <c:v>0.77333699999999994</c:v>
                </c:pt>
                <c:pt idx="1870">
                  <c:v>0.77331799999999995</c:v>
                </c:pt>
                <c:pt idx="1871">
                  <c:v>0.77330499999999991</c:v>
                </c:pt>
                <c:pt idx="1872">
                  <c:v>0.77329300000000001</c:v>
                </c:pt>
                <c:pt idx="1873">
                  <c:v>0.77327699999999999</c:v>
                </c:pt>
                <c:pt idx="1874">
                  <c:v>0.77325599999999994</c:v>
                </c:pt>
                <c:pt idx="1875">
                  <c:v>0.77323399999999998</c:v>
                </c:pt>
                <c:pt idx="1876">
                  <c:v>0.77321200000000001</c:v>
                </c:pt>
                <c:pt idx="1877">
                  <c:v>0.77318699999999996</c:v>
                </c:pt>
                <c:pt idx="1878">
                  <c:v>0.77316299999999993</c:v>
                </c:pt>
                <c:pt idx="1879">
                  <c:v>0.77314399999999994</c:v>
                </c:pt>
                <c:pt idx="1880">
                  <c:v>0.77312999999999998</c:v>
                </c:pt>
                <c:pt idx="1881">
                  <c:v>0.77311699999999994</c:v>
                </c:pt>
                <c:pt idx="1882">
                  <c:v>0.77310799999999991</c:v>
                </c:pt>
                <c:pt idx="1883">
                  <c:v>0.77310599999999996</c:v>
                </c:pt>
                <c:pt idx="1884">
                  <c:v>0.77310999999999996</c:v>
                </c:pt>
                <c:pt idx="1885">
                  <c:v>0.77311399999999997</c:v>
                </c:pt>
                <c:pt idx="1886">
                  <c:v>0.77311999999999992</c:v>
                </c:pt>
                <c:pt idx="1887">
                  <c:v>0.77313399999999999</c:v>
                </c:pt>
                <c:pt idx="1888">
                  <c:v>0.77315499999999993</c:v>
                </c:pt>
                <c:pt idx="1889">
                  <c:v>0.77317899999999995</c:v>
                </c:pt>
                <c:pt idx="1890">
                  <c:v>0.77320599999999995</c:v>
                </c:pt>
                <c:pt idx="1891">
                  <c:v>0.77324099999999996</c:v>
                </c:pt>
                <c:pt idx="1892">
                  <c:v>0.773285</c:v>
                </c:pt>
                <c:pt idx="1893">
                  <c:v>0.77333399999999997</c:v>
                </c:pt>
                <c:pt idx="1894">
                  <c:v>0.77338999999999991</c:v>
                </c:pt>
                <c:pt idx="1895">
                  <c:v>0.773455</c:v>
                </c:pt>
                <c:pt idx="1896">
                  <c:v>0.77352999999999994</c:v>
                </c:pt>
                <c:pt idx="1897">
                  <c:v>0.77361199999999997</c:v>
                </c:pt>
                <c:pt idx="1898">
                  <c:v>0.77370099999999997</c:v>
                </c:pt>
                <c:pt idx="1899">
                  <c:v>0.77379699999999996</c:v>
                </c:pt>
                <c:pt idx="1900">
                  <c:v>0.77389699999999995</c:v>
                </c:pt>
                <c:pt idx="1901">
                  <c:v>0.77399799999999996</c:v>
                </c:pt>
                <c:pt idx="1902">
                  <c:v>0.77410099999999993</c:v>
                </c:pt>
                <c:pt idx="1903">
                  <c:v>0.77421099999999998</c:v>
                </c:pt>
                <c:pt idx="1904">
                  <c:v>0.77432499999999993</c:v>
                </c:pt>
                <c:pt idx="1905">
                  <c:v>0.77444199999999996</c:v>
                </c:pt>
                <c:pt idx="1906">
                  <c:v>0.77456199999999997</c:v>
                </c:pt>
                <c:pt idx="1907">
                  <c:v>0.77469199999999994</c:v>
                </c:pt>
                <c:pt idx="1908">
                  <c:v>0.77482999999999991</c:v>
                </c:pt>
                <c:pt idx="1909">
                  <c:v>0.77497099999999997</c:v>
                </c:pt>
                <c:pt idx="1910">
                  <c:v>0.77511399999999997</c:v>
                </c:pt>
                <c:pt idx="1911">
                  <c:v>0.7752619999999999</c:v>
                </c:pt>
                <c:pt idx="1912">
                  <c:v>0.77541599999999999</c:v>
                </c:pt>
                <c:pt idx="1913">
                  <c:v>0.77556999999999998</c:v>
                </c:pt>
                <c:pt idx="1914">
                  <c:v>0.77572399999999997</c:v>
                </c:pt>
                <c:pt idx="1915">
                  <c:v>0.77587799999999996</c:v>
                </c:pt>
                <c:pt idx="1916">
                  <c:v>0.77602799999999994</c:v>
                </c:pt>
                <c:pt idx="1917">
                  <c:v>0.77616999999999992</c:v>
                </c:pt>
                <c:pt idx="1918">
                  <c:v>0.77630099999999991</c:v>
                </c:pt>
                <c:pt idx="1919">
                  <c:v>0.77642099999999992</c:v>
                </c:pt>
                <c:pt idx="1920">
                  <c:v>0.77652399999999999</c:v>
                </c:pt>
                <c:pt idx="1921">
                  <c:v>0.77659899999999993</c:v>
                </c:pt>
                <c:pt idx="1922">
                  <c:v>0.77664599999999995</c:v>
                </c:pt>
                <c:pt idx="1923">
                  <c:v>0.776667</c:v>
                </c:pt>
                <c:pt idx="1924">
                  <c:v>0.77665999999999991</c:v>
                </c:pt>
                <c:pt idx="1925">
                  <c:v>0.77661899999999995</c:v>
                </c:pt>
                <c:pt idx="1926">
                  <c:v>0.77654499999999993</c:v>
                </c:pt>
                <c:pt idx="1927">
                  <c:v>0.77645199999999992</c:v>
                </c:pt>
                <c:pt idx="1928">
                  <c:v>0.77634599999999998</c:v>
                </c:pt>
                <c:pt idx="1929">
                  <c:v>0.776227</c:v>
                </c:pt>
                <c:pt idx="1930">
                  <c:v>0.77610099999999993</c:v>
                </c:pt>
                <c:pt idx="1931">
                  <c:v>0.77597799999999995</c:v>
                </c:pt>
                <c:pt idx="1932">
                  <c:v>0.775864</c:v>
                </c:pt>
                <c:pt idx="1933">
                  <c:v>0.775752</c:v>
                </c:pt>
                <c:pt idx="1934">
                  <c:v>0.77563399999999993</c:v>
                </c:pt>
                <c:pt idx="1935">
                  <c:v>0.7755129999999999</c:v>
                </c:pt>
                <c:pt idx="1936">
                  <c:v>0.77539099999999994</c:v>
                </c:pt>
                <c:pt idx="1937">
                  <c:v>0.77526799999999996</c:v>
                </c:pt>
                <c:pt idx="1938">
                  <c:v>0.77514699999999992</c:v>
                </c:pt>
                <c:pt idx="1939">
                  <c:v>0.77503499999999992</c:v>
                </c:pt>
                <c:pt idx="1940">
                  <c:v>0.77493099999999993</c:v>
                </c:pt>
                <c:pt idx="1941">
                  <c:v>0.77483399999999991</c:v>
                </c:pt>
                <c:pt idx="1942">
                  <c:v>0.77475099999999997</c:v>
                </c:pt>
                <c:pt idx="1943">
                  <c:v>0.77469299999999996</c:v>
                </c:pt>
                <c:pt idx="1944">
                  <c:v>0.77465899999999999</c:v>
                </c:pt>
                <c:pt idx="1945">
                  <c:v>0.77464099999999991</c:v>
                </c:pt>
                <c:pt idx="1946">
                  <c:v>0.77462999999999993</c:v>
                </c:pt>
                <c:pt idx="1947">
                  <c:v>0.77462900000000001</c:v>
                </c:pt>
                <c:pt idx="1948">
                  <c:v>0.77463499999999996</c:v>
                </c:pt>
                <c:pt idx="1949">
                  <c:v>0.77463899999999997</c:v>
                </c:pt>
                <c:pt idx="1950">
                  <c:v>0.77463399999999993</c:v>
                </c:pt>
                <c:pt idx="1951">
                  <c:v>0.77462199999999992</c:v>
                </c:pt>
                <c:pt idx="1952">
                  <c:v>0.77460299999999993</c:v>
                </c:pt>
                <c:pt idx="1953">
                  <c:v>0.77456799999999992</c:v>
                </c:pt>
                <c:pt idx="1954">
                  <c:v>0.77451399999999992</c:v>
                </c:pt>
                <c:pt idx="1955">
                  <c:v>0.774447</c:v>
                </c:pt>
                <c:pt idx="1956">
                  <c:v>0.77437099999999992</c:v>
                </c:pt>
                <c:pt idx="1957">
                  <c:v>0.77427999999999997</c:v>
                </c:pt>
                <c:pt idx="1958">
                  <c:v>0.77417799999999992</c:v>
                </c:pt>
                <c:pt idx="1959">
                  <c:v>0.77407300000000001</c:v>
                </c:pt>
                <c:pt idx="1960">
                  <c:v>0.77397699999999992</c:v>
                </c:pt>
                <c:pt idx="1961">
                  <c:v>0.77388899999999994</c:v>
                </c:pt>
                <c:pt idx="1962">
                  <c:v>0.77381499999999992</c:v>
                </c:pt>
                <c:pt idx="1963">
                  <c:v>0.77375899999999997</c:v>
                </c:pt>
                <c:pt idx="1964">
                  <c:v>0.77371999999999996</c:v>
                </c:pt>
                <c:pt idx="1965">
                  <c:v>0.77369599999999994</c:v>
                </c:pt>
                <c:pt idx="1966">
                  <c:v>0.77368499999999996</c:v>
                </c:pt>
                <c:pt idx="1967">
                  <c:v>0.77369299999999996</c:v>
                </c:pt>
                <c:pt idx="1968">
                  <c:v>0.77371599999999996</c:v>
                </c:pt>
                <c:pt idx="1969">
                  <c:v>0.77374999999999994</c:v>
                </c:pt>
                <c:pt idx="1970">
                  <c:v>0.77379399999999998</c:v>
                </c:pt>
                <c:pt idx="1971">
                  <c:v>0.77385399999999993</c:v>
                </c:pt>
                <c:pt idx="1972">
                  <c:v>0.77392899999999998</c:v>
                </c:pt>
                <c:pt idx="1973">
                  <c:v>0.77401199999999992</c:v>
                </c:pt>
                <c:pt idx="1974">
                  <c:v>0.77410299999999999</c:v>
                </c:pt>
                <c:pt idx="1975">
                  <c:v>0.77420800000000001</c:v>
                </c:pt>
                <c:pt idx="1976">
                  <c:v>0.7743199999999999</c:v>
                </c:pt>
                <c:pt idx="1977">
                  <c:v>0.77442999999999995</c:v>
                </c:pt>
                <c:pt idx="1978">
                  <c:v>0.77453499999999997</c:v>
                </c:pt>
                <c:pt idx="1979">
                  <c:v>0.77464499999999992</c:v>
                </c:pt>
                <c:pt idx="1980">
                  <c:v>0.77476499999999993</c:v>
                </c:pt>
                <c:pt idx="1981">
                  <c:v>0.774895</c:v>
                </c:pt>
                <c:pt idx="1982">
                  <c:v>0.775034</c:v>
                </c:pt>
                <c:pt idx="1983">
                  <c:v>0.77518899999999991</c:v>
                </c:pt>
                <c:pt idx="1984">
                  <c:v>0.775362</c:v>
                </c:pt>
                <c:pt idx="1985">
                  <c:v>0.77555299999999994</c:v>
                </c:pt>
                <c:pt idx="1986">
                  <c:v>0.77576599999999996</c:v>
                </c:pt>
                <c:pt idx="1987">
                  <c:v>0.77600599999999997</c:v>
                </c:pt>
                <c:pt idx="1988">
                  <c:v>0.77626899999999999</c:v>
                </c:pt>
                <c:pt idx="1989">
                  <c:v>0.77654599999999996</c:v>
                </c:pt>
                <c:pt idx="1990">
                  <c:v>0.77683399999999991</c:v>
                </c:pt>
                <c:pt idx="1991">
                  <c:v>0.77713599999999994</c:v>
                </c:pt>
                <c:pt idx="1992">
                  <c:v>0.77743899999999999</c:v>
                </c:pt>
                <c:pt idx="1993">
                  <c:v>0.77772599999999992</c:v>
                </c:pt>
                <c:pt idx="1994">
                  <c:v>0.77798599999999996</c:v>
                </c:pt>
                <c:pt idx="1995">
                  <c:v>0.77821299999999993</c:v>
                </c:pt>
                <c:pt idx="1996">
                  <c:v>0.77839199999999997</c:v>
                </c:pt>
                <c:pt idx="1997">
                  <c:v>0.77850699999999995</c:v>
                </c:pt>
                <c:pt idx="1998">
                  <c:v>0.778559</c:v>
                </c:pt>
                <c:pt idx="1999">
                  <c:v>0.77855599999999991</c:v>
                </c:pt>
                <c:pt idx="2000">
                  <c:v>0.77851099999999995</c:v>
                </c:pt>
                <c:pt idx="2001">
                  <c:v>0.77843499999999999</c:v>
                </c:pt>
                <c:pt idx="2002">
                  <c:v>0.77834399999999992</c:v>
                </c:pt>
                <c:pt idx="2003">
                  <c:v>0.77826099999999998</c:v>
                </c:pt>
                <c:pt idx="2004">
                  <c:v>0.7782</c:v>
                </c:pt>
                <c:pt idx="2005">
                  <c:v>0.77816799999999997</c:v>
                </c:pt>
                <c:pt idx="2006">
                  <c:v>0.77816999999999992</c:v>
                </c:pt>
                <c:pt idx="2007">
                  <c:v>0.77820099999999992</c:v>
                </c:pt>
                <c:pt idx="2008">
                  <c:v>0.77824199999999999</c:v>
                </c:pt>
                <c:pt idx="2009">
                  <c:v>0.77827000000000002</c:v>
                </c:pt>
                <c:pt idx="2010">
                  <c:v>0.77827799999999991</c:v>
                </c:pt>
                <c:pt idx="2011">
                  <c:v>0.77825699999999998</c:v>
                </c:pt>
                <c:pt idx="2012">
                  <c:v>0.77817399999999992</c:v>
                </c:pt>
                <c:pt idx="2013">
                  <c:v>0.77799399999999996</c:v>
                </c:pt>
                <c:pt idx="2014">
                  <c:v>0.7777099999999999</c:v>
                </c:pt>
                <c:pt idx="2015">
                  <c:v>0.77732499999999993</c:v>
                </c:pt>
                <c:pt idx="2016">
                  <c:v>0.77683399999999991</c:v>
                </c:pt>
                <c:pt idx="2017">
                  <c:v>0.7762389999999999</c:v>
                </c:pt>
                <c:pt idx="2018">
                  <c:v>0.77557199999999993</c:v>
                </c:pt>
                <c:pt idx="2019">
                  <c:v>0.77488099999999993</c:v>
                </c:pt>
                <c:pt idx="2020">
                  <c:v>0.7742</c:v>
                </c:pt>
                <c:pt idx="2021">
                  <c:v>0.77354599999999996</c:v>
                </c:pt>
                <c:pt idx="2022">
                  <c:v>0.7729379999999999</c:v>
                </c:pt>
                <c:pt idx="2023">
                  <c:v>0.77239099999999994</c:v>
                </c:pt>
                <c:pt idx="2024">
                  <c:v>0.77190399999999992</c:v>
                </c:pt>
                <c:pt idx="2025">
                  <c:v>0.77146199999999998</c:v>
                </c:pt>
                <c:pt idx="2026">
                  <c:v>0.77106199999999991</c:v>
                </c:pt>
                <c:pt idx="2027">
                  <c:v>0.770706</c:v>
                </c:pt>
                <c:pt idx="2028">
                  <c:v>0.77038799999999996</c:v>
                </c:pt>
                <c:pt idx="2029">
                  <c:v>0.77009899999999998</c:v>
                </c:pt>
                <c:pt idx="2030">
                  <c:v>0.76983599999999996</c:v>
                </c:pt>
                <c:pt idx="2031">
                  <c:v>0.76960399999999995</c:v>
                </c:pt>
                <c:pt idx="2032">
                  <c:v>0.7693859999999999</c:v>
                </c:pt>
                <c:pt idx="2033">
                  <c:v>0.76916699999999993</c:v>
                </c:pt>
                <c:pt idx="2034">
                  <c:v>0.768957</c:v>
                </c:pt>
                <c:pt idx="2035">
                  <c:v>0.76877999999999991</c:v>
                </c:pt>
                <c:pt idx="2036">
                  <c:v>0.76863399999999993</c:v>
                </c:pt>
                <c:pt idx="2037">
                  <c:v>0.76849599999999996</c:v>
                </c:pt>
                <c:pt idx="2038">
                  <c:v>0.76835599999999993</c:v>
                </c:pt>
                <c:pt idx="2039">
                  <c:v>0.76822299999999999</c:v>
                </c:pt>
                <c:pt idx="2040">
                  <c:v>0.7681</c:v>
                </c:pt>
                <c:pt idx="2041">
                  <c:v>0.76797799999999994</c:v>
                </c:pt>
                <c:pt idx="2042">
                  <c:v>0.76785499999999995</c:v>
                </c:pt>
                <c:pt idx="2043">
                  <c:v>0.76774299999999995</c:v>
                </c:pt>
                <c:pt idx="2044">
                  <c:v>0.76763999999999999</c:v>
                </c:pt>
                <c:pt idx="2045">
                  <c:v>0.76753399999999994</c:v>
                </c:pt>
                <c:pt idx="2046">
                  <c:v>0.767428</c:v>
                </c:pt>
                <c:pt idx="2047">
                  <c:v>0.76733299999999993</c:v>
                </c:pt>
                <c:pt idx="2048">
                  <c:v>0.76724999999999999</c:v>
                </c:pt>
                <c:pt idx="2049">
                  <c:v>0.76716600000000001</c:v>
                </c:pt>
                <c:pt idx="2050">
                  <c:v>0.76707700000000001</c:v>
                </c:pt>
                <c:pt idx="2051">
                  <c:v>0.76699399999999995</c:v>
                </c:pt>
                <c:pt idx="2052">
                  <c:v>0.76691699999999996</c:v>
                </c:pt>
                <c:pt idx="2053">
                  <c:v>0.76683999999999997</c:v>
                </c:pt>
                <c:pt idx="2054">
                  <c:v>0.76676499999999992</c:v>
                </c:pt>
                <c:pt idx="2055">
                  <c:v>0.76670499999999997</c:v>
                </c:pt>
                <c:pt idx="2056">
                  <c:v>0.766656</c:v>
                </c:pt>
                <c:pt idx="2057">
                  <c:v>0.766594</c:v>
                </c:pt>
                <c:pt idx="2058">
                  <c:v>0.76651599999999998</c:v>
                </c:pt>
                <c:pt idx="2059">
                  <c:v>0.76644999999999996</c:v>
                </c:pt>
                <c:pt idx="2060">
                  <c:v>0.76640699999999995</c:v>
                </c:pt>
                <c:pt idx="2061">
                  <c:v>0.76636799999999994</c:v>
                </c:pt>
                <c:pt idx="2062">
                  <c:v>0.76632199999999995</c:v>
                </c:pt>
                <c:pt idx="2063">
                  <c:v>0.76627599999999996</c:v>
                </c:pt>
                <c:pt idx="2064">
                  <c:v>0.76623699999999995</c:v>
                </c:pt>
                <c:pt idx="2065">
                  <c:v>0.76619999999999999</c:v>
                </c:pt>
                <c:pt idx="2066">
                  <c:v>0.76616399999999996</c:v>
                </c:pt>
                <c:pt idx="2067">
                  <c:v>0.76613699999999996</c:v>
                </c:pt>
                <c:pt idx="2068">
                  <c:v>0.76611799999999997</c:v>
                </c:pt>
                <c:pt idx="2069">
                  <c:v>0.76609899999999997</c:v>
                </c:pt>
                <c:pt idx="2070">
                  <c:v>0.76607999999999998</c:v>
                </c:pt>
                <c:pt idx="2071">
                  <c:v>0.76606399999999997</c:v>
                </c:pt>
                <c:pt idx="2072">
                  <c:v>0.76605199999999996</c:v>
                </c:pt>
                <c:pt idx="2073">
                  <c:v>0.76603599999999994</c:v>
                </c:pt>
                <c:pt idx="2074">
                  <c:v>0.76602099999999995</c:v>
                </c:pt>
                <c:pt idx="2075">
                  <c:v>0.76601199999999992</c:v>
                </c:pt>
                <c:pt idx="2076">
                  <c:v>0.76599499999999998</c:v>
                </c:pt>
                <c:pt idx="2077">
                  <c:v>0.76594499999999999</c:v>
                </c:pt>
                <c:pt idx="2078">
                  <c:v>0.765872</c:v>
                </c:pt>
                <c:pt idx="2079">
                  <c:v>0.76581499999999991</c:v>
                </c:pt>
                <c:pt idx="2080">
                  <c:v>0.76577899999999999</c:v>
                </c:pt>
                <c:pt idx="2081">
                  <c:v>0.76573499999999994</c:v>
                </c:pt>
                <c:pt idx="2082">
                  <c:v>0.76566299999999998</c:v>
                </c:pt>
                <c:pt idx="2083">
                  <c:v>0.76559199999999994</c:v>
                </c:pt>
                <c:pt idx="2084">
                  <c:v>0.76555299999999993</c:v>
                </c:pt>
                <c:pt idx="2085">
                  <c:v>0.76552599999999993</c:v>
                </c:pt>
                <c:pt idx="2086">
                  <c:v>0.76549099999999992</c:v>
                </c:pt>
                <c:pt idx="2087">
                  <c:v>0.76545299999999994</c:v>
                </c:pt>
                <c:pt idx="2088">
                  <c:v>0.76542599999999994</c:v>
                </c:pt>
                <c:pt idx="2089">
                  <c:v>0.765405</c:v>
                </c:pt>
                <c:pt idx="2090">
                  <c:v>0.76537699999999997</c:v>
                </c:pt>
                <c:pt idx="2091">
                  <c:v>0.76534399999999991</c:v>
                </c:pt>
                <c:pt idx="2092">
                  <c:v>0.76531899999999997</c:v>
                </c:pt>
                <c:pt idx="2093">
                  <c:v>0.76530299999999996</c:v>
                </c:pt>
                <c:pt idx="2094">
                  <c:v>0.76528999999999991</c:v>
                </c:pt>
                <c:pt idx="2095">
                  <c:v>0.76527999999999996</c:v>
                </c:pt>
                <c:pt idx="2096">
                  <c:v>0.76527499999999993</c:v>
                </c:pt>
                <c:pt idx="2097">
                  <c:v>0.76526699999999992</c:v>
                </c:pt>
                <c:pt idx="2098">
                  <c:v>0.76525399999999999</c:v>
                </c:pt>
                <c:pt idx="2099">
                  <c:v>0.76524399999999992</c:v>
                </c:pt>
                <c:pt idx="2100">
                  <c:v>0.76524199999999998</c:v>
                </c:pt>
                <c:pt idx="2101">
                  <c:v>0.7652429999999999</c:v>
                </c:pt>
                <c:pt idx="2102">
                  <c:v>0.76524199999999998</c:v>
                </c:pt>
                <c:pt idx="2103">
                  <c:v>0.7652429999999999</c:v>
                </c:pt>
                <c:pt idx="2104">
                  <c:v>0.76524700000000001</c:v>
                </c:pt>
                <c:pt idx="2105">
                  <c:v>0.76524099999999995</c:v>
                </c:pt>
                <c:pt idx="2106">
                  <c:v>0.7652239999999999</c:v>
                </c:pt>
                <c:pt idx="2107">
                  <c:v>0.76521399999999995</c:v>
                </c:pt>
                <c:pt idx="2108">
                  <c:v>0.76522000000000001</c:v>
                </c:pt>
                <c:pt idx="2109">
                  <c:v>0.76523099999999999</c:v>
                </c:pt>
                <c:pt idx="2110">
                  <c:v>0.76522099999999993</c:v>
                </c:pt>
                <c:pt idx="2111">
                  <c:v>0.76519599999999999</c:v>
                </c:pt>
                <c:pt idx="2112">
                  <c:v>0.76518599999999992</c:v>
                </c:pt>
                <c:pt idx="2113">
                  <c:v>0.76519099999999995</c:v>
                </c:pt>
                <c:pt idx="2114">
                  <c:v>0.76519499999999996</c:v>
                </c:pt>
                <c:pt idx="2115">
                  <c:v>0.7651889999999999</c:v>
                </c:pt>
                <c:pt idx="2116">
                  <c:v>0.76517999999999997</c:v>
                </c:pt>
                <c:pt idx="2117">
                  <c:v>0.76517199999999996</c:v>
                </c:pt>
                <c:pt idx="2118">
                  <c:v>0.76516299999999993</c:v>
                </c:pt>
                <c:pt idx="2119">
                  <c:v>0.76515599999999995</c:v>
                </c:pt>
                <c:pt idx="2120">
                  <c:v>0.765154</c:v>
                </c:pt>
                <c:pt idx="2121">
                  <c:v>0.76515199999999994</c:v>
                </c:pt>
                <c:pt idx="2122">
                  <c:v>0.76514499999999996</c:v>
                </c:pt>
                <c:pt idx="2123">
                  <c:v>0.76513799999999998</c:v>
                </c:pt>
                <c:pt idx="2124">
                  <c:v>0.76513599999999993</c:v>
                </c:pt>
                <c:pt idx="2125">
                  <c:v>0.76513599999999993</c:v>
                </c:pt>
                <c:pt idx="2126">
                  <c:v>0.76513199999999992</c:v>
                </c:pt>
                <c:pt idx="2127">
                  <c:v>0.76512899999999995</c:v>
                </c:pt>
                <c:pt idx="2128">
                  <c:v>0.7651349999999999</c:v>
                </c:pt>
                <c:pt idx="2129">
                  <c:v>0.76515099999999991</c:v>
                </c:pt>
                <c:pt idx="2130">
                  <c:v>0.76516399999999996</c:v>
                </c:pt>
                <c:pt idx="2131">
                  <c:v>0.76515499999999992</c:v>
                </c:pt>
                <c:pt idx="2132">
                  <c:v>0.76513900000000001</c:v>
                </c:pt>
                <c:pt idx="2133">
                  <c:v>0.76514399999999994</c:v>
                </c:pt>
                <c:pt idx="2134">
                  <c:v>0.7651619999999999</c:v>
                </c:pt>
                <c:pt idx="2135">
                  <c:v>0.76517999999999997</c:v>
                </c:pt>
                <c:pt idx="2136">
                  <c:v>0.76519599999999999</c:v>
                </c:pt>
                <c:pt idx="2137">
                  <c:v>0.765212</c:v>
                </c:pt>
                <c:pt idx="2138">
                  <c:v>0.7652239999999999</c:v>
                </c:pt>
                <c:pt idx="2139">
                  <c:v>0.76523299999999994</c:v>
                </c:pt>
                <c:pt idx="2140">
                  <c:v>0.7652429999999999</c:v>
                </c:pt>
                <c:pt idx="2141">
                  <c:v>0.76525499999999991</c:v>
                </c:pt>
                <c:pt idx="2142">
                  <c:v>0.765266</c:v>
                </c:pt>
                <c:pt idx="2143">
                  <c:v>0.76527699999999999</c:v>
                </c:pt>
                <c:pt idx="2144">
                  <c:v>0.76528999999999991</c:v>
                </c:pt>
                <c:pt idx="2145">
                  <c:v>0.76530900000000002</c:v>
                </c:pt>
                <c:pt idx="2146">
                  <c:v>0.76532899999999993</c:v>
                </c:pt>
                <c:pt idx="2147">
                  <c:v>0.76534599999999997</c:v>
                </c:pt>
                <c:pt idx="2148">
                  <c:v>0.76536300000000002</c:v>
                </c:pt>
                <c:pt idx="2149">
                  <c:v>0.76537999999999995</c:v>
                </c:pt>
                <c:pt idx="2150">
                  <c:v>0.76539899999999994</c:v>
                </c:pt>
                <c:pt idx="2151">
                  <c:v>0.76541899999999996</c:v>
                </c:pt>
                <c:pt idx="2152">
                  <c:v>0.76543899999999998</c:v>
                </c:pt>
                <c:pt idx="2153">
                  <c:v>0.76545199999999991</c:v>
                </c:pt>
                <c:pt idx="2154">
                  <c:v>0.765459</c:v>
                </c:pt>
                <c:pt idx="2155">
                  <c:v>0.76546399999999992</c:v>
                </c:pt>
                <c:pt idx="2156">
                  <c:v>0.76547100000000001</c:v>
                </c:pt>
                <c:pt idx="2157">
                  <c:v>0.76549899999999993</c:v>
                </c:pt>
                <c:pt idx="2158">
                  <c:v>0.76555299999999993</c:v>
                </c:pt>
                <c:pt idx="2159">
                  <c:v>0.76560699999999993</c:v>
                </c:pt>
                <c:pt idx="2160">
                  <c:v>0.76564899999999991</c:v>
                </c:pt>
                <c:pt idx="2161">
                  <c:v>0.765679</c:v>
                </c:pt>
                <c:pt idx="2162">
                  <c:v>0.76570199999999999</c:v>
                </c:pt>
                <c:pt idx="2163">
                  <c:v>0.76572699999999994</c:v>
                </c:pt>
                <c:pt idx="2164">
                  <c:v>0.76575499999999996</c:v>
                </c:pt>
                <c:pt idx="2165">
                  <c:v>0.76577499999999998</c:v>
                </c:pt>
                <c:pt idx="2166">
                  <c:v>0.76579199999999992</c:v>
                </c:pt>
                <c:pt idx="2167">
                  <c:v>0.76582399999999995</c:v>
                </c:pt>
                <c:pt idx="2168">
                  <c:v>0.76587799999999995</c:v>
                </c:pt>
                <c:pt idx="2169">
                  <c:v>0.76592899999999997</c:v>
                </c:pt>
                <c:pt idx="2170">
                  <c:v>0.76594699999999993</c:v>
                </c:pt>
                <c:pt idx="2171">
                  <c:v>0.765961</c:v>
                </c:pt>
                <c:pt idx="2172">
                  <c:v>0.76600699999999999</c:v>
                </c:pt>
                <c:pt idx="2173">
                  <c:v>0.76606199999999991</c:v>
                </c:pt>
                <c:pt idx="2174">
                  <c:v>0.76610499999999992</c:v>
                </c:pt>
                <c:pt idx="2175">
                  <c:v>0.76613699999999996</c:v>
                </c:pt>
                <c:pt idx="2176">
                  <c:v>0.76616699999999993</c:v>
                </c:pt>
                <c:pt idx="2177">
                  <c:v>0.76619899999999996</c:v>
                </c:pt>
                <c:pt idx="2178">
                  <c:v>0.76622999999999997</c:v>
                </c:pt>
                <c:pt idx="2179">
                  <c:v>0.76626399999999995</c:v>
                </c:pt>
                <c:pt idx="2180">
                  <c:v>0.76630299999999996</c:v>
                </c:pt>
                <c:pt idx="2181">
                  <c:v>0.76634399999999991</c:v>
                </c:pt>
                <c:pt idx="2182">
                  <c:v>0.76638499999999998</c:v>
                </c:pt>
                <c:pt idx="2183">
                  <c:v>0.76642599999999994</c:v>
                </c:pt>
                <c:pt idx="2184">
                  <c:v>0.76646199999999998</c:v>
                </c:pt>
                <c:pt idx="2185">
                  <c:v>0.76649599999999996</c:v>
                </c:pt>
                <c:pt idx="2186">
                  <c:v>0.766536</c:v>
                </c:pt>
                <c:pt idx="2187">
                  <c:v>0.76658899999999996</c:v>
                </c:pt>
                <c:pt idx="2188">
                  <c:v>0.76663999999999999</c:v>
                </c:pt>
                <c:pt idx="2189">
                  <c:v>0.76667599999999991</c:v>
                </c:pt>
                <c:pt idx="2190">
                  <c:v>0.76671099999999992</c:v>
                </c:pt>
                <c:pt idx="2191">
                  <c:v>0.76676</c:v>
                </c:pt>
                <c:pt idx="2192">
                  <c:v>0.76681599999999994</c:v>
                </c:pt>
                <c:pt idx="2193">
                  <c:v>0.76686799999999999</c:v>
                </c:pt>
                <c:pt idx="2194">
                  <c:v>0.76691399999999998</c:v>
                </c:pt>
                <c:pt idx="2195">
                  <c:v>0.766961</c:v>
                </c:pt>
                <c:pt idx="2196">
                  <c:v>0.76701799999999998</c:v>
                </c:pt>
                <c:pt idx="2197">
                  <c:v>0.76708399999999999</c:v>
                </c:pt>
                <c:pt idx="2198">
                  <c:v>0.76714899999999997</c:v>
                </c:pt>
                <c:pt idx="2199">
                  <c:v>0.76720099999999991</c:v>
                </c:pt>
                <c:pt idx="2200">
                  <c:v>0.76724199999999998</c:v>
                </c:pt>
                <c:pt idx="2201">
                  <c:v>0.76728599999999991</c:v>
                </c:pt>
                <c:pt idx="2202">
                  <c:v>0.76733799999999996</c:v>
                </c:pt>
                <c:pt idx="2203">
                  <c:v>0.76738799999999996</c:v>
                </c:pt>
                <c:pt idx="2204">
                  <c:v>0.767428</c:v>
                </c:pt>
                <c:pt idx="2205">
                  <c:v>0.76745999999999992</c:v>
                </c:pt>
                <c:pt idx="2206">
                  <c:v>0.76749599999999996</c:v>
                </c:pt>
                <c:pt idx="2207">
                  <c:v>0.76753699999999991</c:v>
                </c:pt>
                <c:pt idx="2208">
                  <c:v>0.76756899999999995</c:v>
                </c:pt>
                <c:pt idx="2209">
                  <c:v>0.7676099999999999</c:v>
                </c:pt>
                <c:pt idx="2210">
                  <c:v>0.76767599999999991</c:v>
                </c:pt>
                <c:pt idx="2211">
                  <c:v>0.76774199999999992</c:v>
                </c:pt>
                <c:pt idx="2212">
                  <c:v>0.7677989999999999</c:v>
                </c:pt>
                <c:pt idx="2213">
                  <c:v>0.76785499999999995</c:v>
                </c:pt>
                <c:pt idx="2214">
                  <c:v>0.76791100000000001</c:v>
                </c:pt>
                <c:pt idx="2215">
                  <c:v>0.76796099999999989</c:v>
                </c:pt>
                <c:pt idx="2216">
                  <c:v>0.76800999999999997</c:v>
                </c:pt>
                <c:pt idx="2217">
                  <c:v>0.76807300000000001</c:v>
                </c:pt>
                <c:pt idx="2218">
                  <c:v>0.76814799999999994</c:v>
                </c:pt>
                <c:pt idx="2219">
                  <c:v>0.76822599999999996</c:v>
                </c:pt>
                <c:pt idx="2220">
                  <c:v>0.76828699999999994</c:v>
                </c:pt>
                <c:pt idx="2221">
                  <c:v>0.76833299999999993</c:v>
                </c:pt>
                <c:pt idx="2222">
                  <c:v>0.76838499999999998</c:v>
                </c:pt>
                <c:pt idx="2223">
                  <c:v>0.768455</c:v>
                </c:pt>
                <c:pt idx="2224">
                  <c:v>0.76853299999999991</c:v>
                </c:pt>
                <c:pt idx="2225">
                  <c:v>0.76859299999999997</c:v>
                </c:pt>
                <c:pt idx="2226">
                  <c:v>0.76863700000000001</c:v>
                </c:pt>
                <c:pt idx="2227">
                  <c:v>0.76868199999999998</c:v>
                </c:pt>
                <c:pt idx="2228">
                  <c:v>0.76872499999999999</c:v>
                </c:pt>
                <c:pt idx="2229">
                  <c:v>0.76879399999999998</c:v>
                </c:pt>
                <c:pt idx="2230">
                  <c:v>0.76891399999999999</c:v>
                </c:pt>
                <c:pt idx="2231">
                  <c:v>0.76905099999999993</c:v>
                </c:pt>
                <c:pt idx="2232">
                  <c:v>0.76915800000000001</c:v>
                </c:pt>
                <c:pt idx="2233">
                  <c:v>0.76922199999999996</c:v>
                </c:pt>
                <c:pt idx="2234">
                  <c:v>0.76928299999999994</c:v>
                </c:pt>
                <c:pt idx="2235">
                  <c:v>0.76937699999999998</c:v>
                </c:pt>
                <c:pt idx="2236">
                  <c:v>0.76949599999999996</c:v>
                </c:pt>
                <c:pt idx="2237">
                  <c:v>0.76960099999999998</c:v>
                </c:pt>
                <c:pt idx="2238">
                  <c:v>0.76966999999999997</c:v>
                </c:pt>
                <c:pt idx="2239">
                  <c:v>0.76974999999999993</c:v>
                </c:pt>
                <c:pt idx="2240">
                  <c:v>0.76986899999999991</c:v>
                </c:pt>
                <c:pt idx="2241">
                  <c:v>0.76999499999999999</c:v>
                </c:pt>
                <c:pt idx="2242">
                  <c:v>0.77011599999999991</c:v>
                </c:pt>
                <c:pt idx="2243">
                  <c:v>0.77023399999999997</c:v>
                </c:pt>
                <c:pt idx="2244">
                  <c:v>0.77034899999999995</c:v>
                </c:pt>
                <c:pt idx="2245">
                  <c:v>0.770459</c:v>
                </c:pt>
                <c:pt idx="2246">
                  <c:v>0.77057399999999998</c:v>
                </c:pt>
                <c:pt idx="2247">
                  <c:v>0.77071699999999999</c:v>
                </c:pt>
                <c:pt idx="2248">
                  <c:v>0.77087599999999989</c:v>
                </c:pt>
                <c:pt idx="2249">
                  <c:v>0.77099099999999998</c:v>
                </c:pt>
                <c:pt idx="2250">
                  <c:v>0.771092</c:v>
                </c:pt>
                <c:pt idx="2251">
                  <c:v>0.77124799999999993</c:v>
                </c:pt>
                <c:pt idx="2252">
                  <c:v>0.77143099999999998</c:v>
                </c:pt>
                <c:pt idx="2253">
                  <c:v>0.77157999999999993</c:v>
                </c:pt>
                <c:pt idx="2254">
                  <c:v>0.77171099999999992</c:v>
                </c:pt>
                <c:pt idx="2255">
                  <c:v>0.77186999999999995</c:v>
                </c:pt>
                <c:pt idx="2256">
                  <c:v>0.77203199999999994</c:v>
                </c:pt>
                <c:pt idx="2257">
                  <c:v>0.77214699999999992</c:v>
                </c:pt>
                <c:pt idx="2258">
                  <c:v>0.77223699999999995</c:v>
                </c:pt>
                <c:pt idx="2259">
                  <c:v>0.77235900000000002</c:v>
                </c:pt>
                <c:pt idx="2260">
                  <c:v>0.77248600000000001</c:v>
                </c:pt>
                <c:pt idx="2261">
                  <c:v>0.77256499999999995</c:v>
                </c:pt>
                <c:pt idx="2262">
                  <c:v>0.77263099999999996</c:v>
                </c:pt>
                <c:pt idx="2263">
                  <c:v>0.772733</c:v>
                </c:pt>
                <c:pt idx="2264">
                  <c:v>0.77288000000000001</c:v>
                </c:pt>
                <c:pt idx="2265">
                  <c:v>0.77297699999999991</c:v>
                </c:pt>
                <c:pt idx="2266">
                  <c:v>0.77289999999999992</c:v>
                </c:pt>
                <c:pt idx="2267">
                  <c:v>0.772872</c:v>
                </c:pt>
                <c:pt idx="2268">
                  <c:v>0.77304200000000001</c:v>
                </c:pt>
                <c:pt idx="2269">
                  <c:v>0.77323999999999993</c:v>
                </c:pt>
                <c:pt idx="2270">
                  <c:v>0.77339399999999991</c:v>
                </c:pt>
                <c:pt idx="2271">
                  <c:v>0.77352799999999999</c:v>
                </c:pt>
                <c:pt idx="2272">
                  <c:v>0.77365399999999995</c:v>
                </c:pt>
                <c:pt idx="2273">
                  <c:v>0.77376599999999995</c:v>
                </c:pt>
                <c:pt idx="2274">
                  <c:v>0.77386999999999995</c:v>
                </c:pt>
                <c:pt idx="2275">
                  <c:v>0.77399799999999996</c:v>
                </c:pt>
                <c:pt idx="2276">
                  <c:v>0.77413399999999999</c:v>
                </c:pt>
                <c:pt idx="2277">
                  <c:v>0.77424199999999999</c:v>
                </c:pt>
                <c:pt idx="2278">
                  <c:v>0.77433399999999997</c:v>
                </c:pt>
                <c:pt idx="2279">
                  <c:v>0.77445900000000001</c:v>
                </c:pt>
                <c:pt idx="2280">
                  <c:v>0.77464</c:v>
                </c:pt>
                <c:pt idx="2281">
                  <c:v>0.77483199999999997</c:v>
                </c:pt>
                <c:pt idx="2282">
                  <c:v>0.77491899999999991</c:v>
                </c:pt>
                <c:pt idx="2283">
                  <c:v>0.774926</c:v>
                </c:pt>
                <c:pt idx="2284">
                  <c:v>0.77503299999999997</c:v>
                </c:pt>
                <c:pt idx="2285">
                  <c:v>0.77523799999999998</c:v>
                </c:pt>
                <c:pt idx="2286">
                  <c:v>0.775447</c:v>
                </c:pt>
                <c:pt idx="2287">
                  <c:v>0.77564199999999994</c:v>
                </c:pt>
                <c:pt idx="2288">
                  <c:v>0.77582499999999999</c:v>
                </c:pt>
                <c:pt idx="2289">
                  <c:v>0.77599299999999993</c:v>
                </c:pt>
                <c:pt idx="2290">
                  <c:v>0.77614299999999992</c:v>
                </c:pt>
                <c:pt idx="2291">
                  <c:v>0.77629499999999996</c:v>
                </c:pt>
                <c:pt idx="2292">
                  <c:v>0.77647499999999992</c:v>
                </c:pt>
                <c:pt idx="2293">
                  <c:v>0.77667199999999992</c:v>
                </c:pt>
                <c:pt idx="2294">
                  <c:v>0.77684500000000001</c:v>
                </c:pt>
                <c:pt idx="2295">
                  <c:v>0.77698199999999995</c:v>
                </c:pt>
                <c:pt idx="2296">
                  <c:v>0.77713100000000002</c:v>
                </c:pt>
                <c:pt idx="2297">
                  <c:v>0.77729300000000001</c:v>
                </c:pt>
                <c:pt idx="2298">
                  <c:v>0.77747999999999995</c:v>
                </c:pt>
                <c:pt idx="2299">
                  <c:v>0.77767399999999998</c:v>
                </c:pt>
                <c:pt idx="2300">
                  <c:v>0.77779599999999993</c:v>
                </c:pt>
                <c:pt idx="2301">
                  <c:v>0.77793000000000001</c:v>
                </c:pt>
                <c:pt idx="2302">
                  <c:v>0.77810099999999993</c:v>
                </c:pt>
                <c:pt idx="2303">
                  <c:v>0.77826699999999993</c:v>
                </c:pt>
                <c:pt idx="2304">
                  <c:v>0.77841799999999994</c:v>
                </c:pt>
                <c:pt idx="2305">
                  <c:v>0.77857699999999996</c:v>
                </c:pt>
                <c:pt idx="2306">
                  <c:v>0.77880699999999992</c:v>
                </c:pt>
                <c:pt idx="2307">
                  <c:v>0.77905899999999995</c:v>
                </c:pt>
                <c:pt idx="2308">
                  <c:v>0.77929999999999999</c:v>
                </c:pt>
                <c:pt idx="2309">
                  <c:v>0.77953299999999992</c:v>
                </c:pt>
                <c:pt idx="2310">
                  <c:v>0.77974199999999994</c:v>
                </c:pt>
                <c:pt idx="2311">
                  <c:v>0.7799259999999999</c:v>
                </c:pt>
                <c:pt idx="2312">
                  <c:v>0.78009099999999998</c:v>
                </c:pt>
                <c:pt idx="2313">
                  <c:v>0.78022999999999998</c:v>
                </c:pt>
                <c:pt idx="2314">
                  <c:v>0.78039799999999993</c:v>
                </c:pt>
                <c:pt idx="2315">
                  <c:v>0.78064499999999992</c:v>
                </c:pt>
                <c:pt idx="2316">
                  <c:v>0.78087200000000001</c:v>
                </c:pt>
                <c:pt idx="2317">
                  <c:v>0.78112199999999998</c:v>
                </c:pt>
                <c:pt idx="2318">
                  <c:v>0.78143399999999996</c:v>
                </c:pt>
                <c:pt idx="2319">
                  <c:v>0.78171099999999993</c:v>
                </c:pt>
                <c:pt idx="2320">
                  <c:v>0.781941</c:v>
                </c:pt>
                <c:pt idx="2321">
                  <c:v>0.78211900000000001</c:v>
                </c:pt>
                <c:pt idx="2322">
                  <c:v>0.78227899999999995</c:v>
                </c:pt>
                <c:pt idx="2323">
                  <c:v>0.78250299999999995</c:v>
                </c:pt>
                <c:pt idx="2324">
                  <c:v>0.78279799999999999</c:v>
                </c:pt>
                <c:pt idx="2325">
                  <c:v>0.78307099999999996</c:v>
                </c:pt>
                <c:pt idx="2326">
                  <c:v>0.78329599999999999</c:v>
                </c:pt>
                <c:pt idx="2327">
                  <c:v>0.78353299999999992</c:v>
                </c:pt>
                <c:pt idx="2328">
                  <c:v>0.78380699999999992</c:v>
                </c:pt>
                <c:pt idx="2329">
                  <c:v>0.7841149999999999</c:v>
                </c:pt>
                <c:pt idx="2330">
                  <c:v>0.78442699999999999</c:v>
                </c:pt>
                <c:pt idx="2331">
                  <c:v>0.78475600000000001</c:v>
                </c:pt>
                <c:pt idx="2332">
                  <c:v>0.78509799999999996</c:v>
                </c:pt>
                <c:pt idx="2333">
                  <c:v>0.78537199999999996</c:v>
                </c:pt>
                <c:pt idx="2334">
                  <c:v>0.78558099999999997</c:v>
                </c:pt>
                <c:pt idx="2335">
                  <c:v>0.78583099999999995</c:v>
                </c:pt>
                <c:pt idx="2336">
                  <c:v>0.78618699999999997</c:v>
                </c:pt>
                <c:pt idx="2337">
                  <c:v>0.786605</c:v>
                </c:pt>
                <c:pt idx="2338">
                  <c:v>0.78700899999999996</c:v>
                </c:pt>
                <c:pt idx="2339">
                  <c:v>0.78739999999999999</c:v>
                </c:pt>
                <c:pt idx="2340">
                  <c:v>0.787771</c:v>
                </c:pt>
                <c:pt idx="2341">
                  <c:v>0.78808599999999995</c:v>
                </c:pt>
                <c:pt idx="2342">
                  <c:v>0.78834499999999996</c:v>
                </c:pt>
                <c:pt idx="2343">
                  <c:v>0.78859599999999996</c:v>
                </c:pt>
                <c:pt idx="2344">
                  <c:v>0.78886999999999996</c:v>
                </c:pt>
                <c:pt idx="2345">
                  <c:v>0.78919799999999996</c:v>
                </c:pt>
                <c:pt idx="2346">
                  <c:v>0.78956499999999996</c:v>
                </c:pt>
                <c:pt idx="2347">
                  <c:v>0.78983399999999993</c:v>
                </c:pt>
                <c:pt idx="2348">
                  <c:v>0.79014699999999993</c:v>
                </c:pt>
                <c:pt idx="2349">
                  <c:v>0.79045399999999999</c:v>
                </c:pt>
                <c:pt idx="2350">
                  <c:v>0.79063799999999995</c:v>
                </c:pt>
                <c:pt idx="2351">
                  <c:v>0.79090699999999992</c:v>
                </c:pt>
                <c:pt idx="2352">
                  <c:v>0.79131899999999999</c:v>
                </c:pt>
                <c:pt idx="2353">
                  <c:v>0.791686</c:v>
                </c:pt>
                <c:pt idx="2354">
                  <c:v>0.79191299999999998</c:v>
                </c:pt>
                <c:pt idx="2355">
                  <c:v>0.79212799999999994</c:v>
                </c:pt>
                <c:pt idx="2356">
                  <c:v>0.79234399999999994</c:v>
                </c:pt>
                <c:pt idx="2357">
                  <c:v>0.79253299999999993</c:v>
                </c:pt>
                <c:pt idx="2358">
                  <c:v>0.79270799999999997</c:v>
                </c:pt>
                <c:pt idx="2359">
                  <c:v>0.79288099999999995</c:v>
                </c:pt>
                <c:pt idx="2360">
                  <c:v>0.79304699999999995</c:v>
                </c:pt>
                <c:pt idx="2361">
                  <c:v>0.79318699999999998</c:v>
                </c:pt>
                <c:pt idx="2362">
                  <c:v>0.79331099999999999</c:v>
                </c:pt>
                <c:pt idx="2363">
                  <c:v>0.79346799999999995</c:v>
                </c:pt>
                <c:pt idx="2364">
                  <c:v>0.79364499999999993</c:v>
                </c:pt>
                <c:pt idx="2365">
                  <c:v>0.79378699999999991</c:v>
                </c:pt>
                <c:pt idx="2366">
                  <c:v>0.79393899999999995</c:v>
                </c:pt>
                <c:pt idx="2367">
                  <c:v>0.79406899999999991</c:v>
                </c:pt>
                <c:pt idx="2368">
                  <c:v>0.79415199999999997</c:v>
                </c:pt>
                <c:pt idx="2369">
                  <c:v>0.79420599999999997</c:v>
                </c:pt>
                <c:pt idx="2370">
                  <c:v>0.79424600000000001</c:v>
                </c:pt>
                <c:pt idx="2371">
                  <c:v>0.794292</c:v>
                </c:pt>
                <c:pt idx="2372">
                  <c:v>0.79433799999999999</c:v>
                </c:pt>
                <c:pt idx="2373">
                  <c:v>0.79434299999999991</c:v>
                </c:pt>
                <c:pt idx="2374">
                  <c:v>0.79430099999999992</c:v>
                </c:pt>
                <c:pt idx="2375">
                  <c:v>0.79425899999999994</c:v>
                </c:pt>
                <c:pt idx="2376">
                  <c:v>0.79422599999999999</c:v>
                </c:pt>
                <c:pt idx="2377">
                  <c:v>0.79414999999999991</c:v>
                </c:pt>
                <c:pt idx="2378">
                  <c:v>0.79404399999999997</c:v>
                </c:pt>
                <c:pt idx="2379">
                  <c:v>0.79397299999999993</c:v>
                </c:pt>
                <c:pt idx="2380">
                  <c:v>0.79392599999999991</c:v>
                </c:pt>
                <c:pt idx="2381">
                  <c:v>0.79385799999999995</c:v>
                </c:pt>
                <c:pt idx="2382">
                  <c:v>0.79373699999999991</c:v>
                </c:pt>
                <c:pt idx="2383">
                  <c:v>0.79355799999999999</c:v>
                </c:pt>
                <c:pt idx="2384">
                  <c:v>0.793408</c:v>
                </c:pt>
                <c:pt idx="2385">
                  <c:v>0.79334199999999999</c:v>
                </c:pt>
                <c:pt idx="2386">
                  <c:v>0.79330400000000001</c:v>
                </c:pt>
                <c:pt idx="2387">
                  <c:v>0.79326299999999994</c:v>
                </c:pt>
                <c:pt idx="2388">
                  <c:v>0.7932189999999999</c:v>
                </c:pt>
                <c:pt idx="2389">
                  <c:v>0.79314699999999994</c:v>
                </c:pt>
                <c:pt idx="2390">
                  <c:v>0.793045</c:v>
                </c:pt>
                <c:pt idx="2391">
                  <c:v>0.79295399999999994</c:v>
                </c:pt>
                <c:pt idx="2392">
                  <c:v>0.7928869999999999</c:v>
                </c:pt>
                <c:pt idx="2393">
                  <c:v>0.79281499999999994</c:v>
                </c:pt>
                <c:pt idx="2394">
                  <c:v>0.79272999999999993</c:v>
                </c:pt>
                <c:pt idx="2395">
                  <c:v>0.79266999999999999</c:v>
                </c:pt>
                <c:pt idx="2396">
                  <c:v>0.79263899999999998</c:v>
                </c:pt>
                <c:pt idx="2397">
                  <c:v>0.792597</c:v>
                </c:pt>
                <c:pt idx="2398">
                  <c:v>0.79253799999999996</c:v>
                </c:pt>
                <c:pt idx="2399">
                  <c:v>0.79250299999999996</c:v>
                </c:pt>
                <c:pt idx="2400">
                  <c:v>0.79249899999999995</c:v>
                </c:pt>
                <c:pt idx="2401">
                  <c:v>0.792493</c:v>
                </c:pt>
                <c:pt idx="2402">
                  <c:v>0.79247699999999999</c:v>
                </c:pt>
                <c:pt idx="2403">
                  <c:v>0.79248499999999999</c:v>
                </c:pt>
                <c:pt idx="2404">
                  <c:v>0.7925279999999999</c:v>
                </c:pt>
                <c:pt idx="2405">
                  <c:v>0.79257</c:v>
                </c:pt>
                <c:pt idx="2406">
                  <c:v>0.79259599999999997</c:v>
                </c:pt>
                <c:pt idx="2407">
                  <c:v>0.79263499999999998</c:v>
                </c:pt>
                <c:pt idx="2408">
                  <c:v>0.7926979999999999</c:v>
                </c:pt>
                <c:pt idx="2409">
                  <c:v>0.79276199999999997</c:v>
                </c:pt>
                <c:pt idx="2410">
                  <c:v>0.79281999999999997</c:v>
                </c:pt>
                <c:pt idx="2411">
                  <c:v>0.79289399999999999</c:v>
                </c:pt>
                <c:pt idx="2412">
                  <c:v>0.79299199999999992</c:v>
                </c:pt>
                <c:pt idx="2413">
                  <c:v>0.79308899999999993</c:v>
                </c:pt>
                <c:pt idx="2414">
                  <c:v>0.79317799999999994</c:v>
                </c:pt>
                <c:pt idx="2415">
                  <c:v>0.79328399999999999</c:v>
                </c:pt>
                <c:pt idx="2416">
                  <c:v>0.79341799999999996</c:v>
                </c:pt>
                <c:pt idx="2417">
                  <c:v>0.79354799999999992</c:v>
                </c:pt>
                <c:pt idx="2418">
                  <c:v>0.79365399999999997</c:v>
                </c:pt>
                <c:pt idx="2419">
                  <c:v>0.79375899999999999</c:v>
                </c:pt>
                <c:pt idx="2420">
                  <c:v>0.79387799999999997</c:v>
                </c:pt>
                <c:pt idx="2421">
                  <c:v>0.79398299999999999</c:v>
                </c:pt>
                <c:pt idx="2422">
                  <c:v>0.7940799999999999</c:v>
                </c:pt>
                <c:pt idx="2423">
                  <c:v>0.79421699999999995</c:v>
                </c:pt>
                <c:pt idx="2424">
                  <c:v>0.79439199999999999</c:v>
                </c:pt>
                <c:pt idx="2425">
                  <c:v>0.79456499999999997</c:v>
                </c:pt>
                <c:pt idx="2426">
                  <c:v>0.79470599999999991</c:v>
                </c:pt>
                <c:pt idx="2427">
                  <c:v>0.79481599999999997</c:v>
                </c:pt>
                <c:pt idx="2428">
                  <c:v>0.79493799999999992</c:v>
                </c:pt>
                <c:pt idx="2429">
                  <c:v>0.79510299999999989</c:v>
                </c:pt>
                <c:pt idx="2430">
                  <c:v>0.79529499999999997</c:v>
                </c:pt>
                <c:pt idx="2431">
                  <c:v>0.79548999999999992</c:v>
                </c:pt>
                <c:pt idx="2432">
                  <c:v>0.79566599999999998</c:v>
                </c:pt>
                <c:pt idx="2433">
                  <c:v>0.79578799999999994</c:v>
                </c:pt>
                <c:pt idx="2434">
                  <c:v>0.79589799999999999</c:v>
                </c:pt>
                <c:pt idx="2435">
                  <c:v>0.79605199999999998</c:v>
                </c:pt>
                <c:pt idx="2436">
                  <c:v>0.79621599999999992</c:v>
                </c:pt>
                <c:pt idx="2437">
                  <c:v>0.79630000000000001</c:v>
                </c:pt>
                <c:pt idx="2438">
                  <c:v>0.796315</c:v>
                </c:pt>
                <c:pt idx="2439">
                  <c:v>0.79642999999999997</c:v>
                </c:pt>
                <c:pt idx="2440">
                  <c:v>0.79690899999999998</c:v>
                </c:pt>
                <c:pt idx="2441">
                  <c:v>0.79746899999999998</c:v>
                </c:pt>
                <c:pt idx="2442">
                  <c:v>0.79764399999999991</c:v>
                </c:pt>
                <c:pt idx="2443">
                  <c:v>0.79780499999999999</c:v>
                </c:pt>
                <c:pt idx="2444">
                  <c:v>0.79793799999999993</c:v>
                </c:pt>
                <c:pt idx="2445">
                  <c:v>0.79806999999999995</c:v>
                </c:pt>
                <c:pt idx="2446">
                  <c:v>0.79821699999999995</c:v>
                </c:pt>
                <c:pt idx="2447">
                  <c:v>0.79837799999999992</c:v>
                </c:pt>
                <c:pt idx="2448">
                  <c:v>0.79856299999999991</c:v>
                </c:pt>
                <c:pt idx="2449">
                  <c:v>0.79876099999999994</c:v>
                </c:pt>
                <c:pt idx="2450">
                  <c:v>0.798956</c:v>
                </c:pt>
                <c:pt idx="2451">
                  <c:v>0.79911599999999994</c:v>
                </c:pt>
                <c:pt idx="2452">
                  <c:v>0.79922399999999993</c:v>
                </c:pt>
                <c:pt idx="2453">
                  <c:v>0.79929299999999992</c:v>
                </c:pt>
                <c:pt idx="2454">
                  <c:v>0.79938199999999993</c:v>
                </c:pt>
                <c:pt idx="2455">
                  <c:v>0.79954399999999992</c:v>
                </c:pt>
                <c:pt idx="2456">
                  <c:v>0.79972499999999991</c:v>
                </c:pt>
                <c:pt idx="2457">
                  <c:v>0.79983300000000002</c:v>
                </c:pt>
                <c:pt idx="2458">
                  <c:v>0.79992299999999994</c:v>
                </c:pt>
                <c:pt idx="2459">
                  <c:v>0.80017299999999991</c:v>
                </c:pt>
                <c:pt idx="2460">
                  <c:v>0.80052499999999993</c:v>
                </c:pt>
                <c:pt idx="2461">
                  <c:v>0.80071999999999999</c:v>
                </c:pt>
                <c:pt idx="2462">
                  <c:v>0.80077899999999991</c:v>
                </c:pt>
                <c:pt idx="2463">
                  <c:v>0.80077999999999994</c:v>
                </c:pt>
                <c:pt idx="2464">
                  <c:v>0.80081899999999995</c:v>
                </c:pt>
                <c:pt idx="2465">
                  <c:v>0.80096899999999993</c:v>
                </c:pt>
                <c:pt idx="2466">
                  <c:v>0.80123099999999992</c:v>
                </c:pt>
                <c:pt idx="2467">
                  <c:v>0.80153699999999994</c:v>
                </c:pt>
                <c:pt idx="2468">
                  <c:v>0.80177299999999996</c:v>
                </c:pt>
                <c:pt idx="2469">
                  <c:v>0.80188599999999999</c:v>
                </c:pt>
                <c:pt idx="2470">
                  <c:v>0.80194999999999994</c:v>
                </c:pt>
                <c:pt idx="2471">
                  <c:v>0.80207699999999993</c:v>
                </c:pt>
                <c:pt idx="2472">
                  <c:v>0.80229899999999998</c:v>
                </c:pt>
                <c:pt idx="2473">
                  <c:v>0.80254199999999998</c:v>
                </c:pt>
                <c:pt idx="2474">
                  <c:v>0.80272999999999994</c:v>
                </c:pt>
                <c:pt idx="2475">
                  <c:v>0.80287199999999992</c:v>
                </c:pt>
                <c:pt idx="2476">
                  <c:v>0.80301299999999998</c:v>
                </c:pt>
                <c:pt idx="2477">
                  <c:v>0.80320999999999998</c:v>
                </c:pt>
                <c:pt idx="2478">
                  <c:v>0.80351399999999995</c:v>
                </c:pt>
                <c:pt idx="2479">
                  <c:v>0.80385200000000001</c:v>
                </c:pt>
                <c:pt idx="2480">
                  <c:v>0.80410799999999993</c:v>
                </c:pt>
                <c:pt idx="2481">
                  <c:v>0.80428499999999992</c:v>
                </c:pt>
                <c:pt idx="2482">
                  <c:v>0.80452099999999993</c:v>
                </c:pt>
                <c:pt idx="2483">
                  <c:v>0.80490200000000001</c:v>
                </c:pt>
                <c:pt idx="2484">
                  <c:v>0.80527699999999991</c:v>
                </c:pt>
                <c:pt idx="2485">
                  <c:v>0.80549599999999999</c:v>
                </c:pt>
                <c:pt idx="2486">
                  <c:v>0.80561499999999997</c:v>
                </c:pt>
                <c:pt idx="2487">
                  <c:v>0.80576499999999995</c:v>
                </c:pt>
                <c:pt idx="2488">
                  <c:v>0.80597799999999997</c:v>
                </c:pt>
                <c:pt idx="2489">
                  <c:v>0.8061799999999999</c:v>
                </c:pt>
                <c:pt idx="2490">
                  <c:v>0.80634600000000001</c:v>
                </c:pt>
                <c:pt idx="2491">
                  <c:v>0.80658999999999992</c:v>
                </c:pt>
                <c:pt idx="2492">
                  <c:v>0.80709999999999993</c:v>
                </c:pt>
                <c:pt idx="2493">
                  <c:v>0.8077399999999999</c:v>
                </c:pt>
                <c:pt idx="2494">
                  <c:v>0.80812399999999995</c:v>
                </c:pt>
                <c:pt idx="2495">
                  <c:v>0.80834699999999993</c:v>
                </c:pt>
                <c:pt idx="2496">
                  <c:v>0.80845</c:v>
                </c:pt>
                <c:pt idx="2497">
                  <c:v>0.80850599999999995</c:v>
                </c:pt>
                <c:pt idx="2498">
                  <c:v>0.80862699999999998</c:v>
                </c:pt>
                <c:pt idx="2499">
                  <c:v>0.80884199999999995</c:v>
                </c:pt>
                <c:pt idx="2500">
                  <c:v>0.80911899999999992</c:v>
                </c:pt>
                <c:pt idx="2501">
                  <c:v>0.80940699999999999</c:v>
                </c:pt>
                <c:pt idx="2502">
                  <c:v>0.80972299999999997</c:v>
                </c:pt>
                <c:pt idx="2503">
                  <c:v>0.81011799999999989</c:v>
                </c:pt>
                <c:pt idx="2504">
                  <c:v>0.8105</c:v>
                </c:pt>
                <c:pt idx="2505">
                  <c:v>0.81073299999999993</c:v>
                </c:pt>
                <c:pt idx="2506">
                  <c:v>0.81084499999999993</c:v>
                </c:pt>
                <c:pt idx="2507">
                  <c:v>0.81095699999999993</c:v>
                </c:pt>
                <c:pt idx="2508">
                  <c:v>0.81116299999999997</c:v>
                </c:pt>
                <c:pt idx="2509">
                  <c:v>0.81149199999999999</c:v>
                </c:pt>
                <c:pt idx="2510">
                  <c:v>0.81190600000000002</c:v>
                </c:pt>
                <c:pt idx="2511">
                  <c:v>0.812334</c:v>
                </c:pt>
                <c:pt idx="2512">
                  <c:v>0.812693</c:v>
                </c:pt>
                <c:pt idx="2513">
                  <c:v>0.81295399999999995</c:v>
                </c:pt>
                <c:pt idx="2514">
                  <c:v>0.81315399999999993</c:v>
                </c:pt>
                <c:pt idx="2515">
                  <c:v>0.81333499999999992</c:v>
                </c:pt>
                <c:pt idx="2516">
                  <c:v>0.81352499999999994</c:v>
                </c:pt>
                <c:pt idx="2517">
                  <c:v>0.81374799999999992</c:v>
                </c:pt>
                <c:pt idx="2518">
                  <c:v>0.81403599999999998</c:v>
                </c:pt>
                <c:pt idx="2519">
                  <c:v>0.81437199999999998</c:v>
                </c:pt>
                <c:pt idx="2520">
                  <c:v>0.81467299999999998</c:v>
                </c:pt>
                <c:pt idx="2521">
                  <c:v>0.81490699999999994</c:v>
                </c:pt>
                <c:pt idx="2522">
                  <c:v>0.81515199999999999</c:v>
                </c:pt>
                <c:pt idx="2523">
                  <c:v>0.81549099999999997</c:v>
                </c:pt>
                <c:pt idx="2524">
                  <c:v>0.81587899999999991</c:v>
                </c:pt>
                <c:pt idx="2525">
                  <c:v>0.81623699999999999</c:v>
                </c:pt>
                <c:pt idx="2526">
                  <c:v>0.81664399999999993</c:v>
                </c:pt>
                <c:pt idx="2527">
                  <c:v>0.81725799999999993</c:v>
                </c:pt>
                <c:pt idx="2528">
                  <c:v>0.81792399999999998</c:v>
                </c:pt>
                <c:pt idx="2529">
                  <c:v>0.81836799999999998</c:v>
                </c:pt>
                <c:pt idx="2530">
                  <c:v>0.81860099999999991</c:v>
                </c:pt>
                <c:pt idx="2531">
                  <c:v>0.81876199999999999</c:v>
                </c:pt>
                <c:pt idx="2532">
                  <c:v>0.81893499999999997</c:v>
                </c:pt>
                <c:pt idx="2533">
                  <c:v>0.819156</c:v>
                </c:pt>
                <c:pt idx="2534">
                  <c:v>0.81947499999999995</c:v>
                </c:pt>
                <c:pt idx="2535">
                  <c:v>0.81990999999999992</c:v>
                </c:pt>
                <c:pt idx="2536">
                  <c:v>0.82032299999999991</c:v>
                </c:pt>
                <c:pt idx="2537">
                  <c:v>0.82056200000000001</c:v>
                </c:pt>
                <c:pt idx="2538">
                  <c:v>0.82065499999999991</c:v>
                </c:pt>
                <c:pt idx="2539">
                  <c:v>0.82072699999999998</c:v>
                </c:pt>
                <c:pt idx="2540">
                  <c:v>0.82086399999999993</c:v>
                </c:pt>
                <c:pt idx="2541">
                  <c:v>0.82109999999999994</c:v>
                </c:pt>
                <c:pt idx="2542">
                  <c:v>0.82151099999999999</c:v>
                </c:pt>
                <c:pt idx="2543">
                  <c:v>0.82206799999999991</c:v>
                </c:pt>
                <c:pt idx="2544">
                  <c:v>0.82247899999999996</c:v>
                </c:pt>
                <c:pt idx="2545">
                  <c:v>0.82261699999999993</c:v>
                </c:pt>
                <c:pt idx="2546">
                  <c:v>0.82262099999999994</c:v>
                </c:pt>
                <c:pt idx="2547">
                  <c:v>0.82266399999999995</c:v>
                </c:pt>
                <c:pt idx="2548">
                  <c:v>0.82276199999999999</c:v>
                </c:pt>
                <c:pt idx="2549">
                  <c:v>0.8228629999999999</c:v>
                </c:pt>
                <c:pt idx="2550">
                  <c:v>0.82298399999999994</c:v>
                </c:pt>
                <c:pt idx="2551">
                  <c:v>0.82320099999999996</c:v>
                </c:pt>
                <c:pt idx="2552">
                  <c:v>0.82350099999999993</c:v>
                </c:pt>
                <c:pt idx="2553">
                  <c:v>0.82377599999999995</c:v>
                </c:pt>
                <c:pt idx="2554">
                  <c:v>0.82397699999999996</c:v>
                </c:pt>
                <c:pt idx="2555">
                  <c:v>0.82415799999999995</c:v>
                </c:pt>
                <c:pt idx="2556">
                  <c:v>0.82436199999999993</c:v>
                </c:pt>
                <c:pt idx="2557">
                  <c:v>0.82457999999999998</c:v>
                </c:pt>
                <c:pt idx="2558">
                  <c:v>0.82480599999999993</c:v>
                </c:pt>
                <c:pt idx="2559">
                  <c:v>0.82503899999999997</c:v>
                </c:pt>
                <c:pt idx="2560">
                  <c:v>0.82525499999999996</c:v>
                </c:pt>
                <c:pt idx="2561">
                  <c:v>0.82545799999999991</c:v>
                </c:pt>
                <c:pt idx="2562">
                  <c:v>0.82577299999999998</c:v>
                </c:pt>
                <c:pt idx="2563">
                  <c:v>0.82633299999999998</c:v>
                </c:pt>
                <c:pt idx="2564">
                  <c:v>0.82698799999999995</c:v>
                </c:pt>
                <c:pt idx="2565">
                  <c:v>0.82744099999999998</c:v>
                </c:pt>
                <c:pt idx="2566">
                  <c:v>0.82769199999999998</c:v>
                </c:pt>
                <c:pt idx="2567">
                  <c:v>0.82792599999999994</c:v>
                </c:pt>
                <c:pt idx="2568">
                  <c:v>0.82824999999999993</c:v>
                </c:pt>
                <c:pt idx="2569">
                  <c:v>0.82865799999999989</c:v>
                </c:pt>
                <c:pt idx="2570">
                  <c:v>0.82912199999999991</c:v>
                </c:pt>
                <c:pt idx="2571">
                  <c:v>0.829596</c:v>
                </c:pt>
                <c:pt idx="2572">
                  <c:v>0.82997999999999994</c:v>
                </c:pt>
                <c:pt idx="2573">
                  <c:v>0.83023499999999995</c:v>
                </c:pt>
                <c:pt idx="2574">
                  <c:v>0.83046599999999993</c:v>
                </c:pt>
                <c:pt idx="2575">
                  <c:v>0.83081899999999997</c:v>
                </c:pt>
                <c:pt idx="2576">
                  <c:v>0.83124999999999993</c:v>
                </c:pt>
                <c:pt idx="2577">
                  <c:v>0.83154799999999995</c:v>
                </c:pt>
                <c:pt idx="2578">
                  <c:v>0.83166899999999999</c:v>
                </c:pt>
                <c:pt idx="2579">
                  <c:v>0.83179599999999998</c:v>
                </c:pt>
                <c:pt idx="2580">
                  <c:v>0.83212399999999997</c:v>
                </c:pt>
                <c:pt idx="2581">
                  <c:v>0.83262299999999989</c:v>
                </c:pt>
                <c:pt idx="2582">
                  <c:v>0.83308199999999999</c:v>
                </c:pt>
                <c:pt idx="2583">
                  <c:v>0.833399</c:v>
                </c:pt>
                <c:pt idx="2584">
                  <c:v>0.833588</c:v>
                </c:pt>
                <c:pt idx="2585">
                  <c:v>0.83369599999999999</c:v>
                </c:pt>
                <c:pt idx="2586">
                  <c:v>0.83380599999999994</c:v>
                </c:pt>
                <c:pt idx="2587">
                  <c:v>0.83399099999999993</c:v>
                </c:pt>
                <c:pt idx="2588">
                  <c:v>0.83423999999999998</c:v>
                </c:pt>
                <c:pt idx="2589">
                  <c:v>0.83447899999999997</c:v>
                </c:pt>
                <c:pt idx="2590">
                  <c:v>0.83468699999999996</c:v>
                </c:pt>
                <c:pt idx="2591">
                  <c:v>0.83490099999999989</c:v>
                </c:pt>
                <c:pt idx="2592">
                  <c:v>0.83512399999999998</c:v>
                </c:pt>
                <c:pt idx="2593">
                  <c:v>0.83534199999999992</c:v>
                </c:pt>
                <c:pt idx="2594">
                  <c:v>0.83559899999999998</c:v>
                </c:pt>
                <c:pt idx="2595">
                  <c:v>0.83594899999999994</c:v>
                </c:pt>
                <c:pt idx="2596">
                  <c:v>0.83630099999999996</c:v>
                </c:pt>
                <c:pt idx="2597">
                  <c:v>0.83650199999999997</c:v>
                </c:pt>
                <c:pt idx="2598">
                  <c:v>0.83658399999999999</c:v>
                </c:pt>
                <c:pt idx="2599">
                  <c:v>0.83672099999999994</c:v>
                </c:pt>
                <c:pt idx="2600">
                  <c:v>0.83702100000000002</c:v>
                </c:pt>
                <c:pt idx="2601">
                  <c:v>0.83738999999999997</c:v>
                </c:pt>
                <c:pt idx="2602">
                  <c:v>0.83768899999999991</c:v>
                </c:pt>
                <c:pt idx="2603">
                  <c:v>0.83795799999999998</c:v>
                </c:pt>
                <c:pt idx="2604">
                  <c:v>0.838306</c:v>
                </c:pt>
                <c:pt idx="2605">
                  <c:v>0.83872999999999998</c:v>
                </c:pt>
                <c:pt idx="2606">
                  <c:v>0.83913799999999994</c:v>
                </c:pt>
                <c:pt idx="2607">
                  <c:v>0.83948800000000001</c:v>
                </c:pt>
                <c:pt idx="2608">
                  <c:v>0.83976899999999999</c:v>
                </c:pt>
                <c:pt idx="2609">
                  <c:v>0.83999399999999991</c:v>
                </c:pt>
                <c:pt idx="2610">
                  <c:v>0.84025399999999995</c:v>
                </c:pt>
                <c:pt idx="2611">
                  <c:v>0.84071899999999999</c:v>
                </c:pt>
                <c:pt idx="2612">
                  <c:v>0.84151399999999998</c:v>
                </c:pt>
                <c:pt idx="2613">
                  <c:v>0.842503</c:v>
                </c:pt>
                <c:pt idx="2614">
                  <c:v>0.843364</c:v>
                </c:pt>
                <c:pt idx="2615">
                  <c:v>0.84393299999999993</c:v>
                </c:pt>
                <c:pt idx="2616">
                  <c:v>0.84422999999999992</c:v>
                </c:pt>
                <c:pt idx="2617">
                  <c:v>0.84431299999999998</c:v>
                </c:pt>
                <c:pt idx="2618">
                  <c:v>0.84428799999999993</c:v>
                </c:pt>
                <c:pt idx="2619">
                  <c:v>0.84430299999999991</c:v>
                </c:pt>
                <c:pt idx="2620">
                  <c:v>0.84443800000000002</c:v>
                </c:pt>
                <c:pt idx="2621">
                  <c:v>0.84465299999999999</c:v>
                </c:pt>
                <c:pt idx="2622">
                  <c:v>0.84488399999999997</c:v>
                </c:pt>
                <c:pt idx="2623">
                  <c:v>0.84514</c:v>
                </c:pt>
                <c:pt idx="2624">
                  <c:v>0.84547399999999995</c:v>
                </c:pt>
                <c:pt idx="2625">
                  <c:v>0.84590799999999999</c:v>
                </c:pt>
                <c:pt idx="2626">
                  <c:v>0.8463989999999999</c:v>
                </c:pt>
                <c:pt idx="2627">
                  <c:v>0.84685699999999997</c:v>
                </c:pt>
                <c:pt idx="2628">
                  <c:v>0.84720499999999999</c:v>
                </c:pt>
                <c:pt idx="2629">
                  <c:v>0.84745799999999993</c:v>
                </c:pt>
                <c:pt idx="2630">
                  <c:v>0.847723</c:v>
                </c:pt>
                <c:pt idx="2631">
                  <c:v>0.84809599999999996</c:v>
                </c:pt>
                <c:pt idx="2632">
                  <c:v>0.84852599999999989</c:v>
                </c:pt>
                <c:pt idx="2633">
                  <c:v>0.84887099999999993</c:v>
                </c:pt>
                <c:pt idx="2634">
                  <c:v>0.84911199999999998</c:v>
                </c:pt>
                <c:pt idx="2635">
                  <c:v>0.84938000000000002</c:v>
                </c:pt>
                <c:pt idx="2636">
                  <c:v>0.84980299999999998</c:v>
                </c:pt>
                <c:pt idx="2637">
                  <c:v>0.85037099999999999</c:v>
                </c:pt>
                <c:pt idx="2638">
                  <c:v>0.85094999999999998</c:v>
                </c:pt>
                <c:pt idx="2639">
                  <c:v>0.85143999999999997</c:v>
                </c:pt>
                <c:pt idx="2640">
                  <c:v>0.851823</c:v>
                </c:pt>
                <c:pt idx="2641">
                  <c:v>0.85213099999999997</c:v>
                </c:pt>
                <c:pt idx="2642">
                  <c:v>0.85243499999999994</c:v>
                </c:pt>
                <c:pt idx="2643">
                  <c:v>0.85281299999999993</c:v>
                </c:pt>
                <c:pt idx="2644">
                  <c:v>0.85326199999999996</c:v>
                </c:pt>
                <c:pt idx="2645">
                  <c:v>0.85371299999999994</c:v>
                </c:pt>
                <c:pt idx="2646">
                  <c:v>0.85413199999999989</c:v>
                </c:pt>
                <c:pt idx="2647">
                  <c:v>0.854549</c:v>
                </c:pt>
                <c:pt idx="2648">
                  <c:v>0.85497999999999996</c:v>
                </c:pt>
                <c:pt idx="2649">
                  <c:v>0.855402</c:v>
                </c:pt>
                <c:pt idx="2650">
                  <c:v>0.85582099999999994</c:v>
                </c:pt>
                <c:pt idx="2651">
                  <c:v>0.85627599999999993</c:v>
                </c:pt>
                <c:pt idx="2652">
                  <c:v>0.85675799999999991</c:v>
                </c:pt>
                <c:pt idx="2653">
                  <c:v>0.85721799999999992</c:v>
                </c:pt>
                <c:pt idx="2654">
                  <c:v>0.857653</c:v>
                </c:pt>
                <c:pt idx="2655">
                  <c:v>0.85809899999999995</c:v>
                </c:pt>
                <c:pt idx="2656">
                  <c:v>0.85853899999999994</c:v>
                </c:pt>
                <c:pt idx="2657">
                  <c:v>0.85892099999999993</c:v>
                </c:pt>
                <c:pt idx="2658">
                  <c:v>0.85929099999999992</c:v>
                </c:pt>
                <c:pt idx="2659">
                  <c:v>0.85978199999999994</c:v>
                </c:pt>
                <c:pt idx="2660">
                  <c:v>0.86043599999999998</c:v>
                </c:pt>
                <c:pt idx="2661">
                  <c:v>0.86109999999999998</c:v>
                </c:pt>
                <c:pt idx="2662">
                  <c:v>0.86163899999999993</c:v>
                </c:pt>
                <c:pt idx="2663">
                  <c:v>0.86209899999999995</c:v>
                </c:pt>
                <c:pt idx="2664">
                  <c:v>0.86254999999999993</c:v>
                </c:pt>
                <c:pt idx="2665">
                  <c:v>0.86297999999999997</c:v>
                </c:pt>
                <c:pt idx="2666">
                  <c:v>0.86338599999999999</c:v>
                </c:pt>
                <c:pt idx="2667">
                  <c:v>0.86381799999999997</c:v>
                </c:pt>
                <c:pt idx="2668">
                  <c:v>0.86429800000000001</c:v>
                </c:pt>
                <c:pt idx="2669">
                  <c:v>0.86478499999999991</c:v>
                </c:pt>
                <c:pt idx="2670">
                  <c:v>0.86525199999999991</c:v>
                </c:pt>
                <c:pt idx="2671">
                  <c:v>0.86573499999999992</c:v>
                </c:pt>
                <c:pt idx="2672">
                  <c:v>0.86624699999999999</c:v>
                </c:pt>
                <c:pt idx="2673">
                  <c:v>0.86675199999999997</c:v>
                </c:pt>
                <c:pt idx="2674">
                  <c:v>0.86724000000000001</c:v>
                </c:pt>
                <c:pt idx="2675">
                  <c:v>0.86774699999999994</c:v>
                </c:pt>
                <c:pt idx="2676">
                  <c:v>0.86827399999999999</c:v>
                </c:pt>
                <c:pt idx="2677">
                  <c:v>0.86876699999999996</c:v>
                </c:pt>
                <c:pt idx="2678">
                  <c:v>0.86922799999999989</c:v>
                </c:pt>
                <c:pt idx="2679">
                  <c:v>0.86972699999999992</c:v>
                </c:pt>
                <c:pt idx="2680">
                  <c:v>0.87029800000000002</c:v>
                </c:pt>
                <c:pt idx="2681">
                  <c:v>0.87087999999999999</c:v>
                </c:pt>
                <c:pt idx="2682">
                  <c:v>0.871421</c:v>
                </c:pt>
                <c:pt idx="2683">
                  <c:v>0.87193599999999993</c:v>
                </c:pt>
                <c:pt idx="2684">
                  <c:v>0.87243999999999999</c:v>
                </c:pt>
                <c:pt idx="2685">
                  <c:v>0.87291999999999992</c:v>
                </c:pt>
                <c:pt idx="2686">
                  <c:v>0.87339599999999995</c:v>
                </c:pt>
                <c:pt idx="2687">
                  <c:v>0.87391099999999999</c:v>
                </c:pt>
                <c:pt idx="2688">
                  <c:v>0.87444199999999994</c:v>
                </c:pt>
                <c:pt idx="2689">
                  <c:v>0.87491799999999997</c:v>
                </c:pt>
                <c:pt idx="2690">
                  <c:v>0.87535399999999997</c:v>
                </c:pt>
                <c:pt idx="2691">
                  <c:v>0.87582499999999996</c:v>
                </c:pt>
                <c:pt idx="2692">
                  <c:v>0.87634499999999993</c:v>
                </c:pt>
                <c:pt idx="2693">
                  <c:v>0.87685099999999994</c:v>
                </c:pt>
                <c:pt idx="2694">
                  <c:v>0.87732999999999994</c:v>
                </c:pt>
                <c:pt idx="2695">
                  <c:v>0.87783599999999995</c:v>
                </c:pt>
                <c:pt idx="2696">
                  <c:v>0.87837699999999996</c:v>
                </c:pt>
                <c:pt idx="2697">
                  <c:v>0.87889399999999995</c:v>
                </c:pt>
                <c:pt idx="2698">
                  <c:v>0.879382</c:v>
                </c:pt>
                <c:pt idx="2699">
                  <c:v>0.87990299999999999</c:v>
                </c:pt>
                <c:pt idx="2700">
                  <c:v>0.88046399999999991</c:v>
                </c:pt>
                <c:pt idx="2701">
                  <c:v>0.8810039999999999</c:v>
                </c:pt>
                <c:pt idx="2702">
                  <c:v>0.88151599999999997</c:v>
                </c:pt>
                <c:pt idx="2703">
                  <c:v>0.88206899999999999</c:v>
                </c:pt>
                <c:pt idx="2704">
                  <c:v>0.88266899999999993</c:v>
                </c:pt>
                <c:pt idx="2705">
                  <c:v>0.88324899999999995</c:v>
                </c:pt>
                <c:pt idx="2706">
                  <c:v>0.88379399999999997</c:v>
                </c:pt>
                <c:pt idx="2707">
                  <c:v>0.88436399999999993</c:v>
                </c:pt>
                <c:pt idx="2708">
                  <c:v>0.88496799999999998</c:v>
                </c:pt>
                <c:pt idx="2709">
                  <c:v>0.885548</c:v>
                </c:pt>
                <c:pt idx="2710">
                  <c:v>0.88610499999999992</c:v>
                </c:pt>
                <c:pt idx="2711">
                  <c:v>0.88671499999999992</c:v>
                </c:pt>
                <c:pt idx="2712">
                  <c:v>0.88738499999999998</c:v>
                </c:pt>
                <c:pt idx="2713">
                  <c:v>0.88802300000000001</c:v>
                </c:pt>
                <c:pt idx="2714">
                  <c:v>0.88860600000000001</c:v>
                </c:pt>
                <c:pt idx="2715">
                  <c:v>0.88920999999999994</c:v>
                </c:pt>
                <c:pt idx="2716">
                  <c:v>0.88985599999999998</c:v>
                </c:pt>
                <c:pt idx="2717">
                  <c:v>0.89047399999999999</c:v>
                </c:pt>
                <c:pt idx="2718">
                  <c:v>0.89104499999999998</c:v>
                </c:pt>
                <c:pt idx="2719">
                  <c:v>0.89163999999999999</c:v>
                </c:pt>
                <c:pt idx="2720">
                  <c:v>0.89227999999999996</c:v>
                </c:pt>
                <c:pt idx="2721">
                  <c:v>0.89289599999999991</c:v>
                </c:pt>
                <c:pt idx="2722">
                  <c:v>0.89346399999999992</c:v>
                </c:pt>
                <c:pt idx="2723">
                  <c:v>0.8940539999999999</c:v>
                </c:pt>
                <c:pt idx="2724">
                  <c:v>0.89468700000000001</c:v>
                </c:pt>
                <c:pt idx="2725">
                  <c:v>0.89529700000000001</c:v>
                </c:pt>
                <c:pt idx="2726">
                  <c:v>0.89586799999999989</c:v>
                </c:pt>
                <c:pt idx="2727">
                  <c:v>0.89647899999999991</c:v>
                </c:pt>
                <c:pt idx="2728">
                  <c:v>0.89714999999999989</c:v>
                </c:pt>
                <c:pt idx="2729">
                  <c:v>0.89780199999999999</c:v>
                </c:pt>
                <c:pt idx="2730">
                  <c:v>0.89840100000000001</c:v>
                </c:pt>
                <c:pt idx="2731">
                  <c:v>0.89901900000000001</c:v>
                </c:pt>
                <c:pt idx="2732">
                  <c:v>0.89968099999999995</c:v>
                </c:pt>
                <c:pt idx="2733">
                  <c:v>0.90031799999999995</c:v>
                </c:pt>
                <c:pt idx="2734">
                  <c:v>0.90090899999999996</c:v>
                </c:pt>
                <c:pt idx="2735">
                  <c:v>0.90152499999999991</c:v>
                </c:pt>
                <c:pt idx="2736">
                  <c:v>0.90218899999999991</c:v>
                </c:pt>
                <c:pt idx="2737">
                  <c:v>0.90282699999999994</c:v>
                </c:pt>
                <c:pt idx="2738">
                  <c:v>0.903424</c:v>
                </c:pt>
                <c:pt idx="2739">
                  <c:v>0.90405899999999995</c:v>
                </c:pt>
                <c:pt idx="2740">
                  <c:v>0.90475699999999992</c:v>
                </c:pt>
                <c:pt idx="2741">
                  <c:v>0.90542999999999996</c:v>
                </c:pt>
                <c:pt idx="2742">
                  <c:v>0.90603999999999996</c:v>
                </c:pt>
                <c:pt idx="2743">
                  <c:v>0.90666000000000002</c:v>
                </c:pt>
                <c:pt idx="2744">
                  <c:v>0.90732699999999999</c:v>
                </c:pt>
                <c:pt idx="2745">
                  <c:v>0.90798299999999998</c:v>
                </c:pt>
                <c:pt idx="2746">
                  <c:v>0.90861199999999998</c:v>
                </c:pt>
                <c:pt idx="2747">
                  <c:v>0.90927999999999998</c:v>
                </c:pt>
                <c:pt idx="2748">
                  <c:v>0.909999</c:v>
                </c:pt>
                <c:pt idx="2749">
                  <c:v>0.91069299999999997</c:v>
                </c:pt>
                <c:pt idx="2750">
                  <c:v>0.91133999999999993</c:v>
                </c:pt>
                <c:pt idx="2751">
                  <c:v>0.91201599999999994</c:v>
                </c:pt>
                <c:pt idx="2752">
                  <c:v>0.912744</c:v>
                </c:pt>
                <c:pt idx="2753">
                  <c:v>0.9134469999999999</c:v>
                </c:pt>
                <c:pt idx="2754">
                  <c:v>0.91410399999999992</c:v>
                </c:pt>
                <c:pt idx="2755">
                  <c:v>0.91479099999999991</c:v>
                </c:pt>
                <c:pt idx="2756">
                  <c:v>0.91553699999999993</c:v>
                </c:pt>
                <c:pt idx="2757">
                  <c:v>0.91626699999999994</c:v>
                </c:pt>
                <c:pt idx="2758">
                  <c:v>0.91695199999999999</c:v>
                </c:pt>
                <c:pt idx="2759">
                  <c:v>0.91766399999999992</c:v>
                </c:pt>
                <c:pt idx="2760">
                  <c:v>0.91842699999999999</c:v>
                </c:pt>
                <c:pt idx="2761">
                  <c:v>0.91917300000000002</c:v>
                </c:pt>
                <c:pt idx="2762">
                  <c:v>0.91988199999999998</c:v>
                </c:pt>
                <c:pt idx="2763">
                  <c:v>0.92062299999999997</c:v>
                </c:pt>
                <c:pt idx="2764">
                  <c:v>0.92140599999999995</c:v>
                </c:pt>
                <c:pt idx="2765">
                  <c:v>0.92215499999999995</c:v>
                </c:pt>
                <c:pt idx="2766">
                  <c:v>0.9228559999999999</c:v>
                </c:pt>
                <c:pt idx="2767">
                  <c:v>0.92359799999999992</c:v>
                </c:pt>
                <c:pt idx="2768">
                  <c:v>0.92439999999999989</c:v>
                </c:pt>
                <c:pt idx="2769">
                  <c:v>0.92517199999999999</c:v>
                </c:pt>
                <c:pt idx="2770">
                  <c:v>0.92588799999999993</c:v>
                </c:pt>
                <c:pt idx="2771">
                  <c:v>0.92663399999999996</c:v>
                </c:pt>
                <c:pt idx="2772">
                  <c:v>0.9274389999999999</c:v>
                </c:pt>
                <c:pt idx="2773">
                  <c:v>0.92822499999999997</c:v>
                </c:pt>
                <c:pt idx="2774">
                  <c:v>0.92896800000000002</c:v>
                </c:pt>
                <c:pt idx="2775">
                  <c:v>0.92974899999999994</c:v>
                </c:pt>
                <c:pt idx="2776">
                  <c:v>0.93058799999999997</c:v>
                </c:pt>
                <c:pt idx="2777">
                  <c:v>0.93139599999999989</c:v>
                </c:pt>
                <c:pt idx="2778">
                  <c:v>0.93215300000000001</c:v>
                </c:pt>
                <c:pt idx="2779">
                  <c:v>0.93294799999999989</c:v>
                </c:pt>
                <c:pt idx="2780">
                  <c:v>0.93380699999999994</c:v>
                </c:pt>
                <c:pt idx="2781">
                  <c:v>0.93464199999999997</c:v>
                </c:pt>
                <c:pt idx="2782">
                  <c:v>0.93543199999999993</c:v>
                </c:pt>
                <c:pt idx="2783">
                  <c:v>0.93626900000000002</c:v>
                </c:pt>
                <c:pt idx="2784">
                  <c:v>0.93716999999999995</c:v>
                </c:pt>
                <c:pt idx="2785">
                  <c:v>0.93803399999999992</c:v>
                </c:pt>
                <c:pt idx="2786">
                  <c:v>0.93884299999999998</c:v>
                </c:pt>
                <c:pt idx="2787">
                  <c:v>0.93970699999999996</c:v>
                </c:pt>
                <c:pt idx="2788">
                  <c:v>0.94065599999999994</c:v>
                </c:pt>
                <c:pt idx="2789">
                  <c:v>0.94157999999999997</c:v>
                </c:pt>
                <c:pt idx="2790">
                  <c:v>0.94243199999999994</c:v>
                </c:pt>
                <c:pt idx="2791">
                  <c:v>0.94331299999999996</c:v>
                </c:pt>
                <c:pt idx="2792">
                  <c:v>0.94426100000000002</c:v>
                </c:pt>
                <c:pt idx="2793">
                  <c:v>0.945183</c:v>
                </c:pt>
                <c:pt idx="2794">
                  <c:v>0.946044</c:v>
                </c:pt>
                <c:pt idx="2795">
                  <c:v>0.946936</c:v>
                </c:pt>
                <c:pt idx="2796">
                  <c:v>0.94789299999999999</c:v>
                </c:pt>
                <c:pt idx="2797">
                  <c:v>0.94882399999999989</c:v>
                </c:pt>
                <c:pt idx="2798">
                  <c:v>0.94970299999999996</c:v>
                </c:pt>
                <c:pt idx="2799">
                  <c:v>0.95062699999999989</c:v>
                </c:pt>
                <c:pt idx="2800">
                  <c:v>0.95162299999999989</c:v>
                </c:pt>
                <c:pt idx="2801">
                  <c:v>0.95258399999999988</c:v>
                </c:pt>
                <c:pt idx="2802">
                  <c:v>0.95348199999999994</c:v>
                </c:pt>
                <c:pt idx="2803">
                  <c:v>0.95442300000000002</c:v>
                </c:pt>
                <c:pt idx="2804">
                  <c:v>0.95544099999999998</c:v>
                </c:pt>
                <c:pt idx="2805">
                  <c:v>0.95643100000000003</c:v>
                </c:pt>
                <c:pt idx="2806">
                  <c:v>0.95736199999999994</c:v>
                </c:pt>
                <c:pt idx="2807">
                  <c:v>0.95834200000000003</c:v>
                </c:pt>
                <c:pt idx="2808">
                  <c:v>0.95940899999999996</c:v>
                </c:pt>
                <c:pt idx="2809">
                  <c:v>0.96045899999999995</c:v>
                </c:pt>
                <c:pt idx="2810">
                  <c:v>0.96145499999999995</c:v>
                </c:pt>
                <c:pt idx="2811">
                  <c:v>0.96250199999999997</c:v>
                </c:pt>
                <c:pt idx="2812">
                  <c:v>0.96363999999999994</c:v>
                </c:pt>
                <c:pt idx="2813">
                  <c:v>0.96476799999999996</c:v>
                </c:pt>
                <c:pt idx="2814">
                  <c:v>0.96584999999999988</c:v>
                </c:pt>
                <c:pt idx="2815">
                  <c:v>0.96698200000000001</c:v>
                </c:pt>
                <c:pt idx="2816">
                  <c:v>0.96818599999999999</c:v>
                </c:pt>
                <c:pt idx="2817">
                  <c:v>0.96935700000000002</c:v>
                </c:pt>
                <c:pt idx="2818">
                  <c:v>0.97047299999999992</c:v>
                </c:pt>
                <c:pt idx="2819">
                  <c:v>0.97164799999999996</c:v>
                </c:pt>
                <c:pt idx="2820">
                  <c:v>0.97290900000000002</c:v>
                </c:pt>
                <c:pt idx="2821">
                  <c:v>0.97412999999999994</c:v>
                </c:pt>
                <c:pt idx="2822">
                  <c:v>0.97527999999999992</c:v>
                </c:pt>
                <c:pt idx="2823">
                  <c:v>0.97648800000000002</c:v>
                </c:pt>
                <c:pt idx="2824">
                  <c:v>0.9778039999999999</c:v>
                </c:pt>
                <c:pt idx="2825">
                  <c:v>0.97910999999999992</c:v>
                </c:pt>
                <c:pt idx="2826">
                  <c:v>0.98035499999999998</c:v>
                </c:pt>
                <c:pt idx="2827">
                  <c:v>0.98164899999999999</c:v>
                </c:pt>
                <c:pt idx="2828">
                  <c:v>0.98302500000000004</c:v>
                </c:pt>
                <c:pt idx="2829">
                  <c:v>0.98436999999999997</c:v>
                </c:pt>
                <c:pt idx="2830">
                  <c:v>0.98565099999999994</c:v>
                </c:pt>
                <c:pt idx="2831">
                  <c:v>0.98698899999999989</c:v>
                </c:pt>
                <c:pt idx="2832">
                  <c:v>0.9884139999999999</c:v>
                </c:pt>
                <c:pt idx="2833">
                  <c:v>0.98979700000000004</c:v>
                </c:pt>
                <c:pt idx="2834">
                  <c:v>0.99110799999999988</c:v>
                </c:pt>
                <c:pt idx="2835">
                  <c:v>0.99248000000000003</c:v>
                </c:pt>
                <c:pt idx="2836">
                  <c:v>0.993946</c:v>
                </c:pt>
                <c:pt idx="2837">
                  <c:v>0.99536399999999992</c:v>
                </c:pt>
                <c:pt idx="2838">
                  <c:v>0.99669399999999997</c:v>
                </c:pt>
                <c:pt idx="2839">
                  <c:v>0.99808299999999994</c:v>
                </c:pt>
                <c:pt idx="2840">
                  <c:v>0.99958199999999997</c:v>
                </c:pt>
                <c:pt idx="2841">
                  <c:v>1.0010490000000001</c:v>
                </c:pt>
                <c:pt idx="2842">
                  <c:v>1.002432</c:v>
                </c:pt>
                <c:pt idx="2843">
                  <c:v>1.003881</c:v>
                </c:pt>
                <c:pt idx="2844">
                  <c:v>1.0054529999999999</c:v>
                </c:pt>
                <c:pt idx="2845">
                  <c:v>1.007009</c:v>
                </c:pt>
                <c:pt idx="2846">
                  <c:v>1.0084949999999999</c:v>
                </c:pt>
                <c:pt idx="2847">
                  <c:v>1.010054</c:v>
                </c:pt>
                <c:pt idx="2848">
                  <c:v>1.011738</c:v>
                </c:pt>
                <c:pt idx="2849">
                  <c:v>1.0134069999999999</c:v>
                </c:pt>
                <c:pt idx="2850">
                  <c:v>1.0150090000000001</c:v>
                </c:pt>
                <c:pt idx="2851">
                  <c:v>1.016691</c:v>
                </c:pt>
                <c:pt idx="2852">
                  <c:v>1.0185040000000001</c:v>
                </c:pt>
                <c:pt idx="2853">
                  <c:v>1.0202929999999999</c:v>
                </c:pt>
                <c:pt idx="2854">
                  <c:v>1.022003</c:v>
                </c:pt>
                <c:pt idx="2855">
                  <c:v>1.0237970000000001</c:v>
                </c:pt>
                <c:pt idx="2856">
                  <c:v>1.0257369999999999</c:v>
                </c:pt>
                <c:pt idx="2857">
                  <c:v>1.0276669999999999</c:v>
                </c:pt>
                <c:pt idx="2858">
                  <c:v>1.0295269999999999</c:v>
                </c:pt>
                <c:pt idx="2859">
                  <c:v>1.0314779999999999</c:v>
                </c:pt>
                <c:pt idx="2860">
                  <c:v>1.03359</c:v>
                </c:pt>
                <c:pt idx="2861">
                  <c:v>1.035706</c:v>
                </c:pt>
                <c:pt idx="2862">
                  <c:v>1.0377589999999999</c:v>
                </c:pt>
                <c:pt idx="2863">
                  <c:v>1.039911</c:v>
                </c:pt>
                <c:pt idx="2864">
                  <c:v>1.042233</c:v>
                </c:pt>
                <c:pt idx="2865">
                  <c:v>1.044567</c:v>
                </c:pt>
                <c:pt idx="2866">
                  <c:v>1.046859</c:v>
                </c:pt>
                <c:pt idx="2867">
                  <c:v>1.0492999999999999</c:v>
                </c:pt>
                <c:pt idx="2868">
                  <c:v>1.0519859999999999</c:v>
                </c:pt>
                <c:pt idx="2869">
                  <c:v>1.054756</c:v>
                </c:pt>
                <c:pt idx="2870">
                  <c:v>1.0575159999999999</c:v>
                </c:pt>
                <c:pt idx="2871">
                  <c:v>1.0603989999999999</c:v>
                </c:pt>
                <c:pt idx="2872">
                  <c:v>1.063453</c:v>
                </c:pt>
                <c:pt idx="2873">
                  <c:v>1.066516</c:v>
                </c:pt>
                <c:pt idx="2874">
                  <c:v>1.0695519999999998</c:v>
                </c:pt>
                <c:pt idx="2875">
                  <c:v>1.072773</c:v>
                </c:pt>
                <c:pt idx="2876">
                  <c:v>1.0762609999999999</c:v>
                </c:pt>
                <c:pt idx="2877">
                  <c:v>1.0798190000000001</c:v>
                </c:pt>
                <c:pt idx="2878">
                  <c:v>1.0833710000000001</c:v>
                </c:pt>
                <c:pt idx="2879">
                  <c:v>1.087126</c:v>
                </c:pt>
                <c:pt idx="2880">
                  <c:v>1.091183</c:v>
                </c:pt>
                <c:pt idx="2881">
                  <c:v>1.095359</c:v>
                </c:pt>
                <c:pt idx="2882">
                  <c:v>1.099588</c:v>
                </c:pt>
                <c:pt idx="2883">
                  <c:v>1.10409</c:v>
                </c:pt>
                <c:pt idx="2884">
                  <c:v>1.1089419999999999</c:v>
                </c:pt>
                <c:pt idx="2885">
                  <c:v>1.1139030000000001</c:v>
                </c:pt>
                <c:pt idx="2886">
                  <c:v>1.11886</c:v>
                </c:pt>
                <c:pt idx="2887">
                  <c:v>1.12402</c:v>
                </c:pt>
                <c:pt idx="2888">
                  <c:v>1.12944</c:v>
                </c:pt>
                <c:pt idx="2889">
                  <c:v>1.134844</c:v>
                </c:pt>
                <c:pt idx="2890">
                  <c:v>1.140118</c:v>
                </c:pt>
                <c:pt idx="2891">
                  <c:v>1.1455109999999999</c:v>
                </c:pt>
                <c:pt idx="2892">
                  <c:v>1.1511</c:v>
                </c:pt>
                <c:pt idx="2893">
                  <c:v>1.156566</c:v>
                </c:pt>
                <c:pt idx="2894">
                  <c:v>1.161748</c:v>
                </c:pt>
                <c:pt idx="2895">
                  <c:v>1.1668970000000001</c:v>
                </c:pt>
                <c:pt idx="2896">
                  <c:v>1.172099</c:v>
                </c:pt>
                <c:pt idx="2897">
                  <c:v>1.1770259999999999</c:v>
                </c:pt>
                <c:pt idx="2898">
                  <c:v>1.1815309999999999</c:v>
                </c:pt>
                <c:pt idx="2899">
                  <c:v>1.1859059999999999</c:v>
                </c:pt>
                <c:pt idx="2900">
                  <c:v>1.1902659999999998</c:v>
                </c:pt>
                <c:pt idx="2901">
                  <c:v>1.1942869999999999</c:v>
                </c:pt>
                <c:pt idx="2902">
                  <c:v>1.197835</c:v>
                </c:pt>
                <c:pt idx="2903">
                  <c:v>1.201225</c:v>
                </c:pt>
                <c:pt idx="2904">
                  <c:v>1.2045650000000001</c:v>
                </c:pt>
                <c:pt idx="2905">
                  <c:v>1.207476</c:v>
                </c:pt>
                <c:pt idx="2906">
                  <c:v>1.2097819999999999</c:v>
                </c:pt>
                <c:pt idx="2907">
                  <c:v>1.211768</c:v>
                </c:pt>
                <c:pt idx="2908">
                  <c:v>1.2134609999999999</c:v>
                </c:pt>
                <c:pt idx="2909">
                  <c:v>1.21435</c:v>
                </c:pt>
                <c:pt idx="2910">
                  <c:v>1.214102</c:v>
                </c:pt>
                <c:pt idx="2911">
                  <c:v>1.2128730000000001</c:v>
                </c:pt>
                <c:pt idx="2912">
                  <c:v>1.210637</c:v>
                </c:pt>
                <c:pt idx="2913">
                  <c:v>1.2070460000000001</c:v>
                </c:pt>
                <c:pt idx="2914">
                  <c:v>1.2022870000000001</c:v>
                </c:pt>
                <c:pt idx="2915">
                  <c:v>1.197384</c:v>
                </c:pt>
                <c:pt idx="2916">
                  <c:v>1.193363</c:v>
                </c:pt>
                <c:pt idx="2917">
                  <c:v>1.1907749999999999</c:v>
                </c:pt>
                <c:pt idx="2918">
                  <c:v>1.190097</c:v>
                </c:pt>
                <c:pt idx="2919">
                  <c:v>1.1918329999999999</c:v>
                </c:pt>
                <c:pt idx="2920">
                  <c:v>1.1958869999999999</c:v>
                </c:pt>
                <c:pt idx="2921">
                  <c:v>1.2014309999999999</c:v>
                </c:pt>
                <c:pt idx="2922">
                  <c:v>1.207713</c:v>
                </c:pt>
                <c:pt idx="2923">
                  <c:v>1.2144919999999999</c:v>
                </c:pt>
                <c:pt idx="2924">
                  <c:v>1.221476</c:v>
                </c:pt>
                <c:pt idx="2925">
                  <c:v>1.2280389999999999</c:v>
                </c:pt>
                <c:pt idx="2926">
                  <c:v>1.2339180000000001</c:v>
                </c:pt>
                <c:pt idx="2927">
                  <c:v>1.239498</c:v>
                </c:pt>
                <c:pt idx="2928">
                  <c:v>1.245004</c:v>
                </c:pt>
                <c:pt idx="2929">
                  <c:v>1.2501069999999999</c:v>
                </c:pt>
                <c:pt idx="2930">
                  <c:v>1.2546870000000001</c:v>
                </c:pt>
                <c:pt idx="2931">
                  <c:v>1.2591909999999999</c:v>
                </c:pt>
                <c:pt idx="2932">
                  <c:v>1.2638449999999999</c:v>
                </c:pt>
                <c:pt idx="2933">
                  <c:v>1.26827</c:v>
                </c:pt>
                <c:pt idx="2934">
                  <c:v>1.2722979999999999</c:v>
                </c:pt>
                <c:pt idx="2935">
                  <c:v>1.2763529999999998</c:v>
                </c:pt>
                <c:pt idx="2936">
                  <c:v>1.280627</c:v>
                </c:pt>
                <c:pt idx="2937">
                  <c:v>1.2846959999999998</c:v>
                </c:pt>
                <c:pt idx="2938">
                  <c:v>1.288365</c:v>
                </c:pt>
                <c:pt idx="2939">
                  <c:v>1.292063</c:v>
                </c:pt>
                <c:pt idx="2940">
                  <c:v>1.295971</c:v>
                </c:pt>
                <c:pt idx="2941">
                  <c:v>1.2996349999999999</c:v>
                </c:pt>
                <c:pt idx="2942">
                  <c:v>1.302864</c:v>
                </c:pt>
                <c:pt idx="2943">
                  <c:v>1.306144</c:v>
                </c:pt>
                <c:pt idx="2944">
                  <c:v>1.309714</c:v>
                </c:pt>
                <c:pt idx="2945">
                  <c:v>1.3131339999999998</c:v>
                </c:pt>
                <c:pt idx="2946">
                  <c:v>1.3162240000000001</c:v>
                </c:pt>
                <c:pt idx="2947">
                  <c:v>1.319542</c:v>
                </c:pt>
                <c:pt idx="2948">
                  <c:v>1.323366</c:v>
                </c:pt>
                <c:pt idx="2949">
                  <c:v>1.327129</c:v>
                </c:pt>
                <c:pt idx="2950">
                  <c:v>1.330465</c:v>
                </c:pt>
                <c:pt idx="2951">
                  <c:v>1.3337870000000001</c:v>
                </c:pt>
                <c:pt idx="2952">
                  <c:v>1.3371949999999999</c:v>
                </c:pt>
                <c:pt idx="2953">
                  <c:v>1.3400059999999998</c:v>
                </c:pt>
                <c:pt idx="2954">
                  <c:v>1.3418939999999999</c:v>
                </c:pt>
                <c:pt idx="2955">
                  <c:v>1.3433549999999999</c:v>
                </c:pt>
                <c:pt idx="2956">
                  <c:v>1.3446119999999999</c:v>
                </c:pt>
                <c:pt idx="2957">
                  <c:v>1.345178</c:v>
                </c:pt>
                <c:pt idx="2958">
                  <c:v>1.3448819999999999</c:v>
                </c:pt>
                <c:pt idx="2959">
                  <c:v>1.3442669999999999</c:v>
                </c:pt>
                <c:pt idx="2960">
                  <c:v>1.3435709999999998</c:v>
                </c:pt>
                <c:pt idx="2961">
                  <c:v>1.3423720000000001</c:v>
                </c:pt>
                <c:pt idx="2962">
                  <c:v>1.3406509999999998</c:v>
                </c:pt>
                <c:pt idx="2963">
                  <c:v>1.339156</c:v>
                </c:pt>
                <c:pt idx="2964">
                  <c:v>1.3382589999999999</c:v>
                </c:pt>
                <c:pt idx="2965">
                  <c:v>1.337421</c:v>
                </c:pt>
                <c:pt idx="2966">
                  <c:v>1.3361449999999999</c:v>
                </c:pt>
                <c:pt idx="2967">
                  <c:v>1.3344860000000001</c:v>
                </c:pt>
                <c:pt idx="2968">
                  <c:v>1.332281</c:v>
                </c:pt>
                <c:pt idx="2969">
                  <c:v>1.328927</c:v>
                </c:pt>
                <c:pt idx="2970">
                  <c:v>1.3243849999999999</c:v>
                </c:pt>
                <c:pt idx="2971">
                  <c:v>1.3194399999999999</c:v>
                </c:pt>
                <c:pt idx="2972">
                  <c:v>1.3145690000000001</c:v>
                </c:pt>
                <c:pt idx="2973">
                  <c:v>1.309463</c:v>
                </c:pt>
                <c:pt idx="2974">
                  <c:v>1.3039269999999998</c:v>
                </c:pt>
                <c:pt idx="2975">
                  <c:v>1.2983009999999999</c:v>
                </c:pt>
                <c:pt idx="2976">
                  <c:v>1.292708</c:v>
                </c:pt>
                <c:pt idx="2977">
                  <c:v>1.2867999999999999</c:v>
                </c:pt>
                <c:pt idx="2978">
                  <c:v>1.2805679999999999</c:v>
                </c:pt>
                <c:pt idx="2979">
                  <c:v>1.274554</c:v>
                </c:pt>
                <c:pt idx="2980">
                  <c:v>1.268993</c:v>
                </c:pt>
                <c:pt idx="2981">
                  <c:v>1.2635320000000001</c:v>
                </c:pt>
                <c:pt idx="2982">
                  <c:v>1.2580290000000001</c:v>
                </c:pt>
                <c:pt idx="2983">
                  <c:v>1.2528509999999999</c:v>
                </c:pt>
                <c:pt idx="2984">
                  <c:v>1.2481399999999998</c:v>
                </c:pt>
                <c:pt idx="2985">
                  <c:v>1.243555</c:v>
                </c:pt>
                <c:pt idx="2986">
                  <c:v>1.2389679999999998</c:v>
                </c:pt>
                <c:pt idx="2987">
                  <c:v>1.234707</c:v>
                </c:pt>
                <c:pt idx="2988">
                  <c:v>1.2308789999999998</c:v>
                </c:pt>
                <c:pt idx="2989">
                  <c:v>1.227142</c:v>
                </c:pt>
                <c:pt idx="2990">
                  <c:v>1.2233559999999999</c:v>
                </c:pt>
                <c:pt idx="2991">
                  <c:v>1.2198089999999999</c:v>
                </c:pt>
                <c:pt idx="2992">
                  <c:v>1.216588</c:v>
                </c:pt>
                <c:pt idx="2993">
                  <c:v>1.213352</c:v>
                </c:pt>
                <c:pt idx="2994">
                  <c:v>1.2099549999999999</c:v>
                </c:pt>
                <c:pt idx="2995">
                  <c:v>1.2066599999999998</c:v>
                </c:pt>
                <c:pt idx="2996">
                  <c:v>1.2035359999999999</c:v>
                </c:pt>
                <c:pt idx="2997">
                  <c:v>1.2002569999999999</c:v>
                </c:pt>
                <c:pt idx="2998">
                  <c:v>1.196709</c:v>
                </c:pt>
                <c:pt idx="2999">
                  <c:v>1.1932</c:v>
                </c:pt>
                <c:pt idx="3000">
                  <c:v>1.189864</c:v>
                </c:pt>
                <c:pt idx="3001">
                  <c:v>1.1864349999999999</c:v>
                </c:pt>
                <c:pt idx="3002">
                  <c:v>1.1827989999999999</c:v>
                </c:pt>
                <c:pt idx="3003">
                  <c:v>1.179209</c:v>
                </c:pt>
                <c:pt idx="3004">
                  <c:v>1.1757599999999999</c:v>
                </c:pt>
                <c:pt idx="3005">
                  <c:v>1.1721889999999999</c:v>
                </c:pt>
                <c:pt idx="3006">
                  <c:v>1.1683809999999999</c:v>
                </c:pt>
                <c:pt idx="3007">
                  <c:v>1.164568</c:v>
                </c:pt>
                <c:pt idx="3008">
                  <c:v>1.1608289999999999</c:v>
                </c:pt>
                <c:pt idx="3009">
                  <c:v>1.156922</c:v>
                </c:pt>
                <c:pt idx="3010">
                  <c:v>1.1527609999999999</c:v>
                </c:pt>
                <c:pt idx="3011">
                  <c:v>1.148585</c:v>
                </c:pt>
                <c:pt idx="3012">
                  <c:v>1.144485</c:v>
                </c:pt>
                <c:pt idx="3013">
                  <c:v>1.1402380000000001</c:v>
                </c:pt>
                <c:pt idx="3014">
                  <c:v>1.1357759999999999</c:v>
                </c:pt>
                <c:pt idx="3015">
                  <c:v>1.13134</c:v>
                </c:pt>
                <c:pt idx="3016">
                  <c:v>1.127024</c:v>
                </c:pt>
                <c:pt idx="3017">
                  <c:v>1.12262</c:v>
                </c:pt>
                <c:pt idx="3018">
                  <c:v>1.1180539999999999</c:v>
                </c:pt>
                <c:pt idx="3019">
                  <c:v>1.113548</c:v>
                </c:pt>
                <c:pt idx="3020">
                  <c:v>1.1091979999999999</c:v>
                </c:pt>
                <c:pt idx="3021">
                  <c:v>1.104819</c:v>
                </c:pt>
                <c:pt idx="3022">
                  <c:v>1.100339</c:v>
                </c:pt>
                <c:pt idx="3023">
                  <c:v>1.09595</c:v>
                </c:pt>
                <c:pt idx="3024">
                  <c:v>1.091745</c:v>
                </c:pt>
                <c:pt idx="3025">
                  <c:v>1.0875859999999999</c:v>
                </c:pt>
                <c:pt idx="3026">
                  <c:v>1.0834440000000001</c:v>
                </c:pt>
                <c:pt idx="3027">
                  <c:v>1.079515</c:v>
                </c:pt>
                <c:pt idx="3028">
                  <c:v>1.075869</c:v>
                </c:pt>
                <c:pt idx="3029">
                  <c:v>1.072338</c:v>
                </c:pt>
                <c:pt idx="3030">
                  <c:v>1.0688679999999999</c:v>
                </c:pt>
                <c:pt idx="3031">
                  <c:v>1.0656809999999999</c:v>
                </c:pt>
                <c:pt idx="3032">
                  <c:v>1.0630310000000001</c:v>
                </c:pt>
                <c:pt idx="3033">
                  <c:v>1.0611389999999998</c:v>
                </c:pt>
                <c:pt idx="3034">
                  <c:v>1.0604529999999999</c:v>
                </c:pt>
                <c:pt idx="3035">
                  <c:v>1.0614840000000001</c:v>
                </c:pt>
                <c:pt idx="3036">
                  <c:v>1.06412</c:v>
                </c:pt>
                <c:pt idx="3037">
                  <c:v>1.0673189999999999</c:v>
                </c:pt>
                <c:pt idx="3038">
                  <c:v>1.0697239999999999</c:v>
                </c:pt>
                <c:pt idx="3039">
                  <c:v>1.070481</c:v>
                </c:pt>
                <c:pt idx="3040">
                  <c:v>1.069426</c:v>
                </c:pt>
                <c:pt idx="3041">
                  <c:v>1.066864</c:v>
                </c:pt>
                <c:pt idx="3042">
                  <c:v>1.06341</c:v>
                </c:pt>
                <c:pt idx="3043">
                  <c:v>1.0597479999999999</c:v>
                </c:pt>
                <c:pt idx="3044">
                  <c:v>1.0562419999999999</c:v>
                </c:pt>
                <c:pt idx="3045">
                  <c:v>1.052907</c:v>
                </c:pt>
                <c:pt idx="3046">
                  <c:v>1.0497540000000001</c:v>
                </c:pt>
                <c:pt idx="3047">
                  <c:v>1.0469249999999999</c:v>
                </c:pt>
                <c:pt idx="3048">
                  <c:v>1.044443</c:v>
                </c:pt>
                <c:pt idx="3049">
                  <c:v>1.04213</c:v>
                </c:pt>
                <c:pt idx="3050">
                  <c:v>1.0399099999999999</c:v>
                </c:pt>
                <c:pt idx="3051">
                  <c:v>1.037898</c:v>
                </c:pt>
                <c:pt idx="3052">
                  <c:v>1.036124</c:v>
                </c:pt>
                <c:pt idx="3053">
                  <c:v>1.034408</c:v>
                </c:pt>
                <c:pt idx="3054">
                  <c:v>1.0326329999999999</c:v>
                </c:pt>
                <c:pt idx="3055">
                  <c:v>1.0308729999999999</c:v>
                </c:pt>
                <c:pt idx="3056">
                  <c:v>1.02915</c:v>
                </c:pt>
                <c:pt idx="3057">
                  <c:v>1.0273249999999998</c:v>
                </c:pt>
                <c:pt idx="3058">
                  <c:v>1.0253299999999999</c:v>
                </c:pt>
                <c:pt idx="3059">
                  <c:v>1.023272</c:v>
                </c:pt>
                <c:pt idx="3060">
                  <c:v>1.0212079999999999</c:v>
                </c:pt>
                <c:pt idx="3061">
                  <c:v>1.019045</c:v>
                </c:pt>
                <c:pt idx="3062">
                  <c:v>1.0167649999999999</c:v>
                </c:pt>
                <c:pt idx="3063">
                  <c:v>1.0145040000000001</c:v>
                </c:pt>
                <c:pt idx="3064">
                  <c:v>1.0123169999999999</c:v>
                </c:pt>
                <c:pt idx="3065">
                  <c:v>1.010094</c:v>
                </c:pt>
                <c:pt idx="3066">
                  <c:v>1.007798</c:v>
                </c:pt>
                <c:pt idx="3067">
                  <c:v>1.0055479999999999</c:v>
                </c:pt>
                <c:pt idx="3068">
                  <c:v>1.0033889999999999</c:v>
                </c:pt>
                <c:pt idx="3069">
                  <c:v>1.001204</c:v>
                </c:pt>
                <c:pt idx="3070">
                  <c:v>0.99894799999999995</c:v>
                </c:pt>
                <c:pt idx="3071">
                  <c:v>0.99673599999999996</c:v>
                </c:pt>
                <c:pt idx="3072">
                  <c:v>0.99462899999999999</c:v>
                </c:pt>
                <c:pt idx="3073">
                  <c:v>0.99252699999999994</c:v>
                </c:pt>
                <c:pt idx="3074">
                  <c:v>0.99037699999999995</c:v>
                </c:pt>
                <c:pt idx="3075">
                  <c:v>0.98826999999999998</c:v>
                </c:pt>
                <c:pt idx="3076">
                  <c:v>0.98625299999999994</c:v>
                </c:pt>
                <c:pt idx="3077">
                  <c:v>0.98423499999999997</c:v>
                </c:pt>
                <c:pt idx="3078">
                  <c:v>0.98216899999999996</c:v>
                </c:pt>
                <c:pt idx="3079">
                  <c:v>0.98013299999999992</c:v>
                </c:pt>
                <c:pt idx="3080">
                  <c:v>0.978159</c:v>
                </c:pt>
                <c:pt idx="3081">
                  <c:v>0.97616199999999997</c:v>
                </c:pt>
                <c:pt idx="3082">
                  <c:v>0.97411499999999995</c:v>
                </c:pt>
                <c:pt idx="3083">
                  <c:v>0.97211199999999998</c:v>
                </c:pt>
                <c:pt idx="3084">
                  <c:v>0.97018799999999994</c:v>
                </c:pt>
                <c:pt idx="3085">
                  <c:v>0.96825199999999989</c:v>
                </c:pt>
                <c:pt idx="3086">
                  <c:v>0.96626999999999996</c:v>
                </c:pt>
                <c:pt idx="3087">
                  <c:v>0.96433199999999997</c:v>
                </c:pt>
                <c:pt idx="3088">
                  <c:v>0.96247799999999994</c:v>
                </c:pt>
                <c:pt idx="3089">
                  <c:v>0.960623</c:v>
                </c:pt>
                <c:pt idx="3090">
                  <c:v>0.95872399999999991</c:v>
                </c:pt>
                <c:pt idx="3091">
                  <c:v>0.95686300000000002</c:v>
                </c:pt>
                <c:pt idx="3092">
                  <c:v>0.95508599999999988</c:v>
                </c:pt>
                <c:pt idx="3093">
                  <c:v>0.95333000000000001</c:v>
                </c:pt>
                <c:pt idx="3094">
                  <c:v>0.95156200000000002</c:v>
                </c:pt>
                <c:pt idx="3095">
                  <c:v>0.94984299999999999</c:v>
                </c:pt>
                <c:pt idx="3096">
                  <c:v>0.94819199999999992</c:v>
                </c:pt>
                <c:pt idx="3097">
                  <c:v>0.94654299999999991</c:v>
                </c:pt>
                <c:pt idx="3098">
                  <c:v>0.94487699999999997</c:v>
                </c:pt>
                <c:pt idx="3099">
                  <c:v>0.94326699999999997</c:v>
                </c:pt>
                <c:pt idx="3100">
                  <c:v>0.94172699999999998</c:v>
                </c:pt>
                <c:pt idx="3101">
                  <c:v>0.94018000000000002</c:v>
                </c:pt>
                <c:pt idx="3102">
                  <c:v>0.93860999999999994</c:v>
                </c:pt>
                <c:pt idx="3103">
                  <c:v>0.93709799999999999</c:v>
                </c:pt>
                <c:pt idx="3104">
                  <c:v>0.93566399999999994</c:v>
                </c:pt>
                <c:pt idx="3105">
                  <c:v>0.93422699999999992</c:v>
                </c:pt>
                <c:pt idx="3106">
                  <c:v>0.93276300000000001</c:v>
                </c:pt>
                <c:pt idx="3107">
                  <c:v>0.93134600000000001</c:v>
                </c:pt>
                <c:pt idx="3108">
                  <c:v>0.92999799999999999</c:v>
                </c:pt>
                <c:pt idx="3109">
                  <c:v>0.92863899999999999</c:v>
                </c:pt>
                <c:pt idx="3110">
                  <c:v>0.92723699999999998</c:v>
                </c:pt>
                <c:pt idx="3111">
                  <c:v>0.92586199999999996</c:v>
                </c:pt>
                <c:pt idx="3112">
                  <c:v>0.92454799999999993</c:v>
                </c:pt>
                <c:pt idx="3113">
                  <c:v>0.92323999999999995</c:v>
                </c:pt>
                <c:pt idx="3114">
                  <c:v>0.92192299999999994</c:v>
                </c:pt>
                <c:pt idx="3115">
                  <c:v>0.92065699999999995</c:v>
                </c:pt>
                <c:pt idx="3116">
                  <c:v>0.91945199999999994</c:v>
                </c:pt>
                <c:pt idx="3117">
                  <c:v>0.91823299999999997</c:v>
                </c:pt>
                <c:pt idx="3118">
                  <c:v>0.91698999999999997</c:v>
                </c:pt>
                <c:pt idx="3119">
                  <c:v>0.91580099999999998</c:v>
                </c:pt>
                <c:pt idx="3120">
                  <c:v>0.91468599999999989</c:v>
                </c:pt>
                <c:pt idx="3121">
                  <c:v>0.91355399999999998</c:v>
                </c:pt>
                <c:pt idx="3122">
                  <c:v>0.91236299999999992</c:v>
                </c:pt>
                <c:pt idx="3123">
                  <c:v>0.91118199999999994</c:v>
                </c:pt>
                <c:pt idx="3124">
                  <c:v>0.91003699999999998</c:v>
                </c:pt>
                <c:pt idx="3125">
                  <c:v>0.90884900000000002</c:v>
                </c:pt>
                <c:pt idx="3126">
                  <c:v>0.90757199999999993</c:v>
                </c:pt>
                <c:pt idx="3127">
                  <c:v>0.90626600000000002</c:v>
                </c:pt>
                <c:pt idx="3128">
                  <c:v>0.90496500000000002</c:v>
                </c:pt>
                <c:pt idx="3129">
                  <c:v>0.90362100000000001</c:v>
                </c:pt>
                <c:pt idx="3130">
                  <c:v>0.90222000000000002</c:v>
                </c:pt>
                <c:pt idx="3131">
                  <c:v>0.90083599999999997</c:v>
                </c:pt>
                <c:pt idx="3132">
                  <c:v>0.89950399999999997</c:v>
                </c:pt>
                <c:pt idx="3133">
                  <c:v>0.89817999999999998</c:v>
                </c:pt>
                <c:pt idx="3134">
                  <c:v>0.89684299999999995</c:v>
                </c:pt>
                <c:pt idx="3135">
                  <c:v>0.89553799999999995</c:v>
                </c:pt>
                <c:pt idx="3136">
                  <c:v>0.89427299999999998</c:v>
                </c:pt>
                <c:pt idx="3137">
                  <c:v>0.89298799999999989</c:v>
                </c:pt>
                <c:pt idx="3138">
                  <c:v>0.891656</c:v>
                </c:pt>
                <c:pt idx="3139">
                  <c:v>0.89033299999999993</c:v>
                </c:pt>
                <c:pt idx="3140">
                  <c:v>0.88904399999999995</c:v>
                </c:pt>
                <c:pt idx="3141">
                  <c:v>0.88773899999999994</c:v>
                </c:pt>
                <c:pt idx="3142">
                  <c:v>0.88639000000000001</c:v>
                </c:pt>
                <c:pt idx="3143">
                  <c:v>0.88504399999999994</c:v>
                </c:pt>
                <c:pt idx="3144">
                  <c:v>0.88373599999999997</c:v>
                </c:pt>
                <c:pt idx="3145">
                  <c:v>0.88243499999999997</c:v>
                </c:pt>
                <c:pt idx="3146">
                  <c:v>0.88111600000000001</c:v>
                </c:pt>
                <c:pt idx="3147">
                  <c:v>0.87980899999999995</c:v>
                </c:pt>
                <c:pt idx="3148">
                  <c:v>0.87853499999999995</c:v>
                </c:pt>
                <c:pt idx="3149">
                  <c:v>0.87727299999999997</c:v>
                </c:pt>
                <c:pt idx="3150">
                  <c:v>0.87600899999999993</c:v>
                </c:pt>
                <c:pt idx="3151">
                  <c:v>0.87476599999999993</c:v>
                </c:pt>
                <c:pt idx="3152">
                  <c:v>0.87354500000000002</c:v>
                </c:pt>
                <c:pt idx="3153">
                  <c:v>0.87231399999999992</c:v>
                </c:pt>
                <c:pt idx="3154">
                  <c:v>0.8710659999999999</c:v>
                </c:pt>
                <c:pt idx="3155">
                  <c:v>0.86983999999999995</c:v>
                </c:pt>
                <c:pt idx="3156">
                  <c:v>0.86864699999999995</c:v>
                </c:pt>
                <c:pt idx="3157">
                  <c:v>0.86745499999999998</c:v>
                </c:pt>
                <c:pt idx="3158">
                  <c:v>0.86625599999999991</c:v>
                </c:pt>
                <c:pt idx="3159">
                  <c:v>0.86508099999999999</c:v>
                </c:pt>
                <c:pt idx="3160">
                  <c:v>0.86393799999999998</c:v>
                </c:pt>
                <c:pt idx="3161">
                  <c:v>0.86279299999999992</c:v>
                </c:pt>
                <c:pt idx="3162">
                  <c:v>0.86163099999999992</c:v>
                </c:pt>
                <c:pt idx="3163">
                  <c:v>0.86047899999999999</c:v>
                </c:pt>
                <c:pt idx="3164">
                  <c:v>0.85935199999999989</c:v>
                </c:pt>
                <c:pt idx="3165">
                  <c:v>0.85823399999999994</c:v>
                </c:pt>
                <c:pt idx="3166">
                  <c:v>0.85711499999999996</c:v>
                </c:pt>
                <c:pt idx="3167">
                  <c:v>0.85601399999999994</c:v>
                </c:pt>
                <c:pt idx="3168">
                  <c:v>0.85492899999999994</c:v>
                </c:pt>
                <c:pt idx="3169">
                  <c:v>0.85383699999999996</c:v>
                </c:pt>
                <c:pt idx="3170">
                  <c:v>0.85274199999999989</c:v>
                </c:pt>
                <c:pt idx="3171">
                  <c:v>0.85166799999999998</c:v>
                </c:pt>
                <c:pt idx="3172">
                  <c:v>0.85060399999999992</c:v>
                </c:pt>
                <c:pt idx="3173">
                  <c:v>0.84951299999999996</c:v>
                </c:pt>
                <c:pt idx="3174">
                  <c:v>0.84839999999999993</c:v>
                </c:pt>
                <c:pt idx="3175">
                  <c:v>0.84730899999999998</c:v>
                </c:pt>
                <c:pt idx="3176">
                  <c:v>0.84624799999999989</c:v>
                </c:pt>
                <c:pt idx="3177">
                  <c:v>0.84518399999999994</c:v>
                </c:pt>
                <c:pt idx="3178">
                  <c:v>0.84411599999999998</c:v>
                </c:pt>
                <c:pt idx="3179">
                  <c:v>0.84307699999999997</c:v>
                </c:pt>
                <c:pt idx="3180">
                  <c:v>0.84207299999999996</c:v>
                </c:pt>
                <c:pt idx="3181">
                  <c:v>0.84107500000000002</c:v>
                </c:pt>
                <c:pt idx="3182">
                  <c:v>0.84007699999999996</c:v>
                </c:pt>
                <c:pt idx="3183">
                  <c:v>0.83909699999999998</c:v>
                </c:pt>
                <c:pt idx="3184">
                  <c:v>0.83813300000000002</c:v>
                </c:pt>
                <c:pt idx="3185">
                  <c:v>0.83715899999999999</c:v>
                </c:pt>
                <c:pt idx="3186">
                  <c:v>0.83617699999999995</c:v>
                </c:pt>
                <c:pt idx="3187">
                  <c:v>0.83520699999999992</c:v>
                </c:pt>
                <c:pt idx="3188">
                  <c:v>0.8342449999999999</c:v>
                </c:pt>
                <c:pt idx="3189">
                  <c:v>0.83327299999999993</c:v>
                </c:pt>
                <c:pt idx="3190">
                  <c:v>0.83230399999999993</c:v>
                </c:pt>
                <c:pt idx="3191">
                  <c:v>0.83136900000000002</c:v>
                </c:pt>
                <c:pt idx="3192">
                  <c:v>0.83046199999999992</c:v>
                </c:pt>
                <c:pt idx="3193">
                  <c:v>0.82954399999999995</c:v>
                </c:pt>
                <c:pt idx="3194">
                  <c:v>0.82860899999999993</c:v>
                </c:pt>
                <c:pt idx="3195">
                  <c:v>0.8276889999999999</c:v>
                </c:pt>
                <c:pt idx="3196">
                  <c:v>0.826797</c:v>
                </c:pt>
                <c:pt idx="3197">
                  <c:v>0.82590599999999992</c:v>
                </c:pt>
                <c:pt idx="3198">
                  <c:v>0.82499099999999992</c:v>
                </c:pt>
                <c:pt idx="3199">
                  <c:v>0.82406799999999991</c:v>
                </c:pt>
                <c:pt idx="3200">
                  <c:v>0.82314999999999994</c:v>
                </c:pt>
                <c:pt idx="3201">
                  <c:v>0.82223799999999991</c:v>
                </c:pt>
                <c:pt idx="3202">
                  <c:v>0.82132799999999995</c:v>
                </c:pt>
                <c:pt idx="3203">
                  <c:v>0.8204229999999999</c:v>
                </c:pt>
                <c:pt idx="3204">
                  <c:v>0.81951799999999997</c:v>
                </c:pt>
                <c:pt idx="3205">
                  <c:v>0.81860199999999994</c:v>
                </c:pt>
                <c:pt idx="3206">
                  <c:v>0.81767199999999995</c:v>
                </c:pt>
                <c:pt idx="3207">
                  <c:v>0.81674499999999994</c:v>
                </c:pt>
                <c:pt idx="3208">
                  <c:v>0.81582499999999991</c:v>
                </c:pt>
                <c:pt idx="3209">
                  <c:v>0.81490200000000002</c:v>
                </c:pt>
                <c:pt idx="3210">
                  <c:v>0.81398099999999995</c:v>
                </c:pt>
                <c:pt idx="3211">
                  <c:v>0.81307599999999991</c:v>
                </c:pt>
                <c:pt idx="3212">
                  <c:v>0.812191</c:v>
                </c:pt>
                <c:pt idx="3213">
                  <c:v>0.81131799999999998</c:v>
                </c:pt>
                <c:pt idx="3214">
                  <c:v>0.81044799999999995</c:v>
                </c:pt>
                <c:pt idx="3215">
                  <c:v>0.80959199999999998</c:v>
                </c:pt>
                <c:pt idx="3216">
                  <c:v>0.80876499999999996</c:v>
                </c:pt>
                <c:pt idx="3217">
                  <c:v>0.80797699999999995</c:v>
                </c:pt>
                <c:pt idx="3218">
                  <c:v>0.80721399999999999</c:v>
                </c:pt>
                <c:pt idx="3219">
                  <c:v>0.80645499999999992</c:v>
                </c:pt>
                <c:pt idx="3220">
                  <c:v>0.80569099999999993</c:v>
                </c:pt>
                <c:pt idx="3221">
                  <c:v>0.80494099999999991</c:v>
                </c:pt>
                <c:pt idx="3222">
                  <c:v>0.80422899999999997</c:v>
                </c:pt>
                <c:pt idx="3223">
                  <c:v>0.80354599999999998</c:v>
                </c:pt>
                <c:pt idx="3224">
                  <c:v>0.80286099999999994</c:v>
                </c:pt>
                <c:pt idx="3225">
                  <c:v>0.802172</c:v>
                </c:pt>
                <c:pt idx="3226">
                  <c:v>0.80149499999999996</c:v>
                </c:pt>
                <c:pt idx="3227">
                  <c:v>0.80083499999999996</c:v>
                </c:pt>
                <c:pt idx="3228">
                  <c:v>0.80017199999999999</c:v>
                </c:pt>
                <c:pt idx="3229">
                  <c:v>0.79949799999999993</c:v>
                </c:pt>
                <c:pt idx="3230">
                  <c:v>0.79882900000000001</c:v>
                </c:pt>
                <c:pt idx="3231">
                  <c:v>0.79816999999999994</c:v>
                </c:pt>
                <c:pt idx="3232">
                  <c:v>0.79750999999999994</c:v>
                </c:pt>
                <c:pt idx="3233">
                  <c:v>0.79686099999999993</c:v>
                </c:pt>
                <c:pt idx="3234">
                  <c:v>0.79624099999999998</c:v>
                </c:pt>
                <c:pt idx="3235">
                  <c:v>0.79564199999999996</c:v>
                </c:pt>
                <c:pt idx="3236">
                  <c:v>0.79503399999999991</c:v>
                </c:pt>
                <c:pt idx="3237">
                  <c:v>0.79442499999999994</c:v>
                </c:pt>
                <c:pt idx="3238">
                  <c:v>0.79385299999999992</c:v>
                </c:pt>
                <c:pt idx="3239">
                  <c:v>0.79331599999999991</c:v>
                </c:pt>
                <c:pt idx="3240">
                  <c:v>0.792771</c:v>
                </c:pt>
                <c:pt idx="3241">
                  <c:v>0.79221799999999998</c:v>
                </c:pt>
                <c:pt idx="3242">
                  <c:v>0.79171199999999997</c:v>
                </c:pt>
                <c:pt idx="3243">
                  <c:v>0.79127399999999992</c:v>
                </c:pt>
                <c:pt idx="3244">
                  <c:v>0.790848</c:v>
                </c:pt>
                <c:pt idx="3245">
                  <c:v>0.79039599999999999</c:v>
                </c:pt>
                <c:pt idx="3246">
                  <c:v>0.78995699999999991</c:v>
                </c:pt>
                <c:pt idx="3247">
                  <c:v>0.78957299999999997</c:v>
                </c:pt>
                <c:pt idx="3248">
                  <c:v>0.78921199999999991</c:v>
                </c:pt>
                <c:pt idx="3249">
                  <c:v>0.78883499999999995</c:v>
                </c:pt>
                <c:pt idx="3250">
                  <c:v>0.78846499999999997</c:v>
                </c:pt>
                <c:pt idx="3251">
                  <c:v>0.78813499999999992</c:v>
                </c:pt>
                <c:pt idx="3252">
                  <c:v>0.78782099999999999</c:v>
                </c:pt>
                <c:pt idx="3253">
                  <c:v>0.78748999999999991</c:v>
                </c:pt>
                <c:pt idx="3254">
                  <c:v>0.78716699999999995</c:v>
                </c:pt>
                <c:pt idx="3255">
                  <c:v>0.78688599999999997</c:v>
                </c:pt>
                <c:pt idx="3256">
                  <c:v>0.78662199999999993</c:v>
                </c:pt>
                <c:pt idx="3257">
                  <c:v>0.78633999999999993</c:v>
                </c:pt>
                <c:pt idx="3258">
                  <c:v>0.78606799999999999</c:v>
                </c:pt>
                <c:pt idx="3259">
                  <c:v>0.78584699999999996</c:v>
                </c:pt>
                <c:pt idx="3260">
                  <c:v>0.78564499999999993</c:v>
                </c:pt>
                <c:pt idx="3261">
                  <c:v>0.78540399999999999</c:v>
                </c:pt>
                <c:pt idx="3262">
                  <c:v>0.78515199999999996</c:v>
                </c:pt>
                <c:pt idx="3263">
                  <c:v>0.78495399999999993</c:v>
                </c:pt>
                <c:pt idx="3264">
                  <c:v>0.78479899999999991</c:v>
                </c:pt>
                <c:pt idx="3265">
                  <c:v>0.78462299999999996</c:v>
                </c:pt>
                <c:pt idx="3266">
                  <c:v>0.78442999999999996</c:v>
                </c:pt>
                <c:pt idx="3267">
                  <c:v>0.78428199999999992</c:v>
                </c:pt>
                <c:pt idx="3268">
                  <c:v>0.78418999999999994</c:v>
                </c:pt>
                <c:pt idx="3269">
                  <c:v>0.78409699999999993</c:v>
                </c:pt>
                <c:pt idx="3270">
                  <c:v>0.78398499999999993</c:v>
                </c:pt>
                <c:pt idx="3271">
                  <c:v>0.78389500000000001</c:v>
                </c:pt>
                <c:pt idx="3272">
                  <c:v>0.78382999999999992</c:v>
                </c:pt>
                <c:pt idx="3273">
                  <c:v>0.7837559999999999</c:v>
                </c:pt>
                <c:pt idx="3274">
                  <c:v>0.78367900000000001</c:v>
                </c:pt>
                <c:pt idx="3275">
                  <c:v>0.78364699999999998</c:v>
                </c:pt>
                <c:pt idx="3276">
                  <c:v>0.78366099999999994</c:v>
                </c:pt>
                <c:pt idx="3277">
                  <c:v>0.78367599999999993</c:v>
                </c:pt>
                <c:pt idx="3278">
                  <c:v>0.78369099999999992</c:v>
                </c:pt>
                <c:pt idx="3279">
                  <c:v>0.78376199999999996</c:v>
                </c:pt>
                <c:pt idx="3280">
                  <c:v>0.78389799999999998</c:v>
                </c:pt>
                <c:pt idx="3281">
                  <c:v>0.78403899999999993</c:v>
                </c:pt>
                <c:pt idx="3282">
                  <c:v>0.78417399999999993</c:v>
                </c:pt>
                <c:pt idx="3283">
                  <c:v>0.78436699999999993</c:v>
                </c:pt>
                <c:pt idx="3284">
                  <c:v>0.78465299999999993</c:v>
                </c:pt>
                <c:pt idx="3285">
                  <c:v>0.7849759999999999</c:v>
                </c:pt>
                <c:pt idx="3286">
                  <c:v>0.7852889999999999</c:v>
                </c:pt>
                <c:pt idx="3287">
                  <c:v>0.78560999999999992</c:v>
                </c:pt>
                <c:pt idx="3288">
                  <c:v>0.78595199999999998</c:v>
                </c:pt>
                <c:pt idx="3289">
                  <c:v>0.78629399999999994</c:v>
                </c:pt>
                <c:pt idx="3290">
                  <c:v>0.78663499999999997</c:v>
                </c:pt>
                <c:pt idx="3291">
                  <c:v>0.78701899999999991</c:v>
                </c:pt>
                <c:pt idx="3292">
                  <c:v>0.78745799999999999</c:v>
                </c:pt>
                <c:pt idx="3293">
                  <c:v>0.78792399999999996</c:v>
                </c:pt>
                <c:pt idx="3294">
                  <c:v>0.78841899999999998</c:v>
                </c:pt>
                <c:pt idx="3295">
                  <c:v>0.78898099999999993</c:v>
                </c:pt>
                <c:pt idx="3296">
                  <c:v>0.789601</c:v>
                </c:pt>
                <c:pt idx="3297">
                  <c:v>0.79022499999999996</c:v>
                </c:pt>
                <c:pt idx="3298">
                  <c:v>0.79085499999999997</c:v>
                </c:pt>
                <c:pt idx="3299">
                  <c:v>0.79156499999999996</c:v>
                </c:pt>
                <c:pt idx="3300">
                  <c:v>0.79236899999999999</c:v>
                </c:pt>
                <c:pt idx="3301">
                  <c:v>0.79320299999999999</c:v>
                </c:pt>
                <c:pt idx="3302">
                  <c:v>0.79403999999999997</c:v>
                </c:pt>
                <c:pt idx="3303">
                  <c:v>0.79493199999999997</c:v>
                </c:pt>
                <c:pt idx="3304">
                  <c:v>0.79590399999999994</c:v>
                </c:pt>
                <c:pt idx="3305">
                  <c:v>0.79690799999999995</c:v>
                </c:pt>
                <c:pt idx="3306">
                  <c:v>0.79793399999999992</c:v>
                </c:pt>
                <c:pt idx="3307">
                  <c:v>0.79903999999999997</c:v>
                </c:pt>
                <c:pt idx="3308">
                  <c:v>0.80022599999999999</c:v>
                </c:pt>
                <c:pt idx="3309">
                  <c:v>0.801431</c:v>
                </c:pt>
                <c:pt idx="3310">
                  <c:v>0.80266799999999994</c:v>
                </c:pt>
                <c:pt idx="3311">
                  <c:v>0.80401699999999998</c:v>
                </c:pt>
                <c:pt idx="3312">
                  <c:v>0.80545599999999995</c:v>
                </c:pt>
                <c:pt idx="3313">
                  <c:v>0.80685899999999999</c:v>
                </c:pt>
                <c:pt idx="3314">
                  <c:v>0.80821899999999991</c:v>
                </c:pt>
                <c:pt idx="3315">
                  <c:v>0.809666</c:v>
                </c:pt>
                <c:pt idx="3316">
                  <c:v>0.81121299999999996</c:v>
                </c:pt>
                <c:pt idx="3317">
                  <c:v>0.81274000000000002</c:v>
                </c:pt>
                <c:pt idx="3318">
                  <c:v>0.81423000000000001</c:v>
                </c:pt>
                <c:pt idx="3319">
                  <c:v>0.8158129999999999</c:v>
                </c:pt>
                <c:pt idx="3320">
                  <c:v>0.81752099999999994</c:v>
                </c:pt>
                <c:pt idx="3321">
                  <c:v>0.81923599999999996</c:v>
                </c:pt>
                <c:pt idx="3322">
                  <c:v>0.8209169999999999</c:v>
                </c:pt>
                <c:pt idx="3323">
                  <c:v>0.82264300000000001</c:v>
                </c:pt>
                <c:pt idx="3324">
                  <c:v>0.82443</c:v>
                </c:pt>
                <c:pt idx="3325">
                  <c:v>0.82620199999999999</c:v>
                </c:pt>
                <c:pt idx="3326">
                  <c:v>0.82794799999999991</c:v>
                </c:pt>
                <c:pt idx="3327">
                  <c:v>0.82975299999999996</c:v>
                </c:pt>
                <c:pt idx="3328">
                  <c:v>0.83153699999999997</c:v>
                </c:pt>
                <c:pt idx="3329">
                  <c:v>0.83332099999999998</c:v>
                </c:pt>
                <c:pt idx="3330">
                  <c:v>0.8354029999999999</c:v>
                </c:pt>
                <c:pt idx="3331">
                  <c:v>0.83859399999999995</c:v>
                </c:pt>
                <c:pt idx="3332">
                  <c:v>0.84248299999999998</c:v>
                </c:pt>
                <c:pt idx="3333">
                  <c:v>0.84484199999999998</c:v>
                </c:pt>
                <c:pt idx="3334">
                  <c:v>0.84567799999999993</c:v>
                </c:pt>
                <c:pt idx="3335">
                  <c:v>0.84663899999999992</c:v>
                </c:pt>
                <c:pt idx="3336">
                  <c:v>0.84824899999999992</c:v>
                </c:pt>
                <c:pt idx="3337">
                  <c:v>0.85037299999999993</c:v>
                </c:pt>
                <c:pt idx="3338">
                  <c:v>0.85271499999999989</c:v>
                </c:pt>
                <c:pt idx="3339">
                  <c:v>0.85521999999999998</c:v>
                </c:pt>
                <c:pt idx="3340">
                  <c:v>0.85794099999999995</c:v>
                </c:pt>
                <c:pt idx="3341">
                  <c:v>0.8607689999999999</c:v>
                </c:pt>
                <c:pt idx="3342">
                  <c:v>0.86362299999999992</c:v>
                </c:pt>
                <c:pt idx="3343">
                  <c:v>0.86661100000000002</c:v>
                </c:pt>
                <c:pt idx="3344">
                  <c:v>0.86984499999999998</c:v>
                </c:pt>
                <c:pt idx="3345">
                  <c:v>0.87321300000000002</c:v>
                </c:pt>
                <c:pt idx="3346">
                  <c:v>0.87663000000000002</c:v>
                </c:pt>
                <c:pt idx="3347">
                  <c:v>0.88024499999999994</c:v>
                </c:pt>
                <c:pt idx="3348">
                  <c:v>0.88414499999999996</c:v>
                </c:pt>
                <c:pt idx="3349">
                  <c:v>0.88815999999999995</c:v>
                </c:pt>
                <c:pt idx="3350">
                  <c:v>0.89221099999999998</c:v>
                </c:pt>
                <c:pt idx="3351">
                  <c:v>0.89651799999999993</c:v>
                </c:pt>
                <c:pt idx="3352">
                  <c:v>0.90117099999999994</c:v>
                </c:pt>
                <c:pt idx="3353">
                  <c:v>0.90588699999999989</c:v>
                </c:pt>
                <c:pt idx="3354">
                  <c:v>0.91049799999999992</c:v>
                </c:pt>
                <c:pt idx="3355">
                  <c:v>0.91524499999999998</c:v>
                </c:pt>
                <c:pt idx="3356">
                  <c:v>0.92026999999999992</c:v>
                </c:pt>
                <c:pt idx="3357">
                  <c:v>0.9252689999999999</c:v>
                </c:pt>
                <c:pt idx="3358">
                  <c:v>0.93001800000000001</c:v>
                </c:pt>
                <c:pt idx="3359">
                  <c:v>0.93474199999999996</c:v>
                </c:pt>
                <c:pt idx="3360">
                  <c:v>0.93957299999999999</c:v>
                </c:pt>
                <c:pt idx="3361">
                  <c:v>0.9441679999999999</c:v>
                </c:pt>
                <c:pt idx="3362">
                  <c:v>0.94826899999999992</c:v>
                </c:pt>
                <c:pt idx="3363">
                  <c:v>0.95211499999999993</c:v>
                </c:pt>
                <c:pt idx="3364">
                  <c:v>0.95585699999999996</c:v>
                </c:pt>
                <c:pt idx="3365">
                  <c:v>0.95912099999999989</c:v>
                </c:pt>
                <c:pt idx="3366">
                  <c:v>0.96161999999999992</c:v>
                </c:pt>
                <c:pt idx="3367">
                  <c:v>0.96359299999999992</c:v>
                </c:pt>
                <c:pt idx="3368">
                  <c:v>0.96517600000000003</c:v>
                </c:pt>
                <c:pt idx="3369">
                  <c:v>0.96601899999999996</c:v>
                </c:pt>
                <c:pt idx="3370">
                  <c:v>0.96594800000000003</c:v>
                </c:pt>
                <c:pt idx="3371">
                  <c:v>0.96535599999999988</c:v>
                </c:pt>
                <c:pt idx="3372">
                  <c:v>0.9645729999999999</c:v>
                </c:pt>
                <c:pt idx="3373">
                  <c:v>0.96349099999999988</c:v>
                </c:pt>
                <c:pt idx="3374">
                  <c:v>0.96216599999999997</c:v>
                </c:pt>
                <c:pt idx="3375">
                  <c:v>0.96116800000000002</c:v>
                </c:pt>
                <c:pt idx="3376">
                  <c:v>0.96090999999999993</c:v>
                </c:pt>
                <c:pt idx="3377">
                  <c:v>0.96124499999999991</c:v>
                </c:pt>
                <c:pt idx="3378">
                  <c:v>0.96207799999999999</c:v>
                </c:pt>
                <c:pt idx="3379">
                  <c:v>0.96372199999999997</c:v>
                </c:pt>
                <c:pt idx="3380">
                  <c:v>0.96634500000000001</c:v>
                </c:pt>
                <c:pt idx="3381">
                  <c:v>0.96966200000000002</c:v>
                </c:pt>
                <c:pt idx="3382">
                  <c:v>0.97354399999999996</c:v>
                </c:pt>
                <c:pt idx="3383">
                  <c:v>0.97832600000000003</c:v>
                </c:pt>
                <c:pt idx="3384">
                  <c:v>0.98410799999999998</c:v>
                </c:pt>
                <c:pt idx="3385">
                  <c:v>0.99041699999999988</c:v>
                </c:pt>
                <c:pt idx="3386">
                  <c:v>0.99705999999999995</c:v>
                </c:pt>
                <c:pt idx="3387">
                  <c:v>1.0045709999999999</c:v>
                </c:pt>
                <c:pt idx="3388">
                  <c:v>1.0133349999999999</c:v>
                </c:pt>
                <c:pt idx="3389">
                  <c:v>1.0230239999999999</c:v>
                </c:pt>
                <c:pt idx="3390">
                  <c:v>1.0333969999999999</c:v>
                </c:pt>
                <c:pt idx="3391">
                  <c:v>1.044899</c:v>
                </c:pt>
                <c:pt idx="3392">
                  <c:v>1.057701</c:v>
                </c:pt>
                <c:pt idx="3393">
                  <c:v>1.0709230000000001</c:v>
                </c:pt>
                <c:pt idx="3394">
                  <c:v>1.08358</c:v>
                </c:pt>
                <c:pt idx="3395">
                  <c:v>1.0954280000000001</c:v>
                </c:pt>
                <c:pt idx="3396">
                  <c:v>1.1059749999999999</c:v>
                </c:pt>
                <c:pt idx="3397">
                  <c:v>1.1138079999999999</c:v>
                </c:pt>
                <c:pt idx="3398">
                  <c:v>1.117807</c:v>
                </c:pt>
                <c:pt idx="3399">
                  <c:v>1.117791</c:v>
                </c:pt>
                <c:pt idx="3400">
                  <c:v>1.1133310000000001</c:v>
                </c:pt>
                <c:pt idx="3401">
                  <c:v>1.103669</c:v>
                </c:pt>
                <c:pt idx="3402">
                  <c:v>1.0894779999999999</c:v>
                </c:pt>
                <c:pt idx="3403">
                  <c:v>1.0730999999999999</c:v>
                </c:pt>
                <c:pt idx="3404">
                  <c:v>1.056762</c:v>
                </c:pt>
                <c:pt idx="3405">
                  <c:v>1.041717</c:v>
                </c:pt>
                <c:pt idx="3406">
                  <c:v>1.0288059999999999</c:v>
                </c:pt>
                <c:pt idx="3407">
                  <c:v>1.0187390000000001</c:v>
                </c:pt>
                <c:pt idx="3408">
                  <c:v>1.0116429999999998</c:v>
                </c:pt>
                <c:pt idx="3409">
                  <c:v>1.007004</c:v>
                </c:pt>
                <c:pt idx="3410">
                  <c:v>1.0044040000000001</c:v>
                </c:pt>
                <c:pt idx="3411">
                  <c:v>1.0038429999999998</c:v>
                </c:pt>
                <c:pt idx="3412">
                  <c:v>1.0051319999999999</c:v>
                </c:pt>
                <c:pt idx="3413">
                  <c:v>1.007652</c:v>
                </c:pt>
                <c:pt idx="3414">
                  <c:v>1.01105</c:v>
                </c:pt>
                <c:pt idx="3415">
                  <c:v>1.0156209999999999</c:v>
                </c:pt>
                <c:pt idx="3416">
                  <c:v>1.021528</c:v>
                </c:pt>
                <c:pt idx="3417">
                  <c:v>1.0283549999999999</c:v>
                </c:pt>
                <c:pt idx="3418">
                  <c:v>1.035973</c:v>
                </c:pt>
                <c:pt idx="3419">
                  <c:v>1.044948</c:v>
                </c:pt>
                <c:pt idx="3420">
                  <c:v>1.055337</c:v>
                </c:pt>
                <c:pt idx="3421">
                  <c:v>1.066114</c:v>
                </c:pt>
                <c:pt idx="3422">
                  <c:v>1.0766990000000001</c:v>
                </c:pt>
                <c:pt idx="3423">
                  <c:v>1.087772</c:v>
                </c:pt>
                <c:pt idx="3424">
                  <c:v>1.099464</c:v>
                </c:pt>
                <c:pt idx="3425">
                  <c:v>1.1101030000000001</c:v>
                </c:pt>
                <c:pt idx="3426">
                  <c:v>1.1183099999999999</c:v>
                </c:pt>
                <c:pt idx="3427">
                  <c:v>1.124752</c:v>
                </c:pt>
                <c:pt idx="3428">
                  <c:v>1.1302969999999999</c:v>
                </c:pt>
                <c:pt idx="3429">
                  <c:v>1.1344239999999999</c:v>
                </c:pt>
                <c:pt idx="3430">
                  <c:v>1.136684</c:v>
                </c:pt>
                <c:pt idx="3431">
                  <c:v>1.1379169999999998</c:v>
                </c:pt>
                <c:pt idx="3432">
                  <c:v>1.1385909999999999</c:v>
                </c:pt>
                <c:pt idx="3433">
                  <c:v>1.1377090000000001</c:v>
                </c:pt>
                <c:pt idx="3434">
                  <c:v>1.1347039999999999</c:v>
                </c:pt>
                <c:pt idx="3435">
                  <c:v>1.13049</c:v>
                </c:pt>
                <c:pt idx="3436">
                  <c:v>1.1256309999999998</c:v>
                </c:pt>
                <c:pt idx="3437">
                  <c:v>1.11948</c:v>
                </c:pt>
                <c:pt idx="3438">
                  <c:v>1.111883</c:v>
                </c:pt>
                <c:pt idx="3439">
                  <c:v>1.1039189999999999</c:v>
                </c:pt>
                <c:pt idx="3440">
                  <c:v>1.096222</c:v>
                </c:pt>
                <c:pt idx="3441">
                  <c:v>1.088273</c:v>
                </c:pt>
                <c:pt idx="3442">
                  <c:v>1.079912</c:v>
                </c:pt>
                <c:pt idx="3443">
                  <c:v>1.071974</c:v>
                </c:pt>
                <c:pt idx="3444">
                  <c:v>1.0648930000000001</c:v>
                </c:pt>
                <c:pt idx="3445">
                  <c:v>1.0580639999999999</c:v>
                </c:pt>
                <c:pt idx="3446">
                  <c:v>1.0510709999999999</c:v>
                </c:pt>
                <c:pt idx="3447">
                  <c:v>1.0442670000000001</c:v>
                </c:pt>
                <c:pt idx="3448">
                  <c:v>1.0376729999999998</c:v>
                </c:pt>
                <c:pt idx="3449">
                  <c:v>1.0305299999999999</c:v>
                </c:pt>
                <c:pt idx="3450">
                  <c:v>1.022467</c:v>
                </c:pt>
                <c:pt idx="3451">
                  <c:v>1.0140289999999998</c:v>
                </c:pt>
                <c:pt idx="3452">
                  <c:v>1.0055969999999999</c:v>
                </c:pt>
                <c:pt idx="3453">
                  <c:v>0.99688199999999993</c:v>
                </c:pt>
                <c:pt idx="3454">
                  <c:v>0.98789700000000003</c:v>
                </c:pt>
                <c:pt idx="3455">
                  <c:v>0.97932099999999989</c:v>
                </c:pt>
                <c:pt idx="3456">
                  <c:v>0.97153</c:v>
                </c:pt>
                <c:pt idx="3457">
                  <c:v>0.9641789999999999</c:v>
                </c:pt>
                <c:pt idx="3458">
                  <c:v>0.95700099999999999</c:v>
                </c:pt>
                <c:pt idx="3459">
                  <c:v>0.9502219999999999</c:v>
                </c:pt>
                <c:pt idx="3460">
                  <c:v>0.94398300000000002</c:v>
                </c:pt>
                <c:pt idx="3461">
                  <c:v>0.93803099999999995</c:v>
                </c:pt>
                <c:pt idx="3462">
                  <c:v>0.93218499999999993</c:v>
                </c:pt>
                <c:pt idx="3463">
                  <c:v>0.92660299999999995</c:v>
                </c:pt>
                <c:pt idx="3464">
                  <c:v>0.92139099999999996</c:v>
                </c:pt>
                <c:pt idx="3465">
                  <c:v>0.91639899999999996</c:v>
                </c:pt>
                <c:pt idx="3466">
                  <c:v>0.91155999999999993</c:v>
                </c:pt>
                <c:pt idx="3467">
                  <c:v>0.9070069999999999</c:v>
                </c:pt>
                <c:pt idx="3468">
                  <c:v>0.90276499999999993</c:v>
                </c:pt>
                <c:pt idx="3469">
                  <c:v>0.89869500000000002</c:v>
                </c:pt>
                <c:pt idx="3470">
                  <c:v>0.89479799999999998</c:v>
                </c:pt>
                <c:pt idx="3471">
                  <c:v>0.89121899999999998</c:v>
                </c:pt>
                <c:pt idx="3472">
                  <c:v>0.88789799999999997</c:v>
                </c:pt>
                <c:pt idx="3473">
                  <c:v>0.88453499999999996</c:v>
                </c:pt>
                <c:pt idx="3474">
                  <c:v>0.88102999999999998</c:v>
                </c:pt>
                <c:pt idx="3475">
                  <c:v>0.87767699999999993</c:v>
                </c:pt>
                <c:pt idx="3476">
                  <c:v>0.87470300000000001</c:v>
                </c:pt>
                <c:pt idx="3477">
                  <c:v>0.8719809999999999</c:v>
                </c:pt>
                <c:pt idx="3478">
                  <c:v>0.86933399999999994</c:v>
                </c:pt>
                <c:pt idx="3479">
                  <c:v>0.86675999999999997</c:v>
                </c:pt>
                <c:pt idx="3480">
                  <c:v>0.86429800000000001</c:v>
                </c:pt>
                <c:pt idx="3481">
                  <c:v>0.86188999999999993</c:v>
                </c:pt>
                <c:pt idx="3482">
                  <c:v>0.85949999999999993</c:v>
                </c:pt>
                <c:pt idx="3483">
                  <c:v>0.85725299999999993</c:v>
                </c:pt>
                <c:pt idx="3484">
                  <c:v>0.85531499999999994</c:v>
                </c:pt>
                <c:pt idx="3485">
                  <c:v>0.85374899999999998</c:v>
                </c:pt>
                <c:pt idx="3486">
                  <c:v>0.85255499999999995</c:v>
                </c:pt>
                <c:pt idx="3487">
                  <c:v>0.85174099999999997</c:v>
                </c:pt>
                <c:pt idx="3488">
                  <c:v>0.85128599999999999</c:v>
                </c:pt>
                <c:pt idx="3489">
                  <c:v>0.85113299999999992</c:v>
                </c:pt>
                <c:pt idx="3490">
                  <c:v>0.85125799999999996</c:v>
                </c:pt>
                <c:pt idx="3491">
                  <c:v>0.85170199999999996</c:v>
                </c:pt>
                <c:pt idx="3492">
                  <c:v>0.8524719999999999</c:v>
                </c:pt>
                <c:pt idx="3493">
                  <c:v>0.85343599999999997</c:v>
                </c:pt>
                <c:pt idx="3494">
                  <c:v>0.85442499999999999</c:v>
                </c:pt>
                <c:pt idx="3495">
                  <c:v>0.85542699999999994</c:v>
                </c:pt>
                <c:pt idx="3496">
                  <c:v>0.856549</c:v>
                </c:pt>
                <c:pt idx="3497">
                  <c:v>0.85783599999999993</c:v>
                </c:pt>
                <c:pt idx="3498">
                  <c:v>0.85921099999999995</c:v>
                </c:pt>
                <c:pt idx="3499">
                  <c:v>0.86058099999999993</c:v>
                </c:pt>
                <c:pt idx="3500">
                  <c:v>0.86192499999999994</c:v>
                </c:pt>
                <c:pt idx="3501">
                  <c:v>0.86327199999999993</c:v>
                </c:pt>
                <c:pt idx="3502">
                  <c:v>0.86466599999999993</c:v>
                </c:pt>
                <c:pt idx="3503">
                  <c:v>0.866143</c:v>
                </c:pt>
                <c:pt idx="3504">
                  <c:v>0.8676569999999999</c:v>
                </c:pt>
                <c:pt idx="3505">
                  <c:v>0.86910299999999996</c:v>
                </c:pt>
                <c:pt idx="3506">
                  <c:v>0.87044999999999995</c:v>
                </c:pt>
                <c:pt idx="3507">
                  <c:v>0.87176599999999993</c:v>
                </c:pt>
                <c:pt idx="3508">
                  <c:v>0.87302099999999994</c:v>
                </c:pt>
                <c:pt idx="3509">
                  <c:v>0.87400599999999995</c:v>
                </c:pt>
                <c:pt idx="3510">
                  <c:v>0.87461999999999995</c:v>
                </c:pt>
                <c:pt idx="3511">
                  <c:v>0.87502799999999992</c:v>
                </c:pt>
                <c:pt idx="3512">
                  <c:v>0.87540299999999993</c:v>
                </c:pt>
                <c:pt idx="3513">
                  <c:v>0.87571699999999997</c:v>
                </c:pt>
                <c:pt idx="3514">
                  <c:v>0.87590999999999997</c:v>
                </c:pt>
                <c:pt idx="3515">
                  <c:v>0.87609300000000001</c:v>
                </c:pt>
                <c:pt idx="3516">
                  <c:v>0.87639599999999995</c:v>
                </c:pt>
                <c:pt idx="3517">
                  <c:v>0.87677699999999992</c:v>
                </c:pt>
                <c:pt idx="3518">
                  <c:v>0.87718799999999997</c:v>
                </c:pt>
                <c:pt idx="3519">
                  <c:v>0.87774399999999997</c:v>
                </c:pt>
                <c:pt idx="3520">
                  <c:v>0.87853999999999999</c:v>
                </c:pt>
                <c:pt idx="3521">
                  <c:v>0.87948499999999996</c:v>
                </c:pt>
                <c:pt idx="3522">
                  <c:v>0.88044999999999995</c:v>
                </c:pt>
                <c:pt idx="3523">
                  <c:v>0.88140799999999997</c:v>
                </c:pt>
                <c:pt idx="3524">
                  <c:v>0.88226799999999994</c:v>
                </c:pt>
                <c:pt idx="3525">
                  <c:v>0.88274299999999994</c:v>
                </c:pt>
                <c:pt idx="3526">
                  <c:v>0.88253599999999999</c:v>
                </c:pt>
                <c:pt idx="3527">
                  <c:v>0.88155399999999995</c:v>
                </c:pt>
                <c:pt idx="3528">
                  <c:v>0.87988899999999992</c:v>
                </c:pt>
                <c:pt idx="3529">
                  <c:v>0.87770499999999996</c:v>
                </c:pt>
                <c:pt idx="3530">
                  <c:v>0.87519499999999995</c:v>
                </c:pt>
                <c:pt idx="3531">
                  <c:v>0.87254399999999999</c:v>
                </c:pt>
                <c:pt idx="3532">
                  <c:v>0.86988500000000002</c:v>
                </c:pt>
                <c:pt idx="3533">
                  <c:v>0.86732999999999993</c:v>
                </c:pt>
                <c:pt idx="3534">
                  <c:v>0.86501399999999995</c:v>
                </c:pt>
                <c:pt idx="3535">
                  <c:v>0.86302899999999994</c:v>
                </c:pt>
                <c:pt idx="3536">
                  <c:v>0.8613519999999999</c:v>
                </c:pt>
                <c:pt idx="3537">
                  <c:v>0.85987999999999998</c:v>
                </c:pt>
                <c:pt idx="3538">
                  <c:v>0.85855499999999996</c:v>
                </c:pt>
                <c:pt idx="3539">
                  <c:v>0.85741999999999996</c:v>
                </c:pt>
                <c:pt idx="3540">
                  <c:v>0.85652099999999998</c:v>
                </c:pt>
                <c:pt idx="3541">
                  <c:v>0.85581399999999996</c:v>
                </c:pt>
                <c:pt idx="3542">
                  <c:v>0.85523499999999997</c:v>
                </c:pt>
                <c:pt idx="3543">
                  <c:v>0.85480699999999998</c:v>
                </c:pt>
                <c:pt idx="3544">
                  <c:v>0.8545529999999999</c:v>
                </c:pt>
                <c:pt idx="3545">
                  <c:v>0.85438199999999997</c:v>
                </c:pt>
                <c:pt idx="3546">
                  <c:v>0.85418299999999991</c:v>
                </c:pt>
                <c:pt idx="3547">
                  <c:v>0.85390199999999994</c:v>
                </c:pt>
                <c:pt idx="3548">
                  <c:v>0.85351099999999991</c:v>
                </c:pt>
                <c:pt idx="3549">
                  <c:v>0.85298499999999999</c:v>
                </c:pt>
                <c:pt idx="3550">
                  <c:v>0.85234999999999994</c:v>
                </c:pt>
                <c:pt idx="3551">
                  <c:v>0.851688</c:v>
                </c:pt>
                <c:pt idx="3552">
                  <c:v>0.85105699999999995</c:v>
                </c:pt>
                <c:pt idx="3553">
                  <c:v>0.85044999999999993</c:v>
                </c:pt>
                <c:pt idx="3554">
                  <c:v>0.84985199999999994</c:v>
                </c:pt>
                <c:pt idx="3555">
                  <c:v>0.84929100000000002</c:v>
                </c:pt>
                <c:pt idx="3556">
                  <c:v>0.84878900000000002</c:v>
                </c:pt>
                <c:pt idx="3557">
                  <c:v>0.84830899999999998</c:v>
                </c:pt>
                <c:pt idx="3558">
                  <c:v>0.84782899999999994</c:v>
                </c:pt>
                <c:pt idx="3559">
                  <c:v>0.84739199999999992</c:v>
                </c:pt>
                <c:pt idx="3560">
                  <c:v>0.84701899999999997</c:v>
                </c:pt>
                <c:pt idx="3561">
                  <c:v>0.84666899999999989</c:v>
                </c:pt>
                <c:pt idx="3562">
                  <c:v>0.84632599999999991</c:v>
                </c:pt>
                <c:pt idx="3563">
                  <c:v>0.84602399999999989</c:v>
                </c:pt>
                <c:pt idx="3564">
                  <c:v>0.84573799999999999</c:v>
                </c:pt>
                <c:pt idx="3565">
                  <c:v>0.84532699999999994</c:v>
                </c:pt>
                <c:pt idx="3566">
                  <c:v>0.84470999999999996</c:v>
                </c:pt>
                <c:pt idx="3567">
                  <c:v>0.84396799999999994</c:v>
                </c:pt>
                <c:pt idx="3568">
                  <c:v>0.84321000000000002</c:v>
                </c:pt>
                <c:pt idx="3569">
                  <c:v>0.84246599999999994</c:v>
                </c:pt>
                <c:pt idx="3570">
                  <c:v>0.84175399999999989</c:v>
                </c:pt>
                <c:pt idx="3571">
                  <c:v>0.84112699999999996</c:v>
                </c:pt>
                <c:pt idx="3572">
                  <c:v>0.84061499999999989</c:v>
                </c:pt>
                <c:pt idx="3573">
                  <c:v>0.84014999999999995</c:v>
                </c:pt>
                <c:pt idx="3574">
                  <c:v>0.83962899999999996</c:v>
                </c:pt>
                <c:pt idx="3575">
                  <c:v>0.83902100000000002</c:v>
                </c:pt>
                <c:pt idx="3576">
                  <c:v>0.83840300000000001</c:v>
                </c:pt>
                <c:pt idx="3577">
                  <c:v>0.83788599999999991</c:v>
                </c:pt>
                <c:pt idx="3578">
                  <c:v>0.83758099999999991</c:v>
                </c:pt>
                <c:pt idx="3579">
                  <c:v>0.83760899999999994</c:v>
                </c:pt>
                <c:pt idx="3580">
                  <c:v>0.83816800000000002</c:v>
                </c:pt>
                <c:pt idx="3581">
                  <c:v>0.83915600000000001</c:v>
                </c:pt>
                <c:pt idx="3582">
                  <c:v>0.83985699999999996</c:v>
                </c:pt>
                <c:pt idx="3583">
                  <c:v>0.8401209999999999</c:v>
                </c:pt>
                <c:pt idx="3584">
                  <c:v>0.84046699999999996</c:v>
                </c:pt>
                <c:pt idx="3585">
                  <c:v>0.84112299999999995</c:v>
                </c:pt>
                <c:pt idx="3586">
                  <c:v>0.84207199999999993</c:v>
                </c:pt>
                <c:pt idx="3587">
                  <c:v>0.84330799999999995</c:v>
                </c:pt>
                <c:pt idx="3588">
                  <c:v>0.8448739999999999</c:v>
                </c:pt>
                <c:pt idx="3589">
                  <c:v>0.84669599999999989</c:v>
                </c:pt>
                <c:pt idx="3590">
                  <c:v>0.84856500000000001</c:v>
                </c:pt>
                <c:pt idx="3591">
                  <c:v>0.85043399999999991</c:v>
                </c:pt>
                <c:pt idx="3592">
                  <c:v>0.85241599999999995</c:v>
                </c:pt>
                <c:pt idx="3593">
                  <c:v>0.85447699999999993</c:v>
                </c:pt>
                <c:pt idx="3594">
                  <c:v>0.85646099999999992</c:v>
                </c:pt>
                <c:pt idx="3595">
                  <c:v>0.85853699999999999</c:v>
                </c:pt>
                <c:pt idx="3596">
                  <c:v>0.86090699999999998</c:v>
                </c:pt>
                <c:pt idx="3597">
                  <c:v>0.86337999999999993</c:v>
                </c:pt>
                <c:pt idx="3598">
                  <c:v>0.86548599999999998</c:v>
                </c:pt>
                <c:pt idx="3599">
                  <c:v>0.86754799999999999</c:v>
                </c:pt>
                <c:pt idx="3600">
                  <c:v>0.87022699999999997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91-4511-A1E5-772BF89863B2}"/>
            </c:ext>
          </c:extLst>
        </c:ser>
        <c:ser>
          <c:idx val="0"/>
          <c:order val="0"/>
          <c:tx>
            <c:strRef>
              <c:f>coatings!$C$1</c:f>
              <c:strCache>
                <c:ptCount val="1"/>
                <c:pt idx="0">
                  <c:v>HAp for coatings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coatings!$A$1:$A$3601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coatings!$B$1:$B$3601</c:f>
              <c:numCache>
                <c:formatCode>General</c:formatCode>
                <c:ptCount val="3601"/>
                <c:pt idx="0">
                  <c:v>0.18829699999999999</c:v>
                </c:pt>
                <c:pt idx="1">
                  <c:v>0.188329</c:v>
                </c:pt>
                <c:pt idx="2">
                  <c:v>0.18836</c:v>
                </c:pt>
                <c:pt idx="3">
                  <c:v>0.188386</c:v>
                </c:pt>
                <c:pt idx="4">
                  <c:v>0.188419</c:v>
                </c:pt>
                <c:pt idx="5">
                  <c:v>0.188467</c:v>
                </c:pt>
                <c:pt idx="6">
                  <c:v>0.188501</c:v>
                </c:pt>
                <c:pt idx="7">
                  <c:v>0.18849399999999999</c:v>
                </c:pt>
                <c:pt idx="8">
                  <c:v>0.18845600000000001</c:v>
                </c:pt>
                <c:pt idx="9">
                  <c:v>0.18842200000000001</c:v>
                </c:pt>
                <c:pt idx="10">
                  <c:v>0.188393</c:v>
                </c:pt>
                <c:pt idx="11">
                  <c:v>0.18834899999999999</c:v>
                </c:pt>
                <c:pt idx="12">
                  <c:v>0.188303</c:v>
                </c:pt>
                <c:pt idx="13">
                  <c:v>0.188307</c:v>
                </c:pt>
                <c:pt idx="14">
                  <c:v>0.18837300000000001</c:v>
                </c:pt>
                <c:pt idx="15">
                  <c:v>0.18843799999999999</c:v>
                </c:pt>
                <c:pt idx="16">
                  <c:v>0.188439</c:v>
                </c:pt>
                <c:pt idx="17">
                  <c:v>0.188385</c:v>
                </c:pt>
                <c:pt idx="18">
                  <c:v>0.18834000000000001</c:v>
                </c:pt>
                <c:pt idx="19">
                  <c:v>0.18834200000000001</c:v>
                </c:pt>
                <c:pt idx="20">
                  <c:v>0.18837799999999999</c:v>
                </c:pt>
                <c:pt idx="21">
                  <c:v>0.18843299999999999</c:v>
                </c:pt>
                <c:pt idx="22">
                  <c:v>0.188503</c:v>
                </c:pt>
                <c:pt idx="23">
                  <c:v>0.188558</c:v>
                </c:pt>
                <c:pt idx="24">
                  <c:v>0.188554</c:v>
                </c:pt>
                <c:pt idx="25">
                  <c:v>0.1885</c:v>
                </c:pt>
                <c:pt idx="26">
                  <c:v>0.18845200000000001</c:v>
                </c:pt>
                <c:pt idx="27">
                  <c:v>0.18843799999999999</c:v>
                </c:pt>
                <c:pt idx="28">
                  <c:v>0.18842700000000001</c:v>
                </c:pt>
                <c:pt idx="29">
                  <c:v>0.188392</c:v>
                </c:pt>
                <c:pt idx="30">
                  <c:v>0.188334</c:v>
                </c:pt>
                <c:pt idx="31">
                  <c:v>0.18826999999999999</c:v>
                </c:pt>
                <c:pt idx="32">
                  <c:v>0.18822</c:v>
                </c:pt>
                <c:pt idx="33">
                  <c:v>0.18821599999999999</c:v>
                </c:pt>
                <c:pt idx="34">
                  <c:v>0.18828</c:v>
                </c:pt>
                <c:pt idx="35">
                  <c:v>0.18838299999999999</c:v>
                </c:pt>
                <c:pt idx="36">
                  <c:v>0.18847</c:v>
                </c:pt>
                <c:pt idx="37">
                  <c:v>0.18851000000000001</c:v>
                </c:pt>
                <c:pt idx="38">
                  <c:v>0.18850600000000001</c:v>
                </c:pt>
                <c:pt idx="39">
                  <c:v>0.18845000000000001</c:v>
                </c:pt>
                <c:pt idx="40">
                  <c:v>0.18834699999999999</c:v>
                </c:pt>
                <c:pt idx="41">
                  <c:v>0.18826899999999999</c:v>
                </c:pt>
                <c:pt idx="42">
                  <c:v>0.18826999999999999</c:v>
                </c:pt>
                <c:pt idx="43">
                  <c:v>0.18831999999999999</c:v>
                </c:pt>
                <c:pt idx="44">
                  <c:v>0.18835399999999999</c:v>
                </c:pt>
                <c:pt idx="45">
                  <c:v>0.188391</c:v>
                </c:pt>
                <c:pt idx="46">
                  <c:v>0.18851999999999999</c:v>
                </c:pt>
                <c:pt idx="47">
                  <c:v>0.188773</c:v>
                </c:pt>
                <c:pt idx="48">
                  <c:v>0.189084</c:v>
                </c:pt>
                <c:pt idx="49">
                  <c:v>0.18932099999999999</c:v>
                </c:pt>
                <c:pt idx="50">
                  <c:v>0.18939300000000001</c:v>
                </c:pt>
                <c:pt idx="51">
                  <c:v>0.189331</c:v>
                </c:pt>
                <c:pt idx="52">
                  <c:v>0.18923599999999999</c:v>
                </c:pt>
                <c:pt idx="53">
                  <c:v>0.189138</c:v>
                </c:pt>
                <c:pt idx="54">
                  <c:v>0.18901799999999999</c:v>
                </c:pt>
                <c:pt idx="55">
                  <c:v>0.18893099999999999</c:v>
                </c:pt>
                <c:pt idx="56">
                  <c:v>0.18895600000000001</c:v>
                </c:pt>
                <c:pt idx="57">
                  <c:v>0.18903200000000001</c:v>
                </c:pt>
                <c:pt idx="58">
                  <c:v>0.18898000000000001</c:v>
                </c:pt>
                <c:pt idx="59">
                  <c:v>0.18867600000000001</c:v>
                </c:pt>
                <c:pt idx="60">
                  <c:v>0.18826699999999999</c:v>
                </c:pt>
                <c:pt idx="61">
                  <c:v>0.18812200000000001</c:v>
                </c:pt>
                <c:pt idx="62">
                  <c:v>0.18838199999999999</c:v>
                </c:pt>
                <c:pt idx="63">
                  <c:v>0.18881800000000001</c:v>
                </c:pt>
                <c:pt idx="64">
                  <c:v>0.18912599999999999</c:v>
                </c:pt>
                <c:pt idx="65">
                  <c:v>0.18928400000000001</c:v>
                </c:pt>
                <c:pt idx="66">
                  <c:v>0.18942300000000001</c:v>
                </c:pt>
                <c:pt idx="67">
                  <c:v>0.18948400000000001</c:v>
                </c:pt>
                <c:pt idx="68">
                  <c:v>0.189327</c:v>
                </c:pt>
                <c:pt idx="69">
                  <c:v>0.18903200000000001</c:v>
                </c:pt>
                <c:pt idx="70">
                  <c:v>0.18887599999999999</c:v>
                </c:pt>
                <c:pt idx="71">
                  <c:v>0.188975</c:v>
                </c:pt>
                <c:pt idx="72">
                  <c:v>0.18914300000000001</c:v>
                </c:pt>
                <c:pt idx="73">
                  <c:v>0.18925400000000001</c:v>
                </c:pt>
                <c:pt idx="74">
                  <c:v>0.18942100000000001</c:v>
                </c:pt>
                <c:pt idx="75">
                  <c:v>0.189692</c:v>
                </c:pt>
                <c:pt idx="76">
                  <c:v>0.18981600000000001</c:v>
                </c:pt>
                <c:pt idx="77">
                  <c:v>0.18959200000000001</c:v>
                </c:pt>
                <c:pt idx="78">
                  <c:v>0.18929299999999999</c:v>
                </c:pt>
                <c:pt idx="79">
                  <c:v>0.189302</c:v>
                </c:pt>
                <c:pt idx="80">
                  <c:v>0.189472</c:v>
                </c:pt>
                <c:pt idx="81">
                  <c:v>0.189357</c:v>
                </c:pt>
                <c:pt idx="82">
                  <c:v>0.188918</c:v>
                </c:pt>
                <c:pt idx="83">
                  <c:v>0.18853300000000001</c:v>
                </c:pt>
                <c:pt idx="84">
                  <c:v>0.18834699999999999</c:v>
                </c:pt>
                <c:pt idx="85">
                  <c:v>0.18813099999999999</c:v>
                </c:pt>
                <c:pt idx="86">
                  <c:v>0.18783</c:v>
                </c:pt>
                <c:pt idx="87">
                  <c:v>0.187699</c:v>
                </c:pt>
                <c:pt idx="88">
                  <c:v>0.18782399999999999</c:v>
                </c:pt>
                <c:pt idx="89">
                  <c:v>0.18812799999999999</c:v>
                </c:pt>
                <c:pt idx="90">
                  <c:v>0.18850600000000001</c:v>
                </c:pt>
                <c:pt idx="91">
                  <c:v>0.18901000000000001</c:v>
                </c:pt>
                <c:pt idx="92">
                  <c:v>0.189637</c:v>
                </c:pt>
                <c:pt idx="93">
                  <c:v>0.19028400000000001</c:v>
                </c:pt>
                <c:pt idx="94">
                  <c:v>0.190858</c:v>
                </c:pt>
                <c:pt idx="95">
                  <c:v>0.19132399999999999</c:v>
                </c:pt>
                <c:pt idx="96">
                  <c:v>0.19159899999999999</c:v>
                </c:pt>
                <c:pt idx="97">
                  <c:v>0.19142999999999999</c:v>
                </c:pt>
                <c:pt idx="98">
                  <c:v>0.19065099999999999</c:v>
                </c:pt>
                <c:pt idx="99">
                  <c:v>0.18970999999999999</c:v>
                </c:pt>
                <c:pt idx="100">
                  <c:v>0.189305</c:v>
                </c:pt>
                <c:pt idx="101">
                  <c:v>0.189467</c:v>
                </c:pt>
                <c:pt idx="102">
                  <c:v>0.18965199999999999</c:v>
                </c:pt>
                <c:pt idx="103">
                  <c:v>0.18956700000000001</c:v>
                </c:pt>
                <c:pt idx="104">
                  <c:v>0.18946199999999999</c:v>
                </c:pt>
                <c:pt idx="105">
                  <c:v>0.18956600000000001</c:v>
                </c:pt>
                <c:pt idx="106">
                  <c:v>0.189556</c:v>
                </c:pt>
                <c:pt idx="107">
                  <c:v>0.18917100000000001</c:v>
                </c:pt>
                <c:pt idx="108">
                  <c:v>0.18888099999999999</c:v>
                </c:pt>
                <c:pt idx="109">
                  <c:v>0.189413</c:v>
                </c:pt>
                <c:pt idx="110">
                  <c:v>0.19009599999999999</c:v>
                </c:pt>
                <c:pt idx="111">
                  <c:v>0.18981799999999999</c:v>
                </c:pt>
                <c:pt idx="112">
                  <c:v>0.18900500000000001</c:v>
                </c:pt>
                <c:pt idx="113">
                  <c:v>0.18889</c:v>
                </c:pt>
                <c:pt idx="114">
                  <c:v>0.18979699999999999</c:v>
                </c:pt>
                <c:pt idx="115">
                  <c:v>0.190888</c:v>
                </c:pt>
                <c:pt idx="116">
                  <c:v>0.19098300000000001</c:v>
                </c:pt>
                <c:pt idx="117">
                  <c:v>0.19012299999999999</c:v>
                </c:pt>
                <c:pt idx="118">
                  <c:v>0.18944</c:v>
                </c:pt>
                <c:pt idx="119">
                  <c:v>0.18948599999999999</c:v>
                </c:pt>
                <c:pt idx="120">
                  <c:v>0.18989500000000001</c:v>
                </c:pt>
                <c:pt idx="121">
                  <c:v>0.19000900000000001</c:v>
                </c:pt>
                <c:pt idx="122">
                  <c:v>0.18945600000000001</c:v>
                </c:pt>
                <c:pt idx="123">
                  <c:v>0.18886800000000001</c:v>
                </c:pt>
                <c:pt idx="124">
                  <c:v>0.189165</c:v>
                </c:pt>
                <c:pt idx="125">
                  <c:v>0.190413</c:v>
                </c:pt>
                <c:pt idx="126">
                  <c:v>0.19159499999999999</c:v>
                </c:pt>
                <c:pt idx="127">
                  <c:v>0.19146199999999999</c:v>
                </c:pt>
                <c:pt idx="128">
                  <c:v>0.190161</c:v>
                </c:pt>
                <c:pt idx="129">
                  <c:v>0.18934300000000001</c:v>
                </c:pt>
                <c:pt idx="130">
                  <c:v>0.190104</c:v>
                </c:pt>
                <c:pt idx="131">
                  <c:v>0.19131500000000001</c:v>
                </c:pt>
                <c:pt idx="132">
                  <c:v>0.19103600000000001</c:v>
                </c:pt>
                <c:pt idx="133">
                  <c:v>0.189775</c:v>
                </c:pt>
                <c:pt idx="134">
                  <c:v>0.18954199999999999</c:v>
                </c:pt>
                <c:pt idx="135">
                  <c:v>0.19037899999999999</c:v>
                </c:pt>
                <c:pt idx="136">
                  <c:v>0.19075</c:v>
                </c:pt>
                <c:pt idx="137">
                  <c:v>0.19018099999999999</c:v>
                </c:pt>
                <c:pt idx="138">
                  <c:v>0.18950400000000001</c:v>
                </c:pt>
                <c:pt idx="139">
                  <c:v>0.189473</c:v>
                </c:pt>
                <c:pt idx="140">
                  <c:v>0.18990199999999999</c:v>
                </c:pt>
                <c:pt idx="141">
                  <c:v>0.19040399999999999</c:v>
                </c:pt>
                <c:pt idx="142">
                  <c:v>0.19081400000000001</c:v>
                </c:pt>
                <c:pt idx="143">
                  <c:v>0.191109</c:v>
                </c:pt>
                <c:pt idx="144">
                  <c:v>0.19106500000000001</c:v>
                </c:pt>
                <c:pt idx="145">
                  <c:v>0.19015599999999999</c:v>
                </c:pt>
                <c:pt idx="146">
                  <c:v>0.189111</c:v>
                </c:pt>
                <c:pt idx="147">
                  <c:v>0.19045000000000001</c:v>
                </c:pt>
                <c:pt idx="148">
                  <c:v>0.19306400000000001</c:v>
                </c:pt>
                <c:pt idx="149">
                  <c:v>0.19334000000000001</c:v>
                </c:pt>
                <c:pt idx="150">
                  <c:v>0.191856</c:v>
                </c:pt>
                <c:pt idx="151">
                  <c:v>0.19064800000000001</c:v>
                </c:pt>
                <c:pt idx="152">
                  <c:v>0.19003500000000001</c:v>
                </c:pt>
                <c:pt idx="153">
                  <c:v>0.189667</c:v>
                </c:pt>
                <c:pt idx="154">
                  <c:v>0.18950700000000001</c:v>
                </c:pt>
                <c:pt idx="155">
                  <c:v>0.189717</c:v>
                </c:pt>
                <c:pt idx="156">
                  <c:v>0.19035099999999999</c:v>
                </c:pt>
                <c:pt idx="157">
                  <c:v>0.191132</c:v>
                </c:pt>
                <c:pt idx="158">
                  <c:v>0.191492</c:v>
                </c:pt>
                <c:pt idx="159">
                  <c:v>0.19132099999999999</c:v>
                </c:pt>
                <c:pt idx="160">
                  <c:v>0.19092200000000001</c:v>
                </c:pt>
                <c:pt idx="161">
                  <c:v>0.19065099999999999</c:v>
                </c:pt>
                <c:pt idx="162">
                  <c:v>0.19076499999999999</c:v>
                </c:pt>
                <c:pt idx="163">
                  <c:v>0.191248</c:v>
                </c:pt>
                <c:pt idx="164">
                  <c:v>0.191527</c:v>
                </c:pt>
                <c:pt idx="165">
                  <c:v>0.191082</c:v>
                </c:pt>
                <c:pt idx="166">
                  <c:v>0.19014600000000001</c:v>
                </c:pt>
                <c:pt idx="167">
                  <c:v>0.18942000000000001</c:v>
                </c:pt>
                <c:pt idx="168">
                  <c:v>0.18926799999999999</c:v>
                </c:pt>
                <c:pt idx="169">
                  <c:v>0.189415</c:v>
                </c:pt>
                <c:pt idx="170">
                  <c:v>0.18934300000000001</c:v>
                </c:pt>
                <c:pt idx="171">
                  <c:v>0.18895400000000001</c:v>
                </c:pt>
                <c:pt idx="172">
                  <c:v>0.188779</c:v>
                </c:pt>
                <c:pt idx="173">
                  <c:v>0.18937200000000001</c:v>
                </c:pt>
                <c:pt idx="174">
                  <c:v>0.19035099999999999</c:v>
                </c:pt>
                <c:pt idx="175">
                  <c:v>0.19072800000000001</c:v>
                </c:pt>
                <c:pt idx="176">
                  <c:v>0.19023999999999999</c:v>
                </c:pt>
                <c:pt idx="177">
                  <c:v>0.18969800000000001</c:v>
                </c:pt>
                <c:pt idx="178">
                  <c:v>0.189917</c:v>
                </c:pt>
                <c:pt idx="179">
                  <c:v>0.191131</c:v>
                </c:pt>
                <c:pt idx="180">
                  <c:v>0.19198799999999999</c:v>
                </c:pt>
                <c:pt idx="181">
                  <c:v>0.19081200000000001</c:v>
                </c:pt>
                <c:pt idx="182">
                  <c:v>0.188772</c:v>
                </c:pt>
                <c:pt idx="183">
                  <c:v>0.188086</c:v>
                </c:pt>
                <c:pt idx="184">
                  <c:v>0.18903600000000001</c:v>
                </c:pt>
                <c:pt idx="185">
                  <c:v>0.19001100000000001</c:v>
                </c:pt>
                <c:pt idx="186">
                  <c:v>0.18961700000000001</c:v>
                </c:pt>
                <c:pt idx="187">
                  <c:v>0.188582</c:v>
                </c:pt>
                <c:pt idx="188">
                  <c:v>0.188363</c:v>
                </c:pt>
                <c:pt idx="189">
                  <c:v>0.18881200000000001</c:v>
                </c:pt>
                <c:pt idx="190">
                  <c:v>0.188805</c:v>
                </c:pt>
                <c:pt idx="191">
                  <c:v>0.18806500000000001</c:v>
                </c:pt>
                <c:pt idx="192">
                  <c:v>0.18770200000000001</c:v>
                </c:pt>
                <c:pt idx="193">
                  <c:v>0.18875700000000001</c:v>
                </c:pt>
                <c:pt idx="194">
                  <c:v>0.19034300000000001</c:v>
                </c:pt>
                <c:pt idx="195">
                  <c:v>0.19056100000000001</c:v>
                </c:pt>
                <c:pt idx="196">
                  <c:v>0.189495</c:v>
                </c:pt>
                <c:pt idx="197">
                  <c:v>0.188855</c:v>
                </c:pt>
                <c:pt idx="198">
                  <c:v>0.189446</c:v>
                </c:pt>
                <c:pt idx="199">
                  <c:v>0.19081300000000001</c:v>
                </c:pt>
                <c:pt idx="200">
                  <c:v>0.19139200000000001</c:v>
                </c:pt>
                <c:pt idx="201">
                  <c:v>0.19043099999999999</c:v>
                </c:pt>
                <c:pt idx="202">
                  <c:v>0.18929000000000001</c:v>
                </c:pt>
                <c:pt idx="203">
                  <c:v>0.188971</c:v>
                </c:pt>
                <c:pt idx="204">
                  <c:v>0.188969</c:v>
                </c:pt>
                <c:pt idx="205">
                  <c:v>0.18848799999999999</c:v>
                </c:pt>
                <c:pt idx="206">
                  <c:v>0.18765499999999999</c:v>
                </c:pt>
                <c:pt idx="207">
                  <c:v>0.18717300000000001</c:v>
                </c:pt>
                <c:pt idx="208">
                  <c:v>0.187252</c:v>
                </c:pt>
                <c:pt idx="209">
                  <c:v>0.18746099999999999</c:v>
                </c:pt>
                <c:pt idx="210">
                  <c:v>0.187529</c:v>
                </c:pt>
                <c:pt idx="211">
                  <c:v>0.187582</c:v>
                </c:pt>
                <c:pt idx="212">
                  <c:v>0.18773899999999999</c:v>
                </c:pt>
                <c:pt idx="213">
                  <c:v>0.18787799999999999</c:v>
                </c:pt>
                <c:pt idx="214">
                  <c:v>0.18797900000000001</c:v>
                </c:pt>
                <c:pt idx="215">
                  <c:v>0.18821099999999999</c:v>
                </c:pt>
                <c:pt idx="216">
                  <c:v>0.18851699999999999</c:v>
                </c:pt>
                <c:pt idx="217">
                  <c:v>0.18857599999999999</c:v>
                </c:pt>
                <c:pt idx="218">
                  <c:v>0.188365</c:v>
                </c:pt>
                <c:pt idx="219">
                  <c:v>0.188218</c:v>
                </c:pt>
                <c:pt idx="220">
                  <c:v>0.18829099999999999</c:v>
                </c:pt>
                <c:pt idx="221">
                  <c:v>0.18839400000000001</c:v>
                </c:pt>
                <c:pt idx="222">
                  <c:v>0.18814900000000001</c:v>
                </c:pt>
                <c:pt idx="223">
                  <c:v>0.18756900000000001</c:v>
                </c:pt>
                <c:pt idx="224">
                  <c:v>0.187255</c:v>
                </c:pt>
                <c:pt idx="225">
                  <c:v>0.187613</c:v>
                </c:pt>
                <c:pt idx="226">
                  <c:v>0.18818399999999999</c:v>
                </c:pt>
                <c:pt idx="227">
                  <c:v>0.18831300000000001</c:v>
                </c:pt>
                <c:pt idx="228">
                  <c:v>0.18807699999999999</c:v>
                </c:pt>
                <c:pt idx="229">
                  <c:v>0.188085</c:v>
                </c:pt>
                <c:pt idx="230">
                  <c:v>0.188526</c:v>
                </c:pt>
                <c:pt idx="231">
                  <c:v>0.18887300000000001</c:v>
                </c:pt>
                <c:pt idx="232">
                  <c:v>0.18857499999999999</c:v>
                </c:pt>
                <c:pt idx="233">
                  <c:v>0.18801399999999999</c:v>
                </c:pt>
                <c:pt idx="234">
                  <c:v>0.18801799999999999</c:v>
                </c:pt>
                <c:pt idx="235">
                  <c:v>0.188587</c:v>
                </c:pt>
                <c:pt idx="236">
                  <c:v>0.18889300000000001</c:v>
                </c:pt>
                <c:pt idx="237">
                  <c:v>0.188581</c:v>
                </c:pt>
                <c:pt idx="238">
                  <c:v>0.18840299999999999</c:v>
                </c:pt>
                <c:pt idx="239">
                  <c:v>0.18893099999999999</c:v>
                </c:pt>
                <c:pt idx="240">
                  <c:v>0.189529</c:v>
                </c:pt>
                <c:pt idx="241">
                  <c:v>0.18964800000000001</c:v>
                </c:pt>
                <c:pt idx="242">
                  <c:v>0.18967800000000001</c:v>
                </c:pt>
                <c:pt idx="243">
                  <c:v>0.19</c:v>
                </c:pt>
                <c:pt idx="244">
                  <c:v>0.19034300000000001</c:v>
                </c:pt>
                <c:pt idx="245">
                  <c:v>0.19058</c:v>
                </c:pt>
                <c:pt idx="246">
                  <c:v>0.19108</c:v>
                </c:pt>
                <c:pt idx="247">
                  <c:v>0.19173200000000001</c:v>
                </c:pt>
                <c:pt idx="248">
                  <c:v>0.191582</c:v>
                </c:pt>
                <c:pt idx="249">
                  <c:v>0.19082299999999999</c:v>
                </c:pt>
                <c:pt idx="250">
                  <c:v>0.191216</c:v>
                </c:pt>
                <c:pt idx="251">
                  <c:v>0.19262099999999999</c:v>
                </c:pt>
                <c:pt idx="252">
                  <c:v>0.192743</c:v>
                </c:pt>
                <c:pt idx="253">
                  <c:v>0.191048</c:v>
                </c:pt>
                <c:pt idx="254">
                  <c:v>0.18917100000000001</c:v>
                </c:pt>
                <c:pt idx="255">
                  <c:v>0.18873999999999999</c:v>
                </c:pt>
                <c:pt idx="256">
                  <c:v>0.19053500000000001</c:v>
                </c:pt>
                <c:pt idx="257">
                  <c:v>0.19253600000000001</c:v>
                </c:pt>
                <c:pt idx="258">
                  <c:v>0.192496</c:v>
                </c:pt>
                <c:pt idx="259">
                  <c:v>0.19198200000000001</c:v>
                </c:pt>
                <c:pt idx="260">
                  <c:v>0.19255</c:v>
                </c:pt>
                <c:pt idx="261">
                  <c:v>0.19356000000000001</c:v>
                </c:pt>
                <c:pt idx="262">
                  <c:v>0.194104</c:v>
                </c:pt>
                <c:pt idx="263">
                  <c:v>0.194185</c:v>
                </c:pt>
                <c:pt idx="264">
                  <c:v>0.19397900000000001</c:v>
                </c:pt>
                <c:pt idx="265">
                  <c:v>0.19305900000000001</c:v>
                </c:pt>
                <c:pt idx="266">
                  <c:v>0.19143299999999999</c:v>
                </c:pt>
                <c:pt idx="267">
                  <c:v>0.190249</c:v>
                </c:pt>
                <c:pt idx="268">
                  <c:v>0.19037200000000001</c:v>
                </c:pt>
                <c:pt idx="269">
                  <c:v>0.19103999999999999</c:v>
                </c:pt>
                <c:pt idx="270">
                  <c:v>0.19101799999999999</c:v>
                </c:pt>
                <c:pt idx="271">
                  <c:v>0.19040799999999999</c:v>
                </c:pt>
                <c:pt idx="272">
                  <c:v>0.19020699999999999</c:v>
                </c:pt>
                <c:pt idx="273">
                  <c:v>0.19061800000000001</c:v>
                </c:pt>
                <c:pt idx="274">
                  <c:v>0.19089900000000001</c:v>
                </c:pt>
                <c:pt idx="275">
                  <c:v>0.19053800000000001</c:v>
                </c:pt>
                <c:pt idx="276">
                  <c:v>0.18999199999999999</c:v>
                </c:pt>
                <c:pt idx="277">
                  <c:v>0.18978900000000001</c:v>
                </c:pt>
                <c:pt idx="278">
                  <c:v>0.189805</c:v>
                </c:pt>
                <c:pt idx="279">
                  <c:v>0.189667</c:v>
                </c:pt>
                <c:pt idx="280">
                  <c:v>0.189246</c:v>
                </c:pt>
                <c:pt idx="281">
                  <c:v>0.18892400000000001</c:v>
                </c:pt>
                <c:pt idx="282">
                  <c:v>0.18909200000000001</c:v>
                </c:pt>
                <c:pt idx="283">
                  <c:v>0.18959500000000001</c:v>
                </c:pt>
                <c:pt idx="284">
                  <c:v>0.19001599999999999</c:v>
                </c:pt>
                <c:pt idx="285">
                  <c:v>0.19033600000000001</c:v>
                </c:pt>
                <c:pt idx="286">
                  <c:v>0.19078200000000001</c:v>
                </c:pt>
                <c:pt idx="287">
                  <c:v>0.19109499999999999</c:v>
                </c:pt>
                <c:pt idx="288">
                  <c:v>0.190829</c:v>
                </c:pt>
                <c:pt idx="289">
                  <c:v>0.190219</c:v>
                </c:pt>
                <c:pt idx="290">
                  <c:v>0.189664</c:v>
                </c:pt>
                <c:pt idx="291">
                  <c:v>0.189223</c:v>
                </c:pt>
                <c:pt idx="292">
                  <c:v>0.18895000000000001</c:v>
                </c:pt>
                <c:pt idx="293">
                  <c:v>0.18887899999999999</c:v>
                </c:pt>
                <c:pt idx="294">
                  <c:v>0.18887200000000001</c:v>
                </c:pt>
                <c:pt idx="295">
                  <c:v>0.1888</c:v>
                </c:pt>
                <c:pt idx="296">
                  <c:v>0.18868199999999999</c:v>
                </c:pt>
                <c:pt idx="297">
                  <c:v>0.18856100000000001</c:v>
                </c:pt>
                <c:pt idx="298">
                  <c:v>0.18851999999999999</c:v>
                </c:pt>
                <c:pt idx="299">
                  <c:v>0.18865499999999999</c:v>
                </c:pt>
                <c:pt idx="300">
                  <c:v>0.188696</c:v>
                </c:pt>
                <c:pt idx="301">
                  <c:v>0.18845500000000001</c:v>
                </c:pt>
                <c:pt idx="302">
                  <c:v>0.188363</c:v>
                </c:pt>
                <c:pt idx="303">
                  <c:v>0.188744</c:v>
                </c:pt>
                <c:pt idx="304">
                  <c:v>0.189276</c:v>
                </c:pt>
                <c:pt idx="305">
                  <c:v>0.18961</c:v>
                </c:pt>
                <c:pt idx="306">
                  <c:v>0.18999099999999999</c:v>
                </c:pt>
                <c:pt idx="307">
                  <c:v>0.19076399999999999</c:v>
                </c:pt>
                <c:pt idx="308">
                  <c:v>0.19156799999999999</c:v>
                </c:pt>
                <c:pt idx="309">
                  <c:v>0.19161600000000001</c:v>
                </c:pt>
                <c:pt idx="310">
                  <c:v>0.190861</c:v>
                </c:pt>
                <c:pt idx="311">
                  <c:v>0.19045400000000001</c:v>
                </c:pt>
                <c:pt idx="312">
                  <c:v>0.190996</c:v>
                </c:pt>
                <c:pt idx="313">
                  <c:v>0.19133600000000001</c:v>
                </c:pt>
                <c:pt idx="314">
                  <c:v>0.19062499999999999</c:v>
                </c:pt>
                <c:pt idx="315">
                  <c:v>0.18967800000000001</c:v>
                </c:pt>
                <c:pt idx="316">
                  <c:v>0.18934300000000001</c:v>
                </c:pt>
                <c:pt idx="317">
                  <c:v>0.18945400000000001</c:v>
                </c:pt>
                <c:pt idx="318">
                  <c:v>0.18962799999999999</c:v>
                </c:pt>
                <c:pt idx="319">
                  <c:v>0.190133</c:v>
                </c:pt>
                <c:pt idx="320">
                  <c:v>0.191279</c:v>
                </c:pt>
                <c:pt idx="321">
                  <c:v>0.192329</c:v>
                </c:pt>
                <c:pt idx="322">
                  <c:v>0.19244900000000001</c:v>
                </c:pt>
                <c:pt idx="323">
                  <c:v>0.19178999999999999</c:v>
                </c:pt>
                <c:pt idx="324">
                  <c:v>0.19150800000000001</c:v>
                </c:pt>
                <c:pt idx="325">
                  <c:v>0.19247500000000001</c:v>
                </c:pt>
                <c:pt idx="326">
                  <c:v>0.19301099999999999</c:v>
                </c:pt>
                <c:pt idx="327">
                  <c:v>0.191722</c:v>
                </c:pt>
                <c:pt idx="328">
                  <c:v>0.190495</c:v>
                </c:pt>
                <c:pt idx="329">
                  <c:v>0.19064800000000001</c:v>
                </c:pt>
                <c:pt idx="330">
                  <c:v>0.19126199999999999</c:v>
                </c:pt>
                <c:pt idx="331">
                  <c:v>0.191362</c:v>
                </c:pt>
                <c:pt idx="332">
                  <c:v>0.19067899999999999</c:v>
                </c:pt>
                <c:pt idx="333">
                  <c:v>0.18967000000000001</c:v>
                </c:pt>
                <c:pt idx="334">
                  <c:v>0.18904299999999999</c:v>
                </c:pt>
                <c:pt idx="335">
                  <c:v>0.188885</c:v>
                </c:pt>
                <c:pt idx="336">
                  <c:v>0.18883</c:v>
                </c:pt>
                <c:pt idx="337">
                  <c:v>0.188804</c:v>
                </c:pt>
                <c:pt idx="338">
                  <c:v>0.18904000000000001</c:v>
                </c:pt>
                <c:pt idx="339">
                  <c:v>0.18956799999999999</c:v>
                </c:pt>
                <c:pt idx="340">
                  <c:v>0.19000500000000001</c:v>
                </c:pt>
                <c:pt idx="341">
                  <c:v>0.18995200000000001</c:v>
                </c:pt>
                <c:pt idx="342">
                  <c:v>0.18956400000000001</c:v>
                </c:pt>
                <c:pt idx="343">
                  <c:v>0.18948000000000001</c:v>
                </c:pt>
                <c:pt idx="344">
                  <c:v>0.190223</c:v>
                </c:pt>
                <c:pt idx="345">
                  <c:v>0.191245</c:v>
                </c:pt>
                <c:pt idx="346">
                  <c:v>0.191826</c:v>
                </c:pt>
                <c:pt idx="347">
                  <c:v>0.192555</c:v>
                </c:pt>
                <c:pt idx="348">
                  <c:v>0.19417899999999999</c:v>
                </c:pt>
                <c:pt idx="349">
                  <c:v>0.19572100000000001</c:v>
                </c:pt>
                <c:pt idx="350">
                  <c:v>0.19561200000000001</c:v>
                </c:pt>
                <c:pt idx="351">
                  <c:v>0.19444</c:v>
                </c:pt>
                <c:pt idx="352">
                  <c:v>0.19387799999999999</c:v>
                </c:pt>
                <c:pt idx="353">
                  <c:v>0.19384399999999999</c:v>
                </c:pt>
                <c:pt idx="354">
                  <c:v>0.193332</c:v>
                </c:pt>
                <c:pt idx="355">
                  <c:v>0.19226299999999999</c:v>
                </c:pt>
                <c:pt idx="356">
                  <c:v>0.191303</c:v>
                </c:pt>
                <c:pt idx="357">
                  <c:v>0.19091</c:v>
                </c:pt>
                <c:pt idx="358">
                  <c:v>0.19084799999999999</c:v>
                </c:pt>
                <c:pt idx="359">
                  <c:v>0.19069700000000001</c:v>
                </c:pt>
                <c:pt idx="360">
                  <c:v>0.190465</c:v>
                </c:pt>
                <c:pt idx="361">
                  <c:v>0.190502</c:v>
                </c:pt>
                <c:pt idx="362">
                  <c:v>0.19086900000000001</c:v>
                </c:pt>
                <c:pt idx="363">
                  <c:v>0.191168</c:v>
                </c:pt>
                <c:pt idx="364">
                  <c:v>0.19129399999999999</c:v>
                </c:pt>
                <c:pt idx="365">
                  <c:v>0.19168399999999999</c:v>
                </c:pt>
                <c:pt idx="366">
                  <c:v>0.19254099999999999</c:v>
                </c:pt>
                <c:pt idx="367">
                  <c:v>0.19331200000000001</c:v>
                </c:pt>
                <c:pt idx="368">
                  <c:v>0.19347500000000001</c:v>
                </c:pt>
                <c:pt idx="369">
                  <c:v>0.19326499999999999</c:v>
                </c:pt>
                <c:pt idx="370">
                  <c:v>0.192935</c:v>
                </c:pt>
                <c:pt idx="371">
                  <c:v>0.192858</c:v>
                </c:pt>
                <c:pt idx="372">
                  <c:v>0.19341800000000001</c:v>
                </c:pt>
                <c:pt idx="373">
                  <c:v>0.193634</c:v>
                </c:pt>
                <c:pt idx="374">
                  <c:v>0.19309999999999999</c:v>
                </c:pt>
                <c:pt idx="375">
                  <c:v>0.19287799999999999</c:v>
                </c:pt>
                <c:pt idx="376">
                  <c:v>0.19331799999999999</c:v>
                </c:pt>
                <c:pt idx="377">
                  <c:v>0.19384599999999999</c:v>
                </c:pt>
                <c:pt idx="378">
                  <c:v>0.19412699999999999</c:v>
                </c:pt>
                <c:pt idx="379">
                  <c:v>0.19433600000000001</c:v>
                </c:pt>
                <c:pt idx="380">
                  <c:v>0.194657</c:v>
                </c:pt>
                <c:pt idx="381">
                  <c:v>0.19517599999999999</c:v>
                </c:pt>
                <c:pt idx="382">
                  <c:v>0.19576199999999999</c:v>
                </c:pt>
                <c:pt idx="383">
                  <c:v>0.19598499999999999</c:v>
                </c:pt>
                <c:pt idx="384">
                  <c:v>0.19583500000000001</c:v>
                </c:pt>
                <c:pt idx="385">
                  <c:v>0.195747</c:v>
                </c:pt>
                <c:pt idx="386">
                  <c:v>0.19587199999999999</c:v>
                </c:pt>
                <c:pt idx="387">
                  <c:v>0.19594200000000001</c:v>
                </c:pt>
                <c:pt idx="388">
                  <c:v>0.19567599999999999</c:v>
                </c:pt>
                <c:pt idx="389">
                  <c:v>0.19517200000000001</c:v>
                </c:pt>
                <c:pt idx="390">
                  <c:v>0.19483800000000001</c:v>
                </c:pt>
                <c:pt idx="391">
                  <c:v>0.19483900000000001</c:v>
                </c:pt>
                <c:pt idx="392">
                  <c:v>0.19492499999999999</c:v>
                </c:pt>
                <c:pt idx="393">
                  <c:v>0.19484699999999999</c:v>
                </c:pt>
                <c:pt idx="394">
                  <c:v>0.19466</c:v>
                </c:pt>
                <c:pt idx="395">
                  <c:v>0.194658</c:v>
                </c:pt>
                <c:pt idx="396">
                  <c:v>0.19500700000000001</c:v>
                </c:pt>
                <c:pt idx="397">
                  <c:v>0.19553100000000001</c:v>
                </c:pt>
                <c:pt idx="398">
                  <c:v>0.19600500000000001</c:v>
                </c:pt>
                <c:pt idx="399">
                  <c:v>0.19638900000000001</c:v>
                </c:pt>
                <c:pt idx="400">
                  <c:v>0.19667100000000001</c:v>
                </c:pt>
                <c:pt idx="401">
                  <c:v>0.19683999999999999</c:v>
                </c:pt>
                <c:pt idx="402">
                  <c:v>0.19700500000000001</c:v>
                </c:pt>
                <c:pt idx="403">
                  <c:v>0.19719</c:v>
                </c:pt>
                <c:pt idx="404">
                  <c:v>0.19733300000000001</c:v>
                </c:pt>
                <c:pt idx="405">
                  <c:v>0.19739100000000001</c:v>
                </c:pt>
                <c:pt idx="406">
                  <c:v>0.197461</c:v>
                </c:pt>
                <c:pt idx="407">
                  <c:v>0.197633</c:v>
                </c:pt>
                <c:pt idx="408">
                  <c:v>0.19792499999999999</c:v>
                </c:pt>
                <c:pt idx="409">
                  <c:v>0.19839999999999999</c:v>
                </c:pt>
                <c:pt idx="410">
                  <c:v>0.199124</c:v>
                </c:pt>
                <c:pt idx="411">
                  <c:v>0.199855</c:v>
                </c:pt>
                <c:pt idx="412">
                  <c:v>0.200242</c:v>
                </c:pt>
                <c:pt idx="413">
                  <c:v>0.20033500000000001</c:v>
                </c:pt>
                <c:pt idx="414">
                  <c:v>0.200294</c:v>
                </c:pt>
                <c:pt idx="415">
                  <c:v>0.20016400000000001</c:v>
                </c:pt>
                <c:pt idx="416">
                  <c:v>0.20014199999999999</c:v>
                </c:pt>
                <c:pt idx="417">
                  <c:v>0.20039000000000001</c:v>
                </c:pt>
                <c:pt idx="418">
                  <c:v>0.200822</c:v>
                </c:pt>
                <c:pt idx="419">
                  <c:v>0.201297</c:v>
                </c:pt>
                <c:pt idx="420">
                  <c:v>0.201825</c:v>
                </c:pt>
                <c:pt idx="421">
                  <c:v>0.20248099999999999</c:v>
                </c:pt>
                <c:pt idx="422">
                  <c:v>0.203318</c:v>
                </c:pt>
                <c:pt idx="423">
                  <c:v>0.20429900000000001</c:v>
                </c:pt>
                <c:pt idx="424">
                  <c:v>0.20533100000000001</c:v>
                </c:pt>
                <c:pt idx="425">
                  <c:v>0.206349</c:v>
                </c:pt>
                <c:pt idx="426">
                  <c:v>0.20733799999999999</c:v>
                </c:pt>
                <c:pt idx="427">
                  <c:v>0.20832899999999999</c:v>
                </c:pt>
                <c:pt idx="428">
                  <c:v>0.20932500000000001</c:v>
                </c:pt>
                <c:pt idx="429">
                  <c:v>0.210262</c:v>
                </c:pt>
                <c:pt idx="430">
                  <c:v>0.21101300000000001</c:v>
                </c:pt>
                <c:pt idx="431">
                  <c:v>0.21132300000000001</c:v>
                </c:pt>
                <c:pt idx="432">
                  <c:v>0.21085200000000001</c:v>
                </c:pt>
                <c:pt idx="433">
                  <c:v>0.20968300000000001</c:v>
                </c:pt>
                <c:pt idx="434">
                  <c:v>0.20834800000000001</c:v>
                </c:pt>
                <c:pt idx="435">
                  <c:v>0.20715700000000001</c:v>
                </c:pt>
                <c:pt idx="436">
                  <c:v>0.206207</c:v>
                </c:pt>
                <c:pt idx="437">
                  <c:v>0.205537</c:v>
                </c:pt>
                <c:pt idx="438">
                  <c:v>0.20499000000000001</c:v>
                </c:pt>
                <c:pt idx="439">
                  <c:v>0.204351</c:v>
                </c:pt>
                <c:pt idx="440">
                  <c:v>0.20360600000000001</c:v>
                </c:pt>
                <c:pt idx="441">
                  <c:v>0.202926</c:v>
                </c:pt>
                <c:pt idx="442">
                  <c:v>0.20247899999999999</c:v>
                </c:pt>
                <c:pt idx="443">
                  <c:v>0.202318</c:v>
                </c:pt>
                <c:pt idx="444">
                  <c:v>0.20235800000000001</c:v>
                </c:pt>
                <c:pt idx="445">
                  <c:v>0.20246600000000001</c:v>
                </c:pt>
                <c:pt idx="446">
                  <c:v>0.20254800000000001</c:v>
                </c:pt>
                <c:pt idx="447">
                  <c:v>0.202594</c:v>
                </c:pt>
                <c:pt idx="448">
                  <c:v>0.20263400000000001</c:v>
                </c:pt>
                <c:pt idx="449">
                  <c:v>0.20268900000000001</c:v>
                </c:pt>
                <c:pt idx="450">
                  <c:v>0.20283200000000001</c:v>
                </c:pt>
                <c:pt idx="451">
                  <c:v>0.20319499999999999</c:v>
                </c:pt>
                <c:pt idx="452">
                  <c:v>0.20371700000000001</c:v>
                </c:pt>
                <c:pt idx="453">
                  <c:v>0.20406299999999999</c:v>
                </c:pt>
                <c:pt idx="454">
                  <c:v>0.20397499999999999</c:v>
                </c:pt>
                <c:pt idx="455">
                  <c:v>0.20354700000000001</c:v>
                </c:pt>
                <c:pt idx="456">
                  <c:v>0.20303299999999999</c:v>
                </c:pt>
                <c:pt idx="457">
                  <c:v>0.20260800000000001</c:v>
                </c:pt>
                <c:pt idx="458">
                  <c:v>0.20233699999999999</c:v>
                </c:pt>
                <c:pt idx="459">
                  <c:v>0.20225899999999999</c:v>
                </c:pt>
                <c:pt idx="460">
                  <c:v>0.20236199999999999</c:v>
                </c:pt>
                <c:pt idx="461">
                  <c:v>0.20257700000000001</c:v>
                </c:pt>
                <c:pt idx="462">
                  <c:v>0.20280100000000001</c:v>
                </c:pt>
                <c:pt idx="463">
                  <c:v>0.202928</c:v>
                </c:pt>
                <c:pt idx="464">
                  <c:v>0.20291000000000001</c:v>
                </c:pt>
                <c:pt idx="465">
                  <c:v>0.202792</c:v>
                </c:pt>
                <c:pt idx="466">
                  <c:v>0.20272799999999999</c:v>
                </c:pt>
                <c:pt idx="467">
                  <c:v>0.20286799999999999</c:v>
                </c:pt>
                <c:pt idx="468">
                  <c:v>0.20322799999999999</c:v>
                </c:pt>
                <c:pt idx="469">
                  <c:v>0.20366200000000001</c:v>
                </c:pt>
                <c:pt idx="470">
                  <c:v>0.204044</c:v>
                </c:pt>
                <c:pt idx="471">
                  <c:v>0.20438100000000001</c:v>
                </c:pt>
                <c:pt idx="472">
                  <c:v>0.20472299999999999</c:v>
                </c:pt>
                <c:pt idx="473">
                  <c:v>0.20502699999999999</c:v>
                </c:pt>
                <c:pt idx="474">
                  <c:v>0.205205</c:v>
                </c:pt>
                <c:pt idx="475">
                  <c:v>0.205231</c:v>
                </c:pt>
                <c:pt idx="476">
                  <c:v>0.20511799999999999</c:v>
                </c:pt>
                <c:pt idx="477">
                  <c:v>0.20488300000000001</c:v>
                </c:pt>
                <c:pt idx="478">
                  <c:v>0.20458499999999999</c:v>
                </c:pt>
                <c:pt idx="479">
                  <c:v>0.204345</c:v>
                </c:pt>
                <c:pt idx="480">
                  <c:v>0.204265</c:v>
                </c:pt>
                <c:pt idx="481">
                  <c:v>0.204345</c:v>
                </c:pt>
                <c:pt idx="482">
                  <c:v>0.204488</c:v>
                </c:pt>
                <c:pt idx="483">
                  <c:v>0.20461199999999999</c:v>
                </c:pt>
                <c:pt idx="484">
                  <c:v>0.20474200000000001</c:v>
                </c:pt>
                <c:pt idx="485">
                  <c:v>0.20494699999999999</c:v>
                </c:pt>
                <c:pt idx="486">
                  <c:v>0.20522399999999999</c:v>
                </c:pt>
                <c:pt idx="487">
                  <c:v>0.20549200000000001</c:v>
                </c:pt>
                <c:pt idx="488">
                  <c:v>0.20568900000000001</c:v>
                </c:pt>
                <c:pt idx="489">
                  <c:v>0.20580899999999999</c:v>
                </c:pt>
                <c:pt idx="490">
                  <c:v>0.20587900000000001</c:v>
                </c:pt>
                <c:pt idx="491">
                  <c:v>0.20594100000000001</c:v>
                </c:pt>
                <c:pt idx="492">
                  <c:v>0.20605299999999999</c:v>
                </c:pt>
                <c:pt idx="493">
                  <c:v>0.206289</c:v>
                </c:pt>
                <c:pt idx="494">
                  <c:v>0.20671200000000001</c:v>
                </c:pt>
                <c:pt idx="495">
                  <c:v>0.20724500000000001</c:v>
                </c:pt>
                <c:pt idx="496">
                  <c:v>0.207644</c:v>
                </c:pt>
                <c:pt idx="497">
                  <c:v>0.20771100000000001</c:v>
                </c:pt>
                <c:pt idx="498">
                  <c:v>0.20749200000000001</c:v>
                </c:pt>
                <c:pt idx="499">
                  <c:v>0.20721999999999999</c:v>
                </c:pt>
                <c:pt idx="500">
                  <c:v>0.207092</c:v>
                </c:pt>
                <c:pt idx="501">
                  <c:v>0.20715</c:v>
                </c:pt>
                <c:pt idx="502">
                  <c:v>0.20730299999999999</c:v>
                </c:pt>
                <c:pt idx="503">
                  <c:v>0.207424</c:v>
                </c:pt>
                <c:pt idx="504">
                  <c:v>0.20744299999999999</c:v>
                </c:pt>
                <c:pt idx="505">
                  <c:v>0.20738300000000001</c:v>
                </c:pt>
                <c:pt idx="506">
                  <c:v>0.20732500000000001</c:v>
                </c:pt>
                <c:pt idx="507">
                  <c:v>0.207342</c:v>
                </c:pt>
                <c:pt idx="508">
                  <c:v>0.207455</c:v>
                </c:pt>
                <c:pt idx="509">
                  <c:v>0.20763899999999999</c:v>
                </c:pt>
                <c:pt idx="510">
                  <c:v>0.207848</c:v>
                </c:pt>
                <c:pt idx="511">
                  <c:v>0.20804700000000001</c:v>
                </c:pt>
                <c:pt idx="512">
                  <c:v>0.208202</c:v>
                </c:pt>
                <c:pt idx="513">
                  <c:v>0.20829300000000001</c:v>
                </c:pt>
                <c:pt idx="514">
                  <c:v>0.208342</c:v>
                </c:pt>
                <c:pt idx="515">
                  <c:v>0.208422</c:v>
                </c:pt>
                <c:pt idx="516">
                  <c:v>0.208596</c:v>
                </c:pt>
                <c:pt idx="517">
                  <c:v>0.208844</c:v>
                </c:pt>
                <c:pt idx="518">
                  <c:v>0.209063</c:v>
                </c:pt>
                <c:pt idx="519">
                  <c:v>0.209152</c:v>
                </c:pt>
                <c:pt idx="520">
                  <c:v>0.20909</c:v>
                </c:pt>
                <c:pt idx="521">
                  <c:v>0.208953</c:v>
                </c:pt>
                <c:pt idx="522">
                  <c:v>0.20885300000000001</c:v>
                </c:pt>
                <c:pt idx="523">
                  <c:v>0.20885500000000001</c:v>
                </c:pt>
                <c:pt idx="524">
                  <c:v>0.20893100000000001</c:v>
                </c:pt>
                <c:pt idx="525">
                  <c:v>0.20902499999999999</c:v>
                </c:pt>
                <c:pt idx="526">
                  <c:v>0.20913000000000001</c:v>
                </c:pt>
                <c:pt idx="527">
                  <c:v>0.209286</c:v>
                </c:pt>
                <c:pt idx="528">
                  <c:v>0.20952899999999999</c:v>
                </c:pt>
                <c:pt idx="529">
                  <c:v>0.209839</c:v>
                </c:pt>
                <c:pt idx="530">
                  <c:v>0.21013499999999999</c:v>
                </c:pt>
                <c:pt idx="531">
                  <c:v>0.21033199999999999</c:v>
                </c:pt>
                <c:pt idx="532">
                  <c:v>0.210395</c:v>
                </c:pt>
                <c:pt idx="533">
                  <c:v>0.21035000000000001</c:v>
                </c:pt>
                <c:pt idx="534">
                  <c:v>0.21026</c:v>
                </c:pt>
                <c:pt idx="535">
                  <c:v>0.210202</c:v>
                </c:pt>
                <c:pt idx="536">
                  <c:v>0.21024000000000001</c:v>
                </c:pt>
                <c:pt idx="537">
                  <c:v>0.21037500000000001</c:v>
                </c:pt>
                <c:pt idx="538">
                  <c:v>0.210534</c:v>
                </c:pt>
                <c:pt idx="539">
                  <c:v>0.210619</c:v>
                </c:pt>
                <c:pt idx="540">
                  <c:v>0.210589</c:v>
                </c:pt>
                <c:pt idx="541">
                  <c:v>0.21049699999999999</c:v>
                </c:pt>
                <c:pt idx="542">
                  <c:v>0.210421</c:v>
                </c:pt>
                <c:pt idx="543">
                  <c:v>0.21040300000000001</c:v>
                </c:pt>
                <c:pt idx="544">
                  <c:v>0.21043999999999999</c:v>
                </c:pt>
                <c:pt idx="545">
                  <c:v>0.21049599999999999</c:v>
                </c:pt>
                <c:pt idx="546">
                  <c:v>0.210562</c:v>
                </c:pt>
                <c:pt idx="547">
                  <c:v>0.21066799999999999</c:v>
                </c:pt>
                <c:pt idx="548">
                  <c:v>0.21085000000000001</c:v>
                </c:pt>
                <c:pt idx="549">
                  <c:v>0.21110100000000001</c:v>
                </c:pt>
                <c:pt idx="550">
                  <c:v>0.21138000000000001</c:v>
                </c:pt>
                <c:pt idx="551">
                  <c:v>0.21165500000000001</c:v>
                </c:pt>
                <c:pt idx="552">
                  <c:v>0.21187600000000001</c:v>
                </c:pt>
                <c:pt idx="553">
                  <c:v>0.21197199999999999</c:v>
                </c:pt>
                <c:pt idx="554">
                  <c:v>0.21191399999999999</c:v>
                </c:pt>
                <c:pt idx="555">
                  <c:v>0.21177099999999999</c:v>
                </c:pt>
                <c:pt idx="556">
                  <c:v>0.211674</c:v>
                </c:pt>
                <c:pt idx="557">
                  <c:v>0.21168300000000001</c:v>
                </c:pt>
                <c:pt idx="558">
                  <c:v>0.21174999999999999</c:v>
                </c:pt>
                <c:pt idx="559">
                  <c:v>0.21182799999999999</c:v>
                </c:pt>
                <c:pt idx="560">
                  <c:v>0.21194099999999999</c:v>
                </c:pt>
                <c:pt idx="561">
                  <c:v>0.21212300000000001</c:v>
                </c:pt>
                <c:pt idx="562">
                  <c:v>0.21232699999999999</c:v>
                </c:pt>
                <c:pt idx="563">
                  <c:v>0.21245900000000001</c:v>
                </c:pt>
                <c:pt idx="564">
                  <c:v>0.212482</c:v>
                </c:pt>
                <c:pt idx="565">
                  <c:v>0.212424</c:v>
                </c:pt>
                <c:pt idx="566">
                  <c:v>0.21235399999999999</c:v>
                </c:pt>
                <c:pt idx="567">
                  <c:v>0.21232799999999999</c:v>
                </c:pt>
                <c:pt idx="568">
                  <c:v>0.21236099999999999</c:v>
                </c:pt>
                <c:pt idx="569">
                  <c:v>0.21240300000000001</c:v>
                </c:pt>
                <c:pt idx="570">
                  <c:v>0.212391</c:v>
                </c:pt>
                <c:pt idx="571">
                  <c:v>0.212311</c:v>
                </c:pt>
                <c:pt idx="572">
                  <c:v>0.212197</c:v>
                </c:pt>
                <c:pt idx="573">
                  <c:v>0.21210100000000001</c:v>
                </c:pt>
                <c:pt idx="574">
                  <c:v>0.212063</c:v>
                </c:pt>
                <c:pt idx="575">
                  <c:v>0.21210799999999999</c:v>
                </c:pt>
                <c:pt idx="576">
                  <c:v>0.212228</c:v>
                </c:pt>
                <c:pt idx="577">
                  <c:v>0.212371</c:v>
                </c:pt>
                <c:pt idx="578">
                  <c:v>0.21247099999999999</c:v>
                </c:pt>
                <c:pt idx="579">
                  <c:v>0.212478</c:v>
                </c:pt>
                <c:pt idx="580">
                  <c:v>0.21238599999999999</c:v>
                </c:pt>
                <c:pt idx="581">
                  <c:v>0.21223500000000001</c:v>
                </c:pt>
                <c:pt idx="582">
                  <c:v>0.21210599999999999</c:v>
                </c:pt>
                <c:pt idx="583">
                  <c:v>0.21207799999999999</c:v>
                </c:pt>
                <c:pt idx="584">
                  <c:v>0.21215899999999999</c:v>
                </c:pt>
                <c:pt idx="585">
                  <c:v>0.21227499999999999</c:v>
                </c:pt>
                <c:pt idx="586">
                  <c:v>0.21234900000000001</c:v>
                </c:pt>
                <c:pt idx="587">
                  <c:v>0.21235799999999999</c:v>
                </c:pt>
                <c:pt idx="588">
                  <c:v>0.21232999999999999</c:v>
                </c:pt>
                <c:pt idx="589">
                  <c:v>0.21229100000000001</c:v>
                </c:pt>
                <c:pt idx="590">
                  <c:v>0.21224399999999999</c:v>
                </c:pt>
                <c:pt idx="591">
                  <c:v>0.21218400000000001</c:v>
                </c:pt>
                <c:pt idx="592">
                  <c:v>0.21210999999999999</c:v>
                </c:pt>
                <c:pt idx="593">
                  <c:v>0.21204300000000001</c:v>
                </c:pt>
                <c:pt idx="594">
                  <c:v>0.212036</c:v>
                </c:pt>
                <c:pt idx="595">
                  <c:v>0.21213699999999999</c:v>
                </c:pt>
                <c:pt idx="596">
                  <c:v>0.21232899999999999</c:v>
                </c:pt>
                <c:pt idx="597">
                  <c:v>0.212535</c:v>
                </c:pt>
                <c:pt idx="598">
                  <c:v>0.21266299999999999</c:v>
                </c:pt>
                <c:pt idx="599">
                  <c:v>0.21265500000000001</c:v>
                </c:pt>
                <c:pt idx="600">
                  <c:v>0.21251700000000001</c:v>
                </c:pt>
                <c:pt idx="601">
                  <c:v>0.21231800000000001</c:v>
                </c:pt>
                <c:pt idx="602">
                  <c:v>0.212149</c:v>
                </c:pt>
                <c:pt idx="603">
                  <c:v>0.21206800000000001</c:v>
                </c:pt>
                <c:pt idx="604">
                  <c:v>0.21207300000000001</c:v>
                </c:pt>
                <c:pt idx="605">
                  <c:v>0.21213899999999999</c:v>
                </c:pt>
                <c:pt idx="606">
                  <c:v>0.212226</c:v>
                </c:pt>
                <c:pt idx="607">
                  <c:v>0.21226300000000001</c:v>
                </c:pt>
                <c:pt idx="608">
                  <c:v>0.21215899999999999</c:v>
                </c:pt>
                <c:pt idx="609">
                  <c:v>0.211893</c:v>
                </c:pt>
                <c:pt idx="610">
                  <c:v>0.211561</c:v>
                </c:pt>
                <c:pt idx="611">
                  <c:v>0.21129800000000001</c:v>
                </c:pt>
                <c:pt idx="612">
                  <c:v>0.21115500000000001</c:v>
                </c:pt>
                <c:pt idx="613">
                  <c:v>0.211087</c:v>
                </c:pt>
                <c:pt idx="614">
                  <c:v>0.211036</c:v>
                </c:pt>
                <c:pt idx="615">
                  <c:v>0.210981</c:v>
                </c:pt>
                <c:pt idx="616">
                  <c:v>0.210925</c:v>
                </c:pt>
                <c:pt idx="617">
                  <c:v>0.210872</c:v>
                </c:pt>
                <c:pt idx="618">
                  <c:v>0.21083199999999999</c:v>
                </c:pt>
                <c:pt idx="619">
                  <c:v>0.21080199999999999</c:v>
                </c:pt>
                <c:pt idx="620">
                  <c:v>0.21076</c:v>
                </c:pt>
                <c:pt idx="621">
                  <c:v>0.21068600000000001</c:v>
                </c:pt>
                <c:pt idx="622">
                  <c:v>0.210587</c:v>
                </c:pt>
                <c:pt idx="623">
                  <c:v>0.21048</c:v>
                </c:pt>
                <c:pt idx="624">
                  <c:v>0.21037500000000001</c:v>
                </c:pt>
                <c:pt idx="625">
                  <c:v>0.210288</c:v>
                </c:pt>
                <c:pt idx="626">
                  <c:v>0.210256</c:v>
                </c:pt>
                <c:pt idx="627">
                  <c:v>0.210313</c:v>
                </c:pt>
                <c:pt idx="628">
                  <c:v>0.21044399999999999</c:v>
                </c:pt>
                <c:pt idx="629">
                  <c:v>0.210592</c:v>
                </c:pt>
                <c:pt idx="630">
                  <c:v>0.21068600000000001</c:v>
                </c:pt>
                <c:pt idx="631">
                  <c:v>0.210673</c:v>
                </c:pt>
                <c:pt idx="632">
                  <c:v>0.210531</c:v>
                </c:pt>
                <c:pt idx="633">
                  <c:v>0.210284</c:v>
                </c:pt>
                <c:pt idx="634">
                  <c:v>0.21</c:v>
                </c:pt>
                <c:pt idx="635">
                  <c:v>0.209758</c:v>
                </c:pt>
                <c:pt idx="636">
                  <c:v>0.20959900000000001</c:v>
                </c:pt>
                <c:pt idx="637">
                  <c:v>0.209505</c:v>
                </c:pt>
                <c:pt idx="638">
                  <c:v>0.209429</c:v>
                </c:pt>
                <c:pt idx="639">
                  <c:v>0.20932300000000001</c:v>
                </c:pt>
                <c:pt idx="640">
                  <c:v>0.20916999999999999</c:v>
                </c:pt>
                <c:pt idx="641">
                  <c:v>0.20898900000000001</c:v>
                </c:pt>
                <c:pt idx="642">
                  <c:v>0.20882300000000001</c:v>
                </c:pt>
                <c:pt idx="643">
                  <c:v>0.20869799999999999</c:v>
                </c:pt>
                <c:pt idx="644">
                  <c:v>0.20861499999999999</c:v>
                </c:pt>
                <c:pt idx="645">
                  <c:v>0.20857400000000001</c:v>
                </c:pt>
                <c:pt idx="646">
                  <c:v>0.208595</c:v>
                </c:pt>
                <c:pt idx="647">
                  <c:v>0.20866299999999999</c:v>
                </c:pt>
                <c:pt idx="648">
                  <c:v>0.208706</c:v>
                </c:pt>
                <c:pt idx="649">
                  <c:v>0.20863799999999999</c:v>
                </c:pt>
                <c:pt idx="650">
                  <c:v>0.20844399999999999</c:v>
                </c:pt>
                <c:pt idx="651">
                  <c:v>0.20819799999999999</c:v>
                </c:pt>
                <c:pt idx="652">
                  <c:v>0.20799699999999999</c:v>
                </c:pt>
                <c:pt idx="653">
                  <c:v>0.20789199999999999</c:v>
                </c:pt>
                <c:pt idx="654">
                  <c:v>0.207875</c:v>
                </c:pt>
                <c:pt idx="655">
                  <c:v>0.207896</c:v>
                </c:pt>
                <c:pt idx="656">
                  <c:v>0.20790500000000001</c:v>
                </c:pt>
                <c:pt idx="657">
                  <c:v>0.20788599999999999</c:v>
                </c:pt>
                <c:pt idx="658">
                  <c:v>0.20787</c:v>
                </c:pt>
                <c:pt idx="659">
                  <c:v>0.20788699999999999</c:v>
                </c:pt>
                <c:pt idx="660">
                  <c:v>0.20791799999999999</c:v>
                </c:pt>
                <c:pt idx="661">
                  <c:v>0.2079</c:v>
                </c:pt>
                <c:pt idx="662">
                  <c:v>0.20779</c:v>
                </c:pt>
                <c:pt idx="663">
                  <c:v>0.207594</c:v>
                </c:pt>
                <c:pt idx="664">
                  <c:v>0.20735999999999999</c:v>
                </c:pt>
                <c:pt idx="665">
                  <c:v>0.20713400000000001</c:v>
                </c:pt>
                <c:pt idx="666">
                  <c:v>0.206952</c:v>
                </c:pt>
                <c:pt idx="667">
                  <c:v>0.20683000000000001</c:v>
                </c:pt>
                <c:pt idx="668">
                  <c:v>0.206763</c:v>
                </c:pt>
                <c:pt idx="669">
                  <c:v>0.206736</c:v>
                </c:pt>
                <c:pt idx="670">
                  <c:v>0.20674899999999999</c:v>
                </c:pt>
                <c:pt idx="671">
                  <c:v>0.20680599999999999</c:v>
                </c:pt>
                <c:pt idx="672">
                  <c:v>0.20688799999999999</c:v>
                </c:pt>
                <c:pt idx="673">
                  <c:v>0.20693700000000001</c:v>
                </c:pt>
                <c:pt idx="674">
                  <c:v>0.2069</c:v>
                </c:pt>
                <c:pt idx="675">
                  <c:v>0.20677100000000001</c:v>
                </c:pt>
                <c:pt idx="676">
                  <c:v>0.20658799999999999</c:v>
                </c:pt>
                <c:pt idx="677">
                  <c:v>0.20640700000000001</c:v>
                </c:pt>
                <c:pt idx="678">
                  <c:v>0.20626800000000001</c:v>
                </c:pt>
                <c:pt idx="679">
                  <c:v>0.206178</c:v>
                </c:pt>
                <c:pt idx="680">
                  <c:v>0.206124</c:v>
                </c:pt>
                <c:pt idx="681">
                  <c:v>0.20608399999999999</c:v>
                </c:pt>
                <c:pt idx="682">
                  <c:v>0.20605299999999999</c:v>
                </c:pt>
                <c:pt idx="683">
                  <c:v>0.20603299999999999</c:v>
                </c:pt>
                <c:pt idx="684">
                  <c:v>0.20602699999999999</c:v>
                </c:pt>
                <c:pt idx="685">
                  <c:v>0.206036</c:v>
                </c:pt>
                <c:pt idx="686">
                  <c:v>0.206069</c:v>
                </c:pt>
                <c:pt idx="687">
                  <c:v>0.20613899999999999</c:v>
                </c:pt>
                <c:pt idx="688">
                  <c:v>0.20625299999999999</c:v>
                </c:pt>
                <c:pt idx="689">
                  <c:v>0.206399</c:v>
                </c:pt>
                <c:pt idx="690">
                  <c:v>0.20654800000000001</c:v>
                </c:pt>
                <c:pt idx="691">
                  <c:v>0.20665700000000001</c:v>
                </c:pt>
                <c:pt idx="692">
                  <c:v>0.20669000000000001</c:v>
                </c:pt>
                <c:pt idx="693">
                  <c:v>0.20663300000000001</c:v>
                </c:pt>
                <c:pt idx="694">
                  <c:v>0.20649899999999999</c:v>
                </c:pt>
                <c:pt idx="695">
                  <c:v>0.20630999999999999</c:v>
                </c:pt>
                <c:pt idx="696">
                  <c:v>0.206091</c:v>
                </c:pt>
                <c:pt idx="697">
                  <c:v>0.205876</c:v>
                </c:pt>
                <c:pt idx="698">
                  <c:v>0.20571400000000001</c:v>
                </c:pt>
                <c:pt idx="699">
                  <c:v>0.205647</c:v>
                </c:pt>
                <c:pt idx="700">
                  <c:v>0.205678</c:v>
                </c:pt>
                <c:pt idx="701">
                  <c:v>0.20577699999999999</c:v>
                </c:pt>
                <c:pt idx="702">
                  <c:v>0.205902</c:v>
                </c:pt>
                <c:pt idx="703">
                  <c:v>0.206011</c:v>
                </c:pt>
                <c:pt idx="704">
                  <c:v>0.20608099999999999</c:v>
                </c:pt>
                <c:pt idx="705">
                  <c:v>0.20611399999999999</c:v>
                </c:pt>
                <c:pt idx="706">
                  <c:v>0.206123</c:v>
                </c:pt>
                <c:pt idx="707">
                  <c:v>0.20609</c:v>
                </c:pt>
                <c:pt idx="708">
                  <c:v>0.20598</c:v>
                </c:pt>
                <c:pt idx="709">
                  <c:v>0.205791</c:v>
                </c:pt>
                <c:pt idx="710">
                  <c:v>0.20558599999999999</c:v>
                </c:pt>
                <c:pt idx="711">
                  <c:v>0.20544100000000001</c:v>
                </c:pt>
                <c:pt idx="712">
                  <c:v>0.205376</c:v>
                </c:pt>
                <c:pt idx="713">
                  <c:v>0.20535900000000001</c:v>
                </c:pt>
                <c:pt idx="714">
                  <c:v>0.20535400000000001</c:v>
                </c:pt>
                <c:pt idx="715">
                  <c:v>0.205349</c:v>
                </c:pt>
                <c:pt idx="716">
                  <c:v>0.205342</c:v>
                </c:pt>
                <c:pt idx="717">
                  <c:v>0.20533100000000001</c:v>
                </c:pt>
                <c:pt idx="718">
                  <c:v>0.20532300000000001</c:v>
                </c:pt>
                <c:pt idx="719">
                  <c:v>0.20532800000000001</c:v>
                </c:pt>
                <c:pt idx="720">
                  <c:v>0.20535300000000001</c:v>
                </c:pt>
                <c:pt idx="721">
                  <c:v>0.20540700000000001</c:v>
                </c:pt>
                <c:pt idx="722">
                  <c:v>0.20550399999999999</c:v>
                </c:pt>
                <c:pt idx="723">
                  <c:v>0.20563000000000001</c:v>
                </c:pt>
                <c:pt idx="724">
                  <c:v>0.20574500000000001</c:v>
                </c:pt>
                <c:pt idx="725">
                  <c:v>0.205819</c:v>
                </c:pt>
                <c:pt idx="726">
                  <c:v>0.20586599999999999</c:v>
                </c:pt>
                <c:pt idx="727">
                  <c:v>0.205905</c:v>
                </c:pt>
                <c:pt idx="728">
                  <c:v>0.20591100000000001</c:v>
                </c:pt>
                <c:pt idx="729">
                  <c:v>0.20583499999999999</c:v>
                </c:pt>
                <c:pt idx="730">
                  <c:v>0.20566599999999999</c:v>
                </c:pt>
                <c:pt idx="731">
                  <c:v>0.205458</c:v>
                </c:pt>
                <c:pt idx="732">
                  <c:v>0.20527799999999999</c:v>
                </c:pt>
                <c:pt idx="733">
                  <c:v>0.20516100000000001</c:v>
                </c:pt>
                <c:pt idx="734">
                  <c:v>0.20510600000000001</c:v>
                </c:pt>
                <c:pt idx="735">
                  <c:v>0.20508799999999999</c:v>
                </c:pt>
                <c:pt idx="736">
                  <c:v>0.20507700000000001</c:v>
                </c:pt>
                <c:pt idx="737">
                  <c:v>0.20505699999999999</c:v>
                </c:pt>
                <c:pt idx="738">
                  <c:v>0.205042</c:v>
                </c:pt>
                <c:pt idx="739">
                  <c:v>0.20505100000000001</c:v>
                </c:pt>
                <c:pt idx="740">
                  <c:v>0.205094</c:v>
                </c:pt>
                <c:pt idx="741">
                  <c:v>0.20516899999999999</c:v>
                </c:pt>
                <c:pt idx="742">
                  <c:v>0.205258</c:v>
                </c:pt>
                <c:pt idx="743">
                  <c:v>0.20532300000000001</c:v>
                </c:pt>
                <c:pt idx="744">
                  <c:v>0.205322</c:v>
                </c:pt>
                <c:pt idx="745">
                  <c:v>0.20524200000000001</c:v>
                </c:pt>
                <c:pt idx="746">
                  <c:v>0.205119</c:v>
                </c:pt>
                <c:pt idx="747">
                  <c:v>0.205011</c:v>
                </c:pt>
                <c:pt idx="748">
                  <c:v>0.204956</c:v>
                </c:pt>
                <c:pt idx="749">
                  <c:v>0.20497499999999999</c:v>
                </c:pt>
                <c:pt idx="750">
                  <c:v>0.205072</c:v>
                </c:pt>
                <c:pt idx="751">
                  <c:v>0.20521300000000001</c:v>
                </c:pt>
                <c:pt idx="752">
                  <c:v>0.205322</c:v>
                </c:pt>
                <c:pt idx="753">
                  <c:v>0.20533199999999999</c:v>
                </c:pt>
                <c:pt idx="754">
                  <c:v>0.205236</c:v>
                </c:pt>
                <c:pt idx="755">
                  <c:v>0.20508499999999999</c:v>
                </c:pt>
                <c:pt idx="756">
                  <c:v>0.20493600000000001</c:v>
                </c:pt>
                <c:pt idx="757">
                  <c:v>0.20482600000000001</c:v>
                </c:pt>
                <c:pt idx="758">
                  <c:v>0.204764</c:v>
                </c:pt>
                <c:pt idx="759">
                  <c:v>0.204739</c:v>
                </c:pt>
                <c:pt idx="760">
                  <c:v>0.20472699999999999</c:v>
                </c:pt>
                <c:pt idx="761">
                  <c:v>0.20472799999999999</c:v>
                </c:pt>
                <c:pt idx="762">
                  <c:v>0.20477100000000001</c:v>
                </c:pt>
                <c:pt idx="763">
                  <c:v>0.204875</c:v>
                </c:pt>
                <c:pt idx="764">
                  <c:v>0.205011</c:v>
                </c:pt>
                <c:pt idx="765">
                  <c:v>0.20510900000000001</c:v>
                </c:pt>
                <c:pt idx="766">
                  <c:v>0.20511399999999999</c:v>
                </c:pt>
                <c:pt idx="767">
                  <c:v>0.20502200000000001</c:v>
                </c:pt>
                <c:pt idx="768">
                  <c:v>0.20486699999999999</c:v>
                </c:pt>
                <c:pt idx="769">
                  <c:v>0.204704</c:v>
                </c:pt>
                <c:pt idx="770">
                  <c:v>0.20457800000000001</c:v>
                </c:pt>
                <c:pt idx="771">
                  <c:v>0.20449899999999999</c:v>
                </c:pt>
                <c:pt idx="772">
                  <c:v>0.20444799999999999</c:v>
                </c:pt>
                <c:pt idx="773">
                  <c:v>0.204403</c:v>
                </c:pt>
                <c:pt idx="774">
                  <c:v>0.20436399999999999</c:v>
                </c:pt>
                <c:pt idx="775">
                  <c:v>0.204342</c:v>
                </c:pt>
                <c:pt idx="776">
                  <c:v>0.20433799999999999</c:v>
                </c:pt>
                <c:pt idx="777">
                  <c:v>0.204351</c:v>
                </c:pt>
                <c:pt idx="778">
                  <c:v>0.20438400000000001</c:v>
                </c:pt>
                <c:pt idx="779">
                  <c:v>0.204426</c:v>
                </c:pt>
                <c:pt idx="780">
                  <c:v>0.20444200000000001</c:v>
                </c:pt>
                <c:pt idx="781">
                  <c:v>0.20441400000000001</c:v>
                </c:pt>
                <c:pt idx="782">
                  <c:v>0.20436199999999999</c:v>
                </c:pt>
                <c:pt idx="783">
                  <c:v>0.204323</c:v>
                </c:pt>
                <c:pt idx="784">
                  <c:v>0.20430799999999999</c:v>
                </c:pt>
                <c:pt idx="785">
                  <c:v>0.204293</c:v>
                </c:pt>
                <c:pt idx="786">
                  <c:v>0.20424999999999999</c:v>
                </c:pt>
                <c:pt idx="787">
                  <c:v>0.204179</c:v>
                </c:pt>
                <c:pt idx="788">
                  <c:v>0.20410800000000001</c:v>
                </c:pt>
                <c:pt idx="789">
                  <c:v>0.20405999999999999</c:v>
                </c:pt>
                <c:pt idx="790">
                  <c:v>0.20403499999999999</c:v>
                </c:pt>
                <c:pt idx="791">
                  <c:v>0.204012</c:v>
                </c:pt>
                <c:pt idx="792">
                  <c:v>0.20397599999999999</c:v>
                </c:pt>
                <c:pt idx="793">
                  <c:v>0.203928</c:v>
                </c:pt>
                <c:pt idx="794">
                  <c:v>0.20388100000000001</c:v>
                </c:pt>
                <c:pt idx="795">
                  <c:v>0.203844</c:v>
                </c:pt>
                <c:pt idx="796">
                  <c:v>0.20381099999999999</c:v>
                </c:pt>
                <c:pt idx="797">
                  <c:v>0.20377600000000001</c:v>
                </c:pt>
                <c:pt idx="798">
                  <c:v>0.20374600000000001</c:v>
                </c:pt>
                <c:pt idx="799">
                  <c:v>0.20372699999999999</c:v>
                </c:pt>
                <c:pt idx="800">
                  <c:v>0.20371700000000001</c:v>
                </c:pt>
                <c:pt idx="801">
                  <c:v>0.20370199999999999</c:v>
                </c:pt>
                <c:pt idx="802">
                  <c:v>0.20366999999999999</c:v>
                </c:pt>
                <c:pt idx="803">
                  <c:v>0.20362</c:v>
                </c:pt>
                <c:pt idx="804">
                  <c:v>0.20356199999999999</c:v>
                </c:pt>
                <c:pt idx="805">
                  <c:v>0.203514</c:v>
                </c:pt>
                <c:pt idx="806">
                  <c:v>0.203484</c:v>
                </c:pt>
                <c:pt idx="807">
                  <c:v>0.20346500000000001</c:v>
                </c:pt>
                <c:pt idx="808">
                  <c:v>0.20344400000000001</c:v>
                </c:pt>
                <c:pt idx="809">
                  <c:v>0.20341500000000001</c:v>
                </c:pt>
                <c:pt idx="810">
                  <c:v>0.20338300000000001</c:v>
                </c:pt>
                <c:pt idx="811">
                  <c:v>0.203352</c:v>
                </c:pt>
                <c:pt idx="812">
                  <c:v>0.203322</c:v>
                </c:pt>
                <c:pt idx="813">
                  <c:v>0.203291</c:v>
                </c:pt>
                <c:pt idx="814">
                  <c:v>0.203259</c:v>
                </c:pt>
                <c:pt idx="815">
                  <c:v>0.20322299999999999</c:v>
                </c:pt>
                <c:pt idx="816">
                  <c:v>0.203184</c:v>
                </c:pt>
                <c:pt idx="817">
                  <c:v>0.203154</c:v>
                </c:pt>
                <c:pt idx="818">
                  <c:v>0.20314299999999999</c:v>
                </c:pt>
                <c:pt idx="819">
                  <c:v>0.20314299999999999</c:v>
                </c:pt>
                <c:pt idx="820">
                  <c:v>0.20313400000000001</c:v>
                </c:pt>
                <c:pt idx="821">
                  <c:v>0.203099</c:v>
                </c:pt>
                <c:pt idx="822">
                  <c:v>0.203039</c:v>
                </c:pt>
                <c:pt idx="823">
                  <c:v>0.20297000000000001</c:v>
                </c:pt>
                <c:pt idx="824">
                  <c:v>0.202907</c:v>
                </c:pt>
                <c:pt idx="825">
                  <c:v>0.20285400000000001</c:v>
                </c:pt>
                <c:pt idx="826">
                  <c:v>0.20281399999999999</c:v>
                </c:pt>
                <c:pt idx="827">
                  <c:v>0.20278299999999999</c:v>
                </c:pt>
                <c:pt idx="828">
                  <c:v>0.20275699999999999</c:v>
                </c:pt>
                <c:pt idx="829">
                  <c:v>0.202734</c:v>
                </c:pt>
                <c:pt idx="830">
                  <c:v>0.202713</c:v>
                </c:pt>
                <c:pt idx="831">
                  <c:v>0.20268600000000001</c:v>
                </c:pt>
                <c:pt idx="832">
                  <c:v>0.20265</c:v>
                </c:pt>
                <c:pt idx="833">
                  <c:v>0.20261199999999999</c:v>
                </c:pt>
                <c:pt idx="834">
                  <c:v>0.20258200000000001</c:v>
                </c:pt>
                <c:pt idx="835">
                  <c:v>0.20255600000000001</c:v>
                </c:pt>
                <c:pt idx="836">
                  <c:v>0.20252800000000001</c:v>
                </c:pt>
                <c:pt idx="837">
                  <c:v>0.20249600000000001</c:v>
                </c:pt>
                <c:pt idx="838">
                  <c:v>0.20246600000000001</c:v>
                </c:pt>
                <c:pt idx="839">
                  <c:v>0.20244699999999999</c:v>
                </c:pt>
                <c:pt idx="840">
                  <c:v>0.20244100000000001</c:v>
                </c:pt>
                <c:pt idx="841">
                  <c:v>0.20244400000000001</c:v>
                </c:pt>
                <c:pt idx="842">
                  <c:v>0.202459</c:v>
                </c:pt>
                <c:pt idx="843">
                  <c:v>0.20250199999999999</c:v>
                </c:pt>
                <c:pt idx="844">
                  <c:v>0.20258799999999999</c:v>
                </c:pt>
                <c:pt idx="845">
                  <c:v>0.202708</c:v>
                </c:pt>
                <c:pt idx="846">
                  <c:v>0.20280999999999999</c:v>
                </c:pt>
                <c:pt idx="847">
                  <c:v>0.20282600000000001</c:v>
                </c:pt>
                <c:pt idx="848">
                  <c:v>0.20272599999999999</c:v>
                </c:pt>
                <c:pt idx="849">
                  <c:v>0.202547</c:v>
                </c:pt>
                <c:pt idx="850">
                  <c:v>0.20236599999999999</c:v>
                </c:pt>
                <c:pt idx="851">
                  <c:v>0.202238</c:v>
                </c:pt>
                <c:pt idx="852">
                  <c:v>0.20216600000000001</c:v>
                </c:pt>
                <c:pt idx="853">
                  <c:v>0.202122</c:v>
                </c:pt>
                <c:pt idx="854">
                  <c:v>0.20208599999999999</c:v>
                </c:pt>
                <c:pt idx="855">
                  <c:v>0.202067</c:v>
                </c:pt>
                <c:pt idx="856">
                  <c:v>0.20208899999999999</c:v>
                </c:pt>
                <c:pt idx="857">
                  <c:v>0.20216300000000001</c:v>
                </c:pt>
                <c:pt idx="858">
                  <c:v>0.20227300000000001</c:v>
                </c:pt>
                <c:pt idx="859">
                  <c:v>0.20236899999999999</c:v>
                </c:pt>
                <c:pt idx="860">
                  <c:v>0.20239299999999999</c:v>
                </c:pt>
                <c:pt idx="861">
                  <c:v>0.20232700000000001</c:v>
                </c:pt>
                <c:pt idx="862">
                  <c:v>0.20220399999999999</c:v>
                </c:pt>
                <c:pt idx="863">
                  <c:v>0.20207900000000001</c:v>
                </c:pt>
                <c:pt idx="864">
                  <c:v>0.20199</c:v>
                </c:pt>
                <c:pt idx="865">
                  <c:v>0.20194599999999999</c:v>
                </c:pt>
                <c:pt idx="866">
                  <c:v>0.20194000000000001</c:v>
                </c:pt>
                <c:pt idx="867">
                  <c:v>0.201958</c:v>
                </c:pt>
                <c:pt idx="868">
                  <c:v>0.20198099999999999</c:v>
                </c:pt>
                <c:pt idx="869">
                  <c:v>0.201989</c:v>
                </c:pt>
                <c:pt idx="870">
                  <c:v>0.201964</c:v>
                </c:pt>
                <c:pt idx="871">
                  <c:v>0.201908</c:v>
                </c:pt>
                <c:pt idx="872">
                  <c:v>0.201847</c:v>
                </c:pt>
                <c:pt idx="873">
                  <c:v>0.20181399999999999</c:v>
                </c:pt>
                <c:pt idx="874">
                  <c:v>0.20182800000000001</c:v>
                </c:pt>
                <c:pt idx="875">
                  <c:v>0.20189099999999999</c:v>
                </c:pt>
                <c:pt idx="876">
                  <c:v>0.20199800000000001</c:v>
                </c:pt>
                <c:pt idx="877">
                  <c:v>0.20213300000000001</c:v>
                </c:pt>
                <c:pt idx="878">
                  <c:v>0.202268</c:v>
                </c:pt>
                <c:pt idx="879">
                  <c:v>0.202378</c:v>
                </c:pt>
                <c:pt idx="880">
                  <c:v>0.20244799999999999</c:v>
                </c:pt>
                <c:pt idx="881">
                  <c:v>0.20247499999999999</c:v>
                </c:pt>
                <c:pt idx="882">
                  <c:v>0.202456</c:v>
                </c:pt>
                <c:pt idx="883">
                  <c:v>0.20238</c:v>
                </c:pt>
                <c:pt idx="884">
                  <c:v>0.20224400000000001</c:v>
                </c:pt>
                <c:pt idx="885">
                  <c:v>0.20206299999999999</c:v>
                </c:pt>
                <c:pt idx="886">
                  <c:v>0.201874</c:v>
                </c:pt>
                <c:pt idx="887">
                  <c:v>0.201734</c:v>
                </c:pt>
                <c:pt idx="888">
                  <c:v>0.201684</c:v>
                </c:pt>
                <c:pt idx="889">
                  <c:v>0.201714</c:v>
                </c:pt>
                <c:pt idx="890">
                  <c:v>0.20175699999999999</c:v>
                </c:pt>
                <c:pt idx="891">
                  <c:v>0.201739</c:v>
                </c:pt>
                <c:pt idx="892">
                  <c:v>0.20164399999999999</c:v>
                </c:pt>
                <c:pt idx="893">
                  <c:v>0.201511</c:v>
                </c:pt>
                <c:pt idx="894">
                  <c:v>0.2014</c:v>
                </c:pt>
                <c:pt idx="895">
                  <c:v>0.20135500000000001</c:v>
                </c:pt>
                <c:pt idx="896">
                  <c:v>0.20138800000000001</c:v>
                </c:pt>
                <c:pt idx="897">
                  <c:v>0.20147300000000001</c:v>
                </c:pt>
                <c:pt idx="898">
                  <c:v>0.20155400000000001</c:v>
                </c:pt>
                <c:pt idx="899">
                  <c:v>0.20157900000000001</c:v>
                </c:pt>
                <c:pt idx="900">
                  <c:v>0.20152500000000001</c:v>
                </c:pt>
                <c:pt idx="901">
                  <c:v>0.20141999999999999</c:v>
                </c:pt>
                <c:pt idx="902">
                  <c:v>0.20131199999999999</c:v>
                </c:pt>
                <c:pt idx="903">
                  <c:v>0.20123199999999999</c:v>
                </c:pt>
                <c:pt idx="904">
                  <c:v>0.20117399999999999</c:v>
                </c:pt>
                <c:pt idx="905">
                  <c:v>0.20113300000000001</c:v>
                </c:pt>
                <c:pt idx="906">
                  <c:v>0.201129</c:v>
                </c:pt>
                <c:pt idx="907">
                  <c:v>0.201183</c:v>
                </c:pt>
                <c:pt idx="908">
                  <c:v>0.20127100000000001</c:v>
                </c:pt>
                <c:pt idx="909">
                  <c:v>0.20133100000000001</c:v>
                </c:pt>
                <c:pt idx="910">
                  <c:v>0.20133100000000001</c:v>
                </c:pt>
                <c:pt idx="911">
                  <c:v>0.20130400000000001</c:v>
                </c:pt>
                <c:pt idx="912">
                  <c:v>0.201297</c:v>
                </c:pt>
                <c:pt idx="913">
                  <c:v>0.201322</c:v>
                </c:pt>
                <c:pt idx="914">
                  <c:v>0.20135600000000001</c:v>
                </c:pt>
                <c:pt idx="915">
                  <c:v>0.20138300000000001</c:v>
                </c:pt>
                <c:pt idx="916">
                  <c:v>0.201407</c:v>
                </c:pt>
                <c:pt idx="917">
                  <c:v>0.20144300000000001</c:v>
                </c:pt>
                <c:pt idx="918">
                  <c:v>0.20149700000000001</c:v>
                </c:pt>
                <c:pt idx="919">
                  <c:v>0.201546</c:v>
                </c:pt>
                <c:pt idx="920">
                  <c:v>0.20155200000000001</c:v>
                </c:pt>
                <c:pt idx="921">
                  <c:v>0.20147599999999999</c:v>
                </c:pt>
                <c:pt idx="922">
                  <c:v>0.20131399999999999</c:v>
                </c:pt>
                <c:pt idx="923">
                  <c:v>0.201102</c:v>
                </c:pt>
                <c:pt idx="924">
                  <c:v>0.20089799999999999</c:v>
                </c:pt>
                <c:pt idx="925">
                  <c:v>0.20074800000000001</c:v>
                </c:pt>
                <c:pt idx="926">
                  <c:v>0.20066500000000001</c:v>
                </c:pt>
                <c:pt idx="927">
                  <c:v>0.20064499999999999</c:v>
                </c:pt>
                <c:pt idx="928">
                  <c:v>0.20068</c:v>
                </c:pt>
                <c:pt idx="929">
                  <c:v>0.200763</c:v>
                </c:pt>
                <c:pt idx="930">
                  <c:v>0.20088400000000001</c:v>
                </c:pt>
                <c:pt idx="931">
                  <c:v>0.20100199999999999</c:v>
                </c:pt>
                <c:pt idx="932">
                  <c:v>0.20105899999999999</c:v>
                </c:pt>
                <c:pt idx="933">
                  <c:v>0.201017</c:v>
                </c:pt>
                <c:pt idx="934">
                  <c:v>0.20089199999999999</c:v>
                </c:pt>
                <c:pt idx="935">
                  <c:v>0.200739</c:v>
                </c:pt>
                <c:pt idx="936">
                  <c:v>0.200595</c:v>
                </c:pt>
                <c:pt idx="937">
                  <c:v>0.20046700000000001</c:v>
                </c:pt>
                <c:pt idx="938">
                  <c:v>0.20036599999999999</c:v>
                </c:pt>
                <c:pt idx="939">
                  <c:v>0.200323</c:v>
                </c:pt>
                <c:pt idx="940">
                  <c:v>0.200348</c:v>
                </c:pt>
                <c:pt idx="941">
                  <c:v>0.200407</c:v>
                </c:pt>
                <c:pt idx="942">
                  <c:v>0.20045199999999999</c:v>
                </c:pt>
                <c:pt idx="943">
                  <c:v>0.20045499999999999</c:v>
                </c:pt>
                <c:pt idx="944">
                  <c:v>0.20041500000000001</c:v>
                </c:pt>
                <c:pt idx="945">
                  <c:v>0.20035900000000001</c:v>
                </c:pt>
                <c:pt idx="946">
                  <c:v>0.200322</c:v>
                </c:pt>
                <c:pt idx="947">
                  <c:v>0.20032800000000001</c:v>
                </c:pt>
                <c:pt idx="948">
                  <c:v>0.20035</c:v>
                </c:pt>
                <c:pt idx="949">
                  <c:v>0.20033999999999999</c:v>
                </c:pt>
                <c:pt idx="950">
                  <c:v>0.20028000000000001</c:v>
                </c:pt>
                <c:pt idx="951">
                  <c:v>0.200209</c:v>
                </c:pt>
                <c:pt idx="952">
                  <c:v>0.20017399999999999</c:v>
                </c:pt>
                <c:pt idx="953">
                  <c:v>0.200185</c:v>
                </c:pt>
                <c:pt idx="954">
                  <c:v>0.20022300000000001</c:v>
                </c:pt>
                <c:pt idx="955">
                  <c:v>0.200263</c:v>
                </c:pt>
                <c:pt idx="956">
                  <c:v>0.20028299999999999</c:v>
                </c:pt>
                <c:pt idx="957">
                  <c:v>0.20025999999999999</c:v>
                </c:pt>
                <c:pt idx="958">
                  <c:v>0.200183</c:v>
                </c:pt>
                <c:pt idx="959">
                  <c:v>0.20005999999999999</c:v>
                </c:pt>
                <c:pt idx="960">
                  <c:v>0.19992599999999999</c:v>
                </c:pt>
                <c:pt idx="961">
                  <c:v>0.19983100000000001</c:v>
                </c:pt>
                <c:pt idx="962">
                  <c:v>0.19982</c:v>
                </c:pt>
                <c:pt idx="963">
                  <c:v>0.19989999999999999</c:v>
                </c:pt>
                <c:pt idx="964">
                  <c:v>0.200014</c:v>
                </c:pt>
                <c:pt idx="965">
                  <c:v>0.20008600000000001</c:v>
                </c:pt>
                <c:pt idx="966">
                  <c:v>0.200077</c:v>
                </c:pt>
                <c:pt idx="967">
                  <c:v>0.20000200000000001</c:v>
                </c:pt>
                <c:pt idx="968">
                  <c:v>0.19989399999999999</c:v>
                </c:pt>
                <c:pt idx="969">
                  <c:v>0.199765</c:v>
                </c:pt>
                <c:pt idx="970">
                  <c:v>0.199633</c:v>
                </c:pt>
                <c:pt idx="971">
                  <c:v>0.19952900000000001</c:v>
                </c:pt>
                <c:pt idx="972">
                  <c:v>0.199489</c:v>
                </c:pt>
                <c:pt idx="973">
                  <c:v>0.19950799999999999</c:v>
                </c:pt>
                <c:pt idx="974">
                  <c:v>0.19953799999999999</c:v>
                </c:pt>
                <c:pt idx="975">
                  <c:v>0.19953000000000001</c:v>
                </c:pt>
                <c:pt idx="976">
                  <c:v>0.19947699999999999</c:v>
                </c:pt>
                <c:pt idx="977">
                  <c:v>0.19941300000000001</c:v>
                </c:pt>
                <c:pt idx="978">
                  <c:v>0.199379</c:v>
                </c:pt>
                <c:pt idx="979">
                  <c:v>0.19938600000000001</c:v>
                </c:pt>
                <c:pt idx="980">
                  <c:v>0.199407</c:v>
                </c:pt>
                <c:pt idx="981">
                  <c:v>0.199403</c:v>
                </c:pt>
                <c:pt idx="982">
                  <c:v>0.19936400000000001</c:v>
                </c:pt>
                <c:pt idx="983">
                  <c:v>0.19931299999999999</c:v>
                </c:pt>
                <c:pt idx="984">
                  <c:v>0.199272</c:v>
                </c:pt>
                <c:pt idx="985">
                  <c:v>0.199241</c:v>
                </c:pt>
                <c:pt idx="986">
                  <c:v>0.19920199999999999</c:v>
                </c:pt>
                <c:pt idx="987">
                  <c:v>0.19913400000000001</c:v>
                </c:pt>
                <c:pt idx="988">
                  <c:v>0.199017</c:v>
                </c:pt>
                <c:pt idx="989">
                  <c:v>0.198852</c:v>
                </c:pt>
                <c:pt idx="990">
                  <c:v>0.19867399999999999</c:v>
                </c:pt>
                <c:pt idx="991">
                  <c:v>0.19853599999999999</c:v>
                </c:pt>
                <c:pt idx="992">
                  <c:v>0.198467</c:v>
                </c:pt>
                <c:pt idx="993">
                  <c:v>0.19845699999999999</c:v>
                </c:pt>
                <c:pt idx="994">
                  <c:v>0.19847699999999999</c:v>
                </c:pt>
                <c:pt idx="995">
                  <c:v>0.19849700000000001</c:v>
                </c:pt>
                <c:pt idx="996">
                  <c:v>0.19850000000000001</c:v>
                </c:pt>
                <c:pt idx="997">
                  <c:v>0.19848099999999999</c:v>
                </c:pt>
                <c:pt idx="998">
                  <c:v>0.198464</c:v>
                </c:pt>
                <c:pt idx="999">
                  <c:v>0.19847799999999999</c:v>
                </c:pt>
                <c:pt idx="1000">
                  <c:v>0.19852500000000001</c:v>
                </c:pt>
                <c:pt idx="1001">
                  <c:v>0.198573</c:v>
                </c:pt>
                <c:pt idx="1002">
                  <c:v>0.19859399999999999</c:v>
                </c:pt>
                <c:pt idx="1003">
                  <c:v>0.19859199999999999</c:v>
                </c:pt>
                <c:pt idx="1004">
                  <c:v>0.19859299999999999</c:v>
                </c:pt>
                <c:pt idx="1005">
                  <c:v>0.19860700000000001</c:v>
                </c:pt>
                <c:pt idx="1006">
                  <c:v>0.19862099999999999</c:v>
                </c:pt>
                <c:pt idx="1007">
                  <c:v>0.19860900000000001</c:v>
                </c:pt>
                <c:pt idx="1008">
                  <c:v>0.19855999999999999</c:v>
                </c:pt>
                <c:pt idx="1009">
                  <c:v>0.198488</c:v>
                </c:pt>
                <c:pt idx="1010">
                  <c:v>0.19842000000000001</c:v>
                </c:pt>
                <c:pt idx="1011">
                  <c:v>0.198376</c:v>
                </c:pt>
                <c:pt idx="1012">
                  <c:v>0.198349</c:v>
                </c:pt>
                <c:pt idx="1013">
                  <c:v>0.19833100000000001</c:v>
                </c:pt>
                <c:pt idx="1014">
                  <c:v>0.19832900000000001</c:v>
                </c:pt>
                <c:pt idx="1015">
                  <c:v>0.19836100000000001</c:v>
                </c:pt>
                <c:pt idx="1016">
                  <c:v>0.19842699999999999</c:v>
                </c:pt>
                <c:pt idx="1017">
                  <c:v>0.19850400000000001</c:v>
                </c:pt>
                <c:pt idx="1018">
                  <c:v>0.19856499999999999</c:v>
                </c:pt>
                <c:pt idx="1019">
                  <c:v>0.19858899999999999</c:v>
                </c:pt>
                <c:pt idx="1020">
                  <c:v>0.198573</c:v>
                </c:pt>
                <c:pt idx="1021">
                  <c:v>0.19853000000000001</c:v>
                </c:pt>
                <c:pt idx="1022">
                  <c:v>0.198491</c:v>
                </c:pt>
                <c:pt idx="1023">
                  <c:v>0.19848299999999999</c:v>
                </c:pt>
                <c:pt idx="1024">
                  <c:v>0.19849700000000001</c:v>
                </c:pt>
                <c:pt idx="1025">
                  <c:v>0.19849900000000001</c:v>
                </c:pt>
                <c:pt idx="1026">
                  <c:v>0.19847000000000001</c:v>
                </c:pt>
                <c:pt idx="1027">
                  <c:v>0.19842499999999999</c:v>
                </c:pt>
                <c:pt idx="1028">
                  <c:v>0.19838700000000001</c:v>
                </c:pt>
                <c:pt idx="1029">
                  <c:v>0.19836400000000001</c:v>
                </c:pt>
                <c:pt idx="1030">
                  <c:v>0.19835</c:v>
                </c:pt>
                <c:pt idx="1031">
                  <c:v>0.19834499999999999</c:v>
                </c:pt>
                <c:pt idx="1032">
                  <c:v>0.198347</c:v>
                </c:pt>
                <c:pt idx="1033">
                  <c:v>0.198354</c:v>
                </c:pt>
                <c:pt idx="1034">
                  <c:v>0.19836500000000001</c:v>
                </c:pt>
                <c:pt idx="1035">
                  <c:v>0.198378</c:v>
                </c:pt>
                <c:pt idx="1036">
                  <c:v>0.19838700000000001</c:v>
                </c:pt>
                <c:pt idx="1037">
                  <c:v>0.198379</c:v>
                </c:pt>
                <c:pt idx="1038">
                  <c:v>0.19835</c:v>
                </c:pt>
                <c:pt idx="1039">
                  <c:v>0.19830800000000001</c:v>
                </c:pt>
                <c:pt idx="1040">
                  <c:v>0.19826099999999999</c:v>
                </c:pt>
                <c:pt idx="1041">
                  <c:v>0.198212</c:v>
                </c:pt>
                <c:pt idx="1042">
                  <c:v>0.19817000000000001</c:v>
                </c:pt>
                <c:pt idx="1043">
                  <c:v>0.198157</c:v>
                </c:pt>
                <c:pt idx="1044">
                  <c:v>0.198183</c:v>
                </c:pt>
                <c:pt idx="1045">
                  <c:v>0.19822699999999999</c:v>
                </c:pt>
                <c:pt idx="1046">
                  <c:v>0.19824900000000001</c:v>
                </c:pt>
                <c:pt idx="1047">
                  <c:v>0.19822200000000001</c:v>
                </c:pt>
                <c:pt idx="1048">
                  <c:v>0.19816</c:v>
                </c:pt>
                <c:pt idx="1049">
                  <c:v>0.19810800000000001</c:v>
                </c:pt>
                <c:pt idx="1050">
                  <c:v>0.19810900000000001</c:v>
                </c:pt>
                <c:pt idx="1051">
                  <c:v>0.19816500000000001</c:v>
                </c:pt>
                <c:pt idx="1052">
                  <c:v>0.19824800000000001</c:v>
                </c:pt>
                <c:pt idx="1053">
                  <c:v>0.198324</c:v>
                </c:pt>
                <c:pt idx="1054">
                  <c:v>0.198383</c:v>
                </c:pt>
                <c:pt idx="1055">
                  <c:v>0.19842499999999999</c:v>
                </c:pt>
                <c:pt idx="1056">
                  <c:v>0.198438</c:v>
                </c:pt>
                <c:pt idx="1057">
                  <c:v>0.19841600000000001</c:v>
                </c:pt>
                <c:pt idx="1058">
                  <c:v>0.198382</c:v>
                </c:pt>
                <c:pt idx="1059">
                  <c:v>0.19837399999999999</c:v>
                </c:pt>
                <c:pt idx="1060">
                  <c:v>0.198403</c:v>
                </c:pt>
                <c:pt idx="1061">
                  <c:v>0.19844899999999999</c:v>
                </c:pt>
                <c:pt idx="1062">
                  <c:v>0.198486</c:v>
                </c:pt>
                <c:pt idx="1063">
                  <c:v>0.198514</c:v>
                </c:pt>
                <c:pt idx="1064">
                  <c:v>0.198549</c:v>
                </c:pt>
                <c:pt idx="1065">
                  <c:v>0.19860800000000001</c:v>
                </c:pt>
                <c:pt idx="1066">
                  <c:v>0.19870599999999999</c:v>
                </c:pt>
                <c:pt idx="1067">
                  <c:v>0.198854</c:v>
                </c:pt>
                <c:pt idx="1068">
                  <c:v>0.19902900000000001</c:v>
                </c:pt>
                <c:pt idx="1069">
                  <c:v>0.19917899999999999</c:v>
                </c:pt>
                <c:pt idx="1070">
                  <c:v>0.19925699999999999</c:v>
                </c:pt>
                <c:pt idx="1071">
                  <c:v>0.19925999999999999</c:v>
                </c:pt>
                <c:pt idx="1072">
                  <c:v>0.19921700000000001</c:v>
                </c:pt>
                <c:pt idx="1073">
                  <c:v>0.199156</c:v>
                </c:pt>
                <c:pt idx="1074">
                  <c:v>0.19908600000000001</c:v>
                </c:pt>
                <c:pt idx="1075">
                  <c:v>0.19901199999999999</c:v>
                </c:pt>
                <c:pt idx="1076">
                  <c:v>0.19894000000000001</c:v>
                </c:pt>
                <c:pt idx="1077">
                  <c:v>0.198883</c:v>
                </c:pt>
                <c:pt idx="1078">
                  <c:v>0.19885800000000001</c:v>
                </c:pt>
                <c:pt idx="1079">
                  <c:v>0.198877</c:v>
                </c:pt>
                <c:pt idx="1080">
                  <c:v>0.19892899999999999</c:v>
                </c:pt>
                <c:pt idx="1081">
                  <c:v>0.19897400000000001</c:v>
                </c:pt>
                <c:pt idx="1082">
                  <c:v>0.19897599999999999</c:v>
                </c:pt>
                <c:pt idx="1083">
                  <c:v>0.19891</c:v>
                </c:pt>
                <c:pt idx="1084">
                  <c:v>0.198766</c:v>
                </c:pt>
                <c:pt idx="1085">
                  <c:v>0.19853599999999999</c:v>
                </c:pt>
                <c:pt idx="1086">
                  <c:v>0.19823099999999999</c:v>
                </c:pt>
                <c:pt idx="1087">
                  <c:v>0.19789100000000001</c:v>
                </c:pt>
                <c:pt idx="1088">
                  <c:v>0.19756199999999999</c:v>
                </c:pt>
                <c:pt idx="1089">
                  <c:v>0.19727500000000001</c:v>
                </c:pt>
                <c:pt idx="1090">
                  <c:v>0.19703300000000001</c:v>
                </c:pt>
                <c:pt idx="1091">
                  <c:v>0.19683400000000001</c:v>
                </c:pt>
                <c:pt idx="1092">
                  <c:v>0.19667399999999999</c:v>
                </c:pt>
                <c:pt idx="1093">
                  <c:v>0.196552</c:v>
                </c:pt>
                <c:pt idx="1094">
                  <c:v>0.19645899999999999</c:v>
                </c:pt>
                <c:pt idx="1095">
                  <c:v>0.196378</c:v>
                </c:pt>
                <c:pt idx="1096">
                  <c:v>0.19629099999999999</c:v>
                </c:pt>
                <c:pt idx="1097">
                  <c:v>0.196187</c:v>
                </c:pt>
                <c:pt idx="1098">
                  <c:v>0.196079</c:v>
                </c:pt>
                <c:pt idx="1099">
                  <c:v>0.19598599999999999</c:v>
                </c:pt>
                <c:pt idx="1100">
                  <c:v>0.19592499999999999</c:v>
                </c:pt>
                <c:pt idx="1101">
                  <c:v>0.19588800000000001</c:v>
                </c:pt>
                <c:pt idx="1102">
                  <c:v>0.195851</c:v>
                </c:pt>
                <c:pt idx="1103">
                  <c:v>0.195794</c:v>
                </c:pt>
                <c:pt idx="1104">
                  <c:v>0.19570499999999999</c:v>
                </c:pt>
                <c:pt idx="1105">
                  <c:v>0.19558900000000001</c:v>
                </c:pt>
                <c:pt idx="1106">
                  <c:v>0.195465</c:v>
                </c:pt>
                <c:pt idx="1107">
                  <c:v>0.195353</c:v>
                </c:pt>
                <c:pt idx="1108">
                  <c:v>0.19525999999999999</c:v>
                </c:pt>
                <c:pt idx="1109">
                  <c:v>0.19517799999999999</c:v>
                </c:pt>
                <c:pt idx="1110">
                  <c:v>0.195102</c:v>
                </c:pt>
                <c:pt idx="1111">
                  <c:v>0.19503899999999999</c:v>
                </c:pt>
                <c:pt idx="1112">
                  <c:v>0.19498599999999999</c:v>
                </c:pt>
                <c:pt idx="1113">
                  <c:v>0.194933</c:v>
                </c:pt>
                <c:pt idx="1114">
                  <c:v>0.19487699999999999</c:v>
                </c:pt>
                <c:pt idx="1115">
                  <c:v>0.194825</c:v>
                </c:pt>
                <c:pt idx="1116">
                  <c:v>0.19478500000000001</c:v>
                </c:pt>
                <c:pt idx="1117">
                  <c:v>0.19475200000000001</c:v>
                </c:pt>
                <c:pt idx="1118">
                  <c:v>0.194719</c:v>
                </c:pt>
                <c:pt idx="1119">
                  <c:v>0.194687</c:v>
                </c:pt>
                <c:pt idx="1120">
                  <c:v>0.19466</c:v>
                </c:pt>
                <c:pt idx="1121">
                  <c:v>0.19464600000000001</c:v>
                </c:pt>
                <c:pt idx="1122">
                  <c:v>0.194659</c:v>
                </c:pt>
                <c:pt idx="1123">
                  <c:v>0.19470999999999999</c:v>
                </c:pt>
                <c:pt idx="1124">
                  <c:v>0.19479199999999999</c:v>
                </c:pt>
                <c:pt idx="1125">
                  <c:v>0.19486899999999999</c:v>
                </c:pt>
                <c:pt idx="1126">
                  <c:v>0.19490199999999999</c:v>
                </c:pt>
                <c:pt idx="1127">
                  <c:v>0.194885</c:v>
                </c:pt>
                <c:pt idx="1128">
                  <c:v>0.19484199999999999</c:v>
                </c:pt>
                <c:pt idx="1129">
                  <c:v>0.19480700000000001</c:v>
                </c:pt>
                <c:pt idx="1130">
                  <c:v>0.194801</c:v>
                </c:pt>
                <c:pt idx="1131">
                  <c:v>0.194823</c:v>
                </c:pt>
                <c:pt idx="1132">
                  <c:v>0.194859</c:v>
                </c:pt>
                <c:pt idx="1133">
                  <c:v>0.194883</c:v>
                </c:pt>
                <c:pt idx="1134">
                  <c:v>0.19487699999999999</c:v>
                </c:pt>
                <c:pt idx="1135">
                  <c:v>0.19483800000000001</c:v>
                </c:pt>
                <c:pt idx="1136">
                  <c:v>0.194769</c:v>
                </c:pt>
                <c:pt idx="1137">
                  <c:v>0.19468099999999999</c:v>
                </c:pt>
                <c:pt idx="1138">
                  <c:v>0.194581</c:v>
                </c:pt>
                <c:pt idx="1139">
                  <c:v>0.19447700000000001</c:v>
                </c:pt>
                <c:pt idx="1140">
                  <c:v>0.19437199999999999</c:v>
                </c:pt>
                <c:pt idx="1141">
                  <c:v>0.194271</c:v>
                </c:pt>
                <c:pt idx="1142">
                  <c:v>0.19419400000000001</c:v>
                </c:pt>
                <c:pt idx="1143">
                  <c:v>0.194163</c:v>
                </c:pt>
                <c:pt idx="1144">
                  <c:v>0.194184</c:v>
                </c:pt>
                <c:pt idx="1145">
                  <c:v>0.194247</c:v>
                </c:pt>
                <c:pt idx="1146">
                  <c:v>0.19433900000000001</c:v>
                </c:pt>
                <c:pt idx="1147">
                  <c:v>0.19445000000000001</c:v>
                </c:pt>
                <c:pt idx="1148">
                  <c:v>0.19456499999999999</c:v>
                </c:pt>
                <c:pt idx="1149">
                  <c:v>0.194657</c:v>
                </c:pt>
                <c:pt idx="1150">
                  <c:v>0.19468199999999999</c:v>
                </c:pt>
                <c:pt idx="1151">
                  <c:v>0.1946</c:v>
                </c:pt>
                <c:pt idx="1152">
                  <c:v>0.19439000000000001</c:v>
                </c:pt>
                <c:pt idx="1153">
                  <c:v>0.194074</c:v>
                </c:pt>
                <c:pt idx="1154">
                  <c:v>0.193718</c:v>
                </c:pt>
                <c:pt idx="1155">
                  <c:v>0.19339999999999999</c:v>
                </c:pt>
                <c:pt idx="1156">
                  <c:v>0.193161</c:v>
                </c:pt>
                <c:pt idx="1157">
                  <c:v>0.19300200000000001</c:v>
                </c:pt>
                <c:pt idx="1158">
                  <c:v>0.19290599999999999</c:v>
                </c:pt>
                <c:pt idx="1159">
                  <c:v>0.19284799999999999</c:v>
                </c:pt>
                <c:pt idx="1160">
                  <c:v>0.19279199999999999</c:v>
                </c:pt>
                <c:pt idx="1161">
                  <c:v>0.19270799999999999</c:v>
                </c:pt>
                <c:pt idx="1162">
                  <c:v>0.19259299999999999</c:v>
                </c:pt>
                <c:pt idx="1163">
                  <c:v>0.19247300000000001</c:v>
                </c:pt>
                <c:pt idx="1164">
                  <c:v>0.19236600000000001</c:v>
                </c:pt>
                <c:pt idx="1165">
                  <c:v>0.19226799999999999</c:v>
                </c:pt>
                <c:pt idx="1166">
                  <c:v>0.19217100000000001</c:v>
                </c:pt>
                <c:pt idx="1167">
                  <c:v>0.19208</c:v>
                </c:pt>
                <c:pt idx="1168">
                  <c:v>0.19200400000000001</c:v>
                </c:pt>
                <c:pt idx="1169">
                  <c:v>0.191936</c:v>
                </c:pt>
                <c:pt idx="1170">
                  <c:v>0.19186700000000001</c:v>
                </c:pt>
                <c:pt idx="1171">
                  <c:v>0.1918</c:v>
                </c:pt>
                <c:pt idx="1172">
                  <c:v>0.191744</c:v>
                </c:pt>
                <c:pt idx="1173">
                  <c:v>0.19170000000000001</c:v>
                </c:pt>
                <c:pt idx="1174">
                  <c:v>0.191663</c:v>
                </c:pt>
                <c:pt idx="1175">
                  <c:v>0.19162799999999999</c:v>
                </c:pt>
                <c:pt idx="1176">
                  <c:v>0.19158800000000001</c:v>
                </c:pt>
                <c:pt idx="1177">
                  <c:v>0.19153700000000001</c:v>
                </c:pt>
                <c:pt idx="1178">
                  <c:v>0.19148100000000001</c:v>
                </c:pt>
                <c:pt idx="1179">
                  <c:v>0.19143199999999999</c:v>
                </c:pt>
                <c:pt idx="1180">
                  <c:v>0.19139400000000001</c:v>
                </c:pt>
                <c:pt idx="1181">
                  <c:v>0.191356</c:v>
                </c:pt>
                <c:pt idx="1182">
                  <c:v>0.19131000000000001</c:v>
                </c:pt>
                <c:pt idx="1183">
                  <c:v>0.19126199999999999</c:v>
                </c:pt>
                <c:pt idx="1184">
                  <c:v>0.191222</c:v>
                </c:pt>
                <c:pt idx="1185">
                  <c:v>0.191192</c:v>
                </c:pt>
                <c:pt idx="1186">
                  <c:v>0.19117000000000001</c:v>
                </c:pt>
                <c:pt idx="1187">
                  <c:v>0.19115799999999999</c:v>
                </c:pt>
                <c:pt idx="1188">
                  <c:v>0.19114700000000001</c:v>
                </c:pt>
                <c:pt idx="1189">
                  <c:v>0.19112199999999999</c:v>
                </c:pt>
                <c:pt idx="1190">
                  <c:v>0.19107399999999999</c:v>
                </c:pt>
                <c:pt idx="1191">
                  <c:v>0.19101099999999999</c:v>
                </c:pt>
                <c:pt idx="1192">
                  <c:v>0.19094900000000001</c:v>
                </c:pt>
                <c:pt idx="1193">
                  <c:v>0.19089100000000001</c:v>
                </c:pt>
                <c:pt idx="1194">
                  <c:v>0.190834</c:v>
                </c:pt>
                <c:pt idx="1195">
                  <c:v>0.19078200000000001</c:v>
                </c:pt>
                <c:pt idx="1196">
                  <c:v>0.190743</c:v>
                </c:pt>
                <c:pt idx="1197">
                  <c:v>0.190717</c:v>
                </c:pt>
                <c:pt idx="1198">
                  <c:v>0.19070000000000001</c:v>
                </c:pt>
                <c:pt idx="1199">
                  <c:v>0.19069</c:v>
                </c:pt>
                <c:pt idx="1200">
                  <c:v>0.19067899999999999</c:v>
                </c:pt>
                <c:pt idx="1201">
                  <c:v>0.19065399999999999</c:v>
                </c:pt>
                <c:pt idx="1202">
                  <c:v>0.190608</c:v>
                </c:pt>
                <c:pt idx="1203">
                  <c:v>0.190549</c:v>
                </c:pt>
                <c:pt idx="1204">
                  <c:v>0.19048799999999999</c:v>
                </c:pt>
                <c:pt idx="1205">
                  <c:v>0.19043199999999999</c:v>
                </c:pt>
                <c:pt idx="1206">
                  <c:v>0.190386</c:v>
                </c:pt>
                <c:pt idx="1207">
                  <c:v>0.190359</c:v>
                </c:pt>
                <c:pt idx="1208">
                  <c:v>0.19035099999999999</c:v>
                </c:pt>
                <c:pt idx="1209">
                  <c:v>0.19033800000000001</c:v>
                </c:pt>
                <c:pt idx="1210">
                  <c:v>0.19029399999999999</c:v>
                </c:pt>
                <c:pt idx="1211">
                  <c:v>0.190216</c:v>
                </c:pt>
                <c:pt idx="1212">
                  <c:v>0.19012200000000001</c:v>
                </c:pt>
                <c:pt idx="1213">
                  <c:v>0.19003400000000001</c:v>
                </c:pt>
                <c:pt idx="1214">
                  <c:v>0.189967</c:v>
                </c:pt>
                <c:pt idx="1215">
                  <c:v>0.189918</c:v>
                </c:pt>
                <c:pt idx="1216">
                  <c:v>0.18987799999999999</c:v>
                </c:pt>
                <c:pt idx="1217">
                  <c:v>0.18983800000000001</c:v>
                </c:pt>
                <c:pt idx="1218">
                  <c:v>0.18979599999999999</c:v>
                </c:pt>
                <c:pt idx="1219">
                  <c:v>0.18976000000000001</c:v>
                </c:pt>
                <c:pt idx="1220">
                  <c:v>0.18973400000000001</c:v>
                </c:pt>
                <c:pt idx="1221">
                  <c:v>0.18971399999999999</c:v>
                </c:pt>
                <c:pt idx="1222">
                  <c:v>0.18970000000000001</c:v>
                </c:pt>
                <c:pt idx="1223">
                  <c:v>0.189696</c:v>
                </c:pt>
                <c:pt idx="1224">
                  <c:v>0.189692</c:v>
                </c:pt>
                <c:pt idx="1225">
                  <c:v>0.189669</c:v>
                </c:pt>
                <c:pt idx="1226">
                  <c:v>0.18961500000000001</c:v>
                </c:pt>
                <c:pt idx="1227">
                  <c:v>0.18954199999999999</c:v>
                </c:pt>
                <c:pt idx="1228">
                  <c:v>0.189472</c:v>
                </c:pt>
                <c:pt idx="1229">
                  <c:v>0.189416</c:v>
                </c:pt>
                <c:pt idx="1230">
                  <c:v>0.18937300000000001</c:v>
                </c:pt>
                <c:pt idx="1231">
                  <c:v>0.18933800000000001</c:v>
                </c:pt>
                <c:pt idx="1232">
                  <c:v>0.189305</c:v>
                </c:pt>
                <c:pt idx="1233">
                  <c:v>0.18926599999999999</c:v>
                </c:pt>
                <c:pt idx="1234">
                  <c:v>0.189221</c:v>
                </c:pt>
                <c:pt idx="1235">
                  <c:v>0.18918199999999999</c:v>
                </c:pt>
                <c:pt idx="1236">
                  <c:v>0.18915100000000001</c:v>
                </c:pt>
                <c:pt idx="1237">
                  <c:v>0.18912200000000001</c:v>
                </c:pt>
                <c:pt idx="1238">
                  <c:v>0.18908700000000001</c:v>
                </c:pt>
                <c:pt idx="1239">
                  <c:v>0.189052</c:v>
                </c:pt>
                <c:pt idx="1240">
                  <c:v>0.189024</c:v>
                </c:pt>
                <c:pt idx="1241">
                  <c:v>0.188999</c:v>
                </c:pt>
                <c:pt idx="1242">
                  <c:v>0.188969</c:v>
                </c:pt>
                <c:pt idx="1243">
                  <c:v>0.18893499999999999</c:v>
                </c:pt>
                <c:pt idx="1244">
                  <c:v>0.18889700000000001</c:v>
                </c:pt>
                <c:pt idx="1245">
                  <c:v>0.188856</c:v>
                </c:pt>
                <c:pt idx="1246">
                  <c:v>0.18882099999999999</c:v>
                </c:pt>
                <c:pt idx="1247">
                  <c:v>0.188802</c:v>
                </c:pt>
                <c:pt idx="1248">
                  <c:v>0.18879799999999999</c:v>
                </c:pt>
                <c:pt idx="1249">
                  <c:v>0.18879499999999999</c:v>
                </c:pt>
                <c:pt idx="1250">
                  <c:v>0.188778</c:v>
                </c:pt>
                <c:pt idx="1251">
                  <c:v>0.188747</c:v>
                </c:pt>
                <c:pt idx="1252">
                  <c:v>0.18870600000000001</c:v>
                </c:pt>
                <c:pt idx="1253">
                  <c:v>0.18865100000000001</c:v>
                </c:pt>
                <c:pt idx="1254">
                  <c:v>0.188586</c:v>
                </c:pt>
                <c:pt idx="1255">
                  <c:v>0.188524</c:v>
                </c:pt>
                <c:pt idx="1256">
                  <c:v>0.188474</c:v>
                </c:pt>
                <c:pt idx="1257">
                  <c:v>0.18843499999999999</c:v>
                </c:pt>
                <c:pt idx="1258">
                  <c:v>0.18840199999999999</c:v>
                </c:pt>
                <c:pt idx="1259">
                  <c:v>0.18837699999999999</c:v>
                </c:pt>
                <c:pt idx="1260">
                  <c:v>0.188358</c:v>
                </c:pt>
                <c:pt idx="1261">
                  <c:v>0.188337</c:v>
                </c:pt>
                <c:pt idx="1262">
                  <c:v>0.188305</c:v>
                </c:pt>
                <c:pt idx="1263">
                  <c:v>0.18826599999999999</c:v>
                </c:pt>
                <c:pt idx="1264">
                  <c:v>0.18822800000000001</c:v>
                </c:pt>
                <c:pt idx="1265">
                  <c:v>0.18818599999999999</c:v>
                </c:pt>
                <c:pt idx="1266">
                  <c:v>0.188138</c:v>
                </c:pt>
                <c:pt idx="1267">
                  <c:v>0.18809400000000001</c:v>
                </c:pt>
                <c:pt idx="1268">
                  <c:v>0.18806100000000001</c:v>
                </c:pt>
                <c:pt idx="1269">
                  <c:v>0.18803900000000001</c:v>
                </c:pt>
                <c:pt idx="1270">
                  <c:v>0.188027</c:v>
                </c:pt>
                <c:pt idx="1271">
                  <c:v>0.188025</c:v>
                </c:pt>
                <c:pt idx="1272">
                  <c:v>0.188023</c:v>
                </c:pt>
                <c:pt idx="1273">
                  <c:v>0.18800600000000001</c:v>
                </c:pt>
                <c:pt idx="1274">
                  <c:v>0.187969</c:v>
                </c:pt>
                <c:pt idx="1275">
                  <c:v>0.18792300000000001</c:v>
                </c:pt>
                <c:pt idx="1276">
                  <c:v>0.18787899999999999</c:v>
                </c:pt>
                <c:pt idx="1277">
                  <c:v>0.18783</c:v>
                </c:pt>
                <c:pt idx="1278">
                  <c:v>0.18776999999999999</c:v>
                </c:pt>
                <c:pt idx="1279">
                  <c:v>0.18770899999999999</c:v>
                </c:pt>
                <c:pt idx="1280">
                  <c:v>0.187663</c:v>
                </c:pt>
                <c:pt idx="1281">
                  <c:v>0.18763199999999999</c:v>
                </c:pt>
                <c:pt idx="1282">
                  <c:v>0.18760199999999999</c:v>
                </c:pt>
                <c:pt idx="1283">
                  <c:v>0.18756500000000001</c:v>
                </c:pt>
                <c:pt idx="1284">
                  <c:v>0.187528</c:v>
                </c:pt>
                <c:pt idx="1285">
                  <c:v>0.18749499999999999</c:v>
                </c:pt>
                <c:pt idx="1286">
                  <c:v>0.187468</c:v>
                </c:pt>
                <c:pt idx="1287">
                  <c:v>0.187444</c:v>
                </c:pt>
                <c:pt idx="1288">
                  <c:v>0.187418</c:v>
                </c:pt>
                <c:pt idx="1289">
                  <c:v>0.18738299999999999</c:v>
                </c:pt>
                <c:pt idx="1290">
                  <c:v>0.18734100000000001</c:v>
                </c:pt>
                <c:pt idx="1291">
                  <c:v>0.187303</c:v>
                </c:pt>
                <c:pt idx="1292">
                  <c:v>0.187273</c:v>
                </c:pt>
                <c:pt idx="1293">
                  <c:v>0.18724299999999999</c:v>
                </c:pt>
                <c:pt idx="1294">
                  <c:v>0.18720100000000001</c:v>
                </c:pt>
                <c:pt idx="1295">
                  <c:v>0.18715399999999999</c:v>
                </c:pt>
                <c:pt idx="1296">
                  <c:v>0.18711700000000001</c:v>
                </c:pt>
                <c:pt idx="1297">
                  <c:v>0.18709000000000001</c:v>
                </c:pt>
                <c:pt idx="1298">
                  <c:v>0.18706300000000001</c:v>
                </c:pt>
                <c:pt idx="1299">
                  <c:v>0.187031</c:v>
                </c:pt>
                <c:pt idx="1300">
                  <c:v>0.18699299999999999</c:v>
                </c:pt>
                <c:pt idx="1301">
                  <c:v>0.18695200000000001</c:v>
                </c:pt>
                <c:pt idx="1302">
                  <c:v>0.186913</c:v>
                </c:pt>
                <c:pt idx="1303">
                  <c:v>0.18688199999999999</c:v>
                </c:pt>
                <c:pt idx="1304">
                  <c:v>0.186858</c:v>
                </c:pt>
                <c:pt idx="1305">
                  <c:v>0.18682799999999999</c:v>
                </c:pt>
                <c:pt idx="1306">
                  <c:v>0.18678900000000001</c:v>
                </c:pt>
                <c:pt idx="1307">
                  <c:v>0.186751</c:v>
                </c:pt>
                <c:pt idx="1308">
                  <c:v>0.186726</c:v>
                </c:pt>
                <c:pt idx="1309">
                  <c:v>0.18670600000000001</c:v>
                </c:pt>
                <c:pt idx="1310">
                  <c:v>0.18667900000000001</c:v>
                </c:pt>
                <c:pt idx="1311">
                  <c:v>0.186642</c:v>
                </c:pt>
                <c:pt idx="1312">
                  <c:v>0.18660499999999999</c:v>
                </c:pt>
                <c:pt idx="1313">
                  <c:v>0.18657299999999999</c:v>
                </c:pt>
                <c:pt idx="1314">
                  <c:v>0.18654699999999999</c:v>
                </c:pt>
                <c:pt idx="1315">
                  <c:v>0.18653</c:v>
                </c:pt>
                <c:pt idx="1316">
                  <c:v>0.18651999999999999</c:v>
                </c:pt>
                <c:pt idx="1317">
                  <c:v>0.18650900000000001</c:v>
                </c:pt>
                <c:pt idx="1318">
                  <c:v>0.18649399999999999</c:v>
                </c:pt>
                <c:pt idx="1319">
                  <c:v>0.186477</c:v>
                </c:pt>
                <c:pt idx="1320">
                  <c:v>0.18645999999999999</c:v>
                </c:pt>
                <c:pt idx="1321">
                  <c:v>0.18643499999999999</c:v>
                </c:pt>
                <c:pt idx="1322">
                  <c:v>0.186392</c:v>
                </c:pt>
                <c:pt idx="1323">
                  <c:v>0.18634000000000001</c:v>
                </c:pt>
                <c:pt idx="1324">
                  <c:v>0.18629299999999999</c:v>
                </c:pt>
                <c:pt idx="1325">
                  <c:v>0.18625800000000001</c:v>
                </c:pt>
                <c:pt idx="1326">
                  <c:v>0.186227</c:v>
                </c:pt>
                <c:pt idx="1327">
                  <c:v>0.186193</c:v>
                </c:pt>
                <c:pt idx="1328">
                  <c:v>0.18615699999999999</c:v>
                </c:pt>
                <c:pt idx="1329">
                  <c:v>0.18611800000000001</c:v>
                </c:pt>
                <c:pt idx="1330">
                  <c:v>0.186082</c:v>
                </c:pt>
                <c:pt idx="1331">
                  <c:v>0.186055</c:v>
                </c:pt>
                <c:pt idx="1332">
                  <c:v>0.18603600000000001</c:v>
                </c:pt>
                <c:pt idx="1333">
                  <c:v>0.18601200000000001</c:v>
                </c:pt>
                <c:pt idx="1334">
                  <c:v>0.185977</c:v>
                </c:pt>
                <c:pt idx="1335">
                  <c:v>0.18593899999999999</c:v>
                </c:pt>
                <c:pt idx="1336">
                  <c:v>0.18590899999999999</c:v>
                </c:pt>
                <c:pt idx="1337">
                  <c:v>0.185887</c:v>
                </c:pt>
                <c:pt idx="1338">
                  <c:v>0.185865</c:v>
                </c:pt>
                <c:pt idx="1339">
                  <c:v>0.185837</c:v>
                </c:pt>
                <c:pt idx="1340">
                  <c:v>0.185807</c:v>
                </c:pt>
                <c:pt idx="1341">
                  <c:v>0.18577399999999999</c:v>
                </c:pt>
                <c:pt idx="1342">
                  <c:v>0.18574199999999999</c:v>
                </c:pt>
                <c:pt idx="1343">
                  <c:v>0.18571599999999999</c:v>
                </c:pt>
                <c:pt idx="1344">
                  <c:v>0.185694</c:v>
                </c:pt>
                <c:pt idx="1345">
                  <c:v>0.185667</c:v>
                </c:pt>
                <c:pt idx="1346">
                  <c:v>0.18563199999999999</c:v>
                </c:pt>
                <c:pt idx="1347">
                  <c:v>0.18559800000000001</c:v>
                </c:pt>
                <c:pt idx="1348">
                  <c:v>0.18557499999999999</c:v>
                </c:pt>
                <c:pt idx="1349">
                  <c:v>0.185554</c:v>
                </c:pt>
                <c:pt idx="1350">
                  <c:v>0.185527</c:v>
                </c:pt>
                <c:pt idx="1351">
                  <c:v>0.18549499999999999</c:v>
                </c:pt>
                <c:pt idx="1352">
                  <c:v>0.18546599999999999</c:v>
                </c:pt>
                <c:pt idx="1353">
                  <c:v>0.18543999999999999</c:v>
                </c:pt>
                <c:pt idx="1354">
                  <c:v>0.185415</c:v>
                </c:pt>
                <c:pt idx="1355">
                  <c:v>0.185392</c:v>
                </c:pt>
                <c:pt idx="1356">
                  <c:v>0.18536900000000001</c:v>
                </c:pt>
                <c:pt idx="1357">
                  <c:v>0.18534500000000001</c:v>
                </c:pt>
                <c:pt idx="1358">
                  <c:v>0.18531900000000001</c:v>
                </c:pt>
                <c:pt idx="1359">
                  <c:v>0.18529999999999999</c:v>
                </c:pt>
                <c:pt idx="1360">
                  <c:v>0.18528600000000001</c:v>
                </c:pt>
                <c:pt idx="1361">
                  <c:v>0.18526899999999999</c:v>
                </c:pt>
                <c:pt idx="1362">
                  <c:v>0.18523899999999999</c:v>
                </c:pt>
                <c:pt idx="1363">
                  <c:v>0.18520500000000001</c:v>
                </c:pt>
                <c:pt idx="1364">
                  <c:v>0.18517900000000001</c:v>
                </c:pt>
                <c:pt idx="1365">
                  <c:v>0.18515799999999999</c:v>
                </c:pt>
                <c:pt idx="1366">
                  <c:v>0.18513399999999999</c:v>
                </c:pt>
                <c:pt idx="1367">
                  <c:v>0.18510499999999999</c:v>
                </c:pt>
                <c:pt idx="1368">
                  <c:v>0.18507799999999999</c:v>
                </c:pt>
                <c:pt idx="1369">
                  <c:v>0.185053</c:v>
                </c:pt>
                <c:pt idx="1370">
                  <c:v>0.185028</c:v>
                </c:pt>
                <c:pt idx="1371">
                  <c:v>0.185006</c:v>
                </c:pt>
                <c:pt idx="1372">
                  <c:v>0.18498700000000001</c:v>
                </c:pt>
                <c:pt idx="1373">
                  <c:v>0.18496799999999999</c:v>
                </c:pt>
                <c:pt idx="1374">
                  <c:v>0.184943</c:v>
                </c:pt>
                <c:pt idx="1375">
                  <c:v>0.184916</c:v>
                </c:pt>
                <c:pt idx="1376">
                  <c:v>0.184891</c:v>
                </c:pt>
                <c:pt idx="1377">
                  <c:v>0.184865</c:v>
                </c:pt>
                <c:pt idx="1378">
                  <c:v>0.184834</c:v>
                </c:pt>
                <c:pt idx="1379">
                  <c:v>0.184804</c:v>
                </c:pt>
                <c:pt idx="1380">
                  <c:v>0.184783</c:v>
                </c:pt>
                <c:pt idx="1381">
                  <c:v>0.18476799999999999</c:v>
                </c:pt>
                <c:pt idx="1382">
                  <c:v>0.18475</c:v>
                </c:pt>
                <c:pt idx="1383">
                  <c:v>0.18473000000000001</c:v>
                </c:pt>
                <c:pt idx="1384">
                  <c:v>0.18470800000000001</c:v>
                </c:pt>
                <c:pt idx="1385">
                  <c:v>0.18468399999999999</c:v>
                </c:pt>
                <c:pt idx="1386">
                  <c:v>0.18465899999999999</c:v>
                </c:pt>
                <c:pt idx="1387">
                  <c:v>0.184637</c:v>
                </c:pt>
                <c:pt idx="1388">
                  <c:v>0.18462000000000001</c:v>
                </c:pt>
                <c:pt idx="1389">
                  <c:v>0.18459999999999999</c:v>
                </c:pt>
                <c:pt idx="1390">
                  <c:v>0.18457200000000001</c:v>
                </c:pt>
                <c:pt idx="1391">
                  <c:v>0.18454499999999999</c:v>
                </c:pt>
                <c:pt idx="1392">
                  <c:v>0.18452499999999999</c:v>
                </c:pt>
                <c:pt idx="1393">
                  <c:v>0.18450900000000001</c:v>
                </c:pt>
                <c:pt idx="1394">
                  <c:v>0.18448800000000001</c:v>
                </c:pt>
                <c:pt idx="1395">
                  <c:v>0.18446399999999999</c:v>
                </c:pt>
                <c:pt idx="1396">
                  <c:v>0.18444199999999999</c:v>
                </c:pt>
                <c:pt idx="1397">
                  <c:v>0.184423</c:v>
                </c:pt>
                <c:pt idx="1398">
                  <c:v>0.18440599999999999</c:v>
                </c:pt>
                <c:pt idx="1399">
                  <c:v>0.18439</c:v>
                </c:pt>
                <c:pt idx="1400">
                  <c:v>0.18437400000000001</c:v>
                </c:pt>
                <c:pt idx="1401">
                  <c:v>0.18435000000000001</c:v>
                </c:pt>
                <c:pt idx="1402">
                  <c:v>0.18432000000000001</c:v>
                </c:pt>
                <c:pt idx="1403">
                  <c:v>0.18429499999999999</c:v>
                </c:pt>
                <c:pt idx="1404">
                  <c:v>0.184282</c:v>
                </c:pt>
                <c:pt idx="1405">
                  <c:v>0.18427099999999999</c:v>
                </c:pt>
                <c:pt idx="1406">
                  <c:v>0.184248</c:v>
                </c:pt>
                <c:pt idx="1407">
                  <c:v>0.18421599999999999</c:v>
                </c:pt>
                <c:pt idx="1408">
                  <c:v>0.18418699999999999</c:v>
                </c:pt>
                <c:pt idx="1409">
                  <c:v>0.18416399999999999</c:v>
                </c:pt>
                <c:pt idx="1410">
                  <c:v>0.184144</c:v>
                </c:pt>
                <c:pt idx="1411">
                  <c:v>0.18412200000000001</c:v>
                </c:pt>
                <c:pt idx="1412">
                  <c:v>0.18409500000000001</c:v>
                </c:pt>
                <c:pt idx="1413">
                  <c:v>0.184063</c:v>
                </c:pt>
                <c:pt idx="1414">
                  <c:v>0.184032</c:v>
                </c:pt>
                <c:pt idx="1415">
                  <c:v>0.18401300000000001</c:v>
                </c:pt>
                <c:pt idx="1416">
                  <c:v>0.184005</c:v>
                </c:pt>
                <c:pt idx="1417">
                  <c:v>0.18399299999999999</c:v>
                </c:pt>
                <c:pt idx="1418">
                  <c:v>0.18396499999999999</c:v>
                </c:pt>
                <c:pt idx="1419">
                  <c:v>0.18393300000000001</c:v>
                </c:pt>
                <c:pt idx="1420">
                  <c:v>0.18391399999999999</c:v>
                </c:pt>
                <c:pt idx="1421">
                  <c:v>0.18390899999999999</c:v>
                </c:pt>
                <c:pt idx="1422">
                  <c:v>0.18390200000000001</c:v>
                </c:pt>
                <c:pt idx="1423">
                  <c:v>0.18388399999999999</c:v>
                </c:pt>
                <c:pt idx="1424">
                  <c:v>0.18385699999999999</c:v>
                </c:pt>
                <c:pt idx="1425">
                  <c:v>0.18383099999999999</c:v>
                </c:pt>
                <c:pt idx="1426">
                  <c:v>0.18381400000000001</c:v>
                </c:pt>
                <c:pt idx="1427">
                  <c:v>0.183807</c:v>
                </c:pt>
                <c:pt idx="1428">
                  <c:v>0.18380099999999999</c:v>
                </c:pt>
                <c:pt idx="1429">
                  <c:v>0.183782</c:v>
                </c:pt>
                <c:pt idx="1430">
                  <c:v>0.18375</c:v>
                </c:pt>
                <c:pt idx="1431">
                  <c:v>0.183723</c:v>
                </c:pt>
                <c:pt idx="1432">
                  <c:v>0.18371599999999999</c:v>
                </c:pt>
                <c:pt idx="1433">
                  <c:v>0.18371499999999999</c:v>
                </c:pt>
                <c:pt idx="1434">
                  <c:v>0.183702</c:v>
                </c:pt>
                <c:pt idx="1435">
                  <c:v>0.183674</c:v>
                </c:pt>
                <c:pt idx="1436">
                  <c:v>0.183646</c:v>
                </c:pt>
                <c:pt idx="1437">
                  <c:v>0.18362899999999999</c:v>
                </c:pt>
                <c:pt idx="1438">
                  <c:v>0.18362200000000001</c:v>
                </c:pt>
                <c:pt idx="1439">
                  <c:v>0.183618</c:v>
                </c:pt>
                <c:pt idx="1440">
                  <c:v>0.18360499999999999</c:v>
                </c:pt>
                <c:pt idx="1441">
                  <c:v>0.18357899999999999</c:v>
                </c:pt>
                <c:pt idx="1442">
                  <c:v>0.18354699999999999</c:v>
                </c:pt>
                <c:pt idx="1443">
                  <c:v>0.183527</c:v>
                </c:pt>
                <c:pt idx="1444">
                  <c:v>0.18352499999999999</c:v>
                </c:pt>
                <c:pt idx="1445">
                  <c:v>0.18352099999999999</c:v>
                </c:pt>
                <c:pt idx="1446">
                  <c:v>0.1835</c:v>
                </c:pt>
                <c:pt idx="1447">
                  <c:v>0.18346599999999999</c:v>
                </c:pt>
                <c:pt idx="1448">
                  <c:v>0.18344299999999999</c:v>
                </c:pt>
                <c:pt idx="1449">
                  <c:v>0.18343599999999999</c:v>
                </c:pt>
                <c:pt idx="1450">
                  <c:v>0.18343499999999999</c:v>
                </c:pt>
                <c:pt idx="1451">
                  <c:v>0.18342600000000001</c:v>
                </c:pt>
                <c:pt idx="1452">
                  <c:v>0.18340500000000001</c:v>
                </c:pt>
                <c:pt idx="1453">
                  <c:v>0.18337700000000001</c:v>
                </c:pt>
                <c:pt idx="1454">
                  <c:v>0.18335499999999999</c:v>
                </c:pt>
                <c:pt idx="1455">
                  <c:v>0.18335000000000001</c:v>
                </c:pt>
                <c:pt idx="1456">
                  <c:v>0.18335399999999999</c:v>
                </c:pt>
                <c:pt idx="1457">
                  <c:v>0.18334500000000001</c:v>
                </c:pt>
                <c:pt idx="1458">
                  <c:v>0.18331500000000001</c:v>
                </c:pt>
                <c:pt idx="1459">
                  <c:v>0.183283</c:v>
                </c:pt>
                <c:pt idx="1460">
                  <c:v>0.18326799999999999</c:v>
                </c:pt>
                <c:pt idx="1461">
                  <c:v>0.18326899999999999</c:v>
                </c:pt>
                <c:pt idx="1462">
                  <c:v>0.18326500000000001</c:v>
                </c:pt>
                <c:pt idx="1463">
                  <c:v>0.18324499999999999</c:v>
                </c:pt>
                <c:pt idx="1464">
                  <c:v>0.18321699999999999</c:v>
                </c:pt>
                <c:pt idx="1465">
                  <c:v>0.183194</c:v>
                </c:pt>
                <c:pt idx="1466">
                  <c:v>0.18318400000000001</c:v>
                </c:pt>
                <c:pt idx="1467">
                  <c:v>0.18318400000000001</c:v>
                </c:pt>
                <c:pt idx="1468">
                  <c:v>0.18318000000000001</c:v>
                </c:pt>
                <c:pt idx="1469">
                  <c:v>0.18315699999999999</c:v>
                </c:pt>
                <c:pt idx="1470">
                  <c:v>0.18312200000000001</c:v>
                </c:pt>
                <c:pt idx="1471">
                  <c:v>0.18309900000000001</c:v>
                </c:pt>
                <c:pt idx="1472">
                  <c:v>0.18309900000000001</c:v>
                </c:pt>
                <c:pt idx="1473">
                  <c:v>0.18310499999999999</c:v>
                </c:pt>
                <c:pt idx="1474">
                  <c:v>0.18309300000000001</c:v>
                </c:pt>
                <c:pt idx="1475">
                  <c:v>0.183063</c:v>
                </c:pt>
                <c:pt idx="1476">
                  <c:v>0.183036</c:v>
                </c:pt>
                <c:pt idx="1477">
                  <c:v>0.18302599999999999</c:v>
                </c:pt>
                <c:pt idx="1478">
                  <c:v>0.18302599999999999</c:v>
                </c:pt>
                <c:pt idx="1479">
                  <c:v>0.18302199999999999</c:v>
                </c:pt>
                <c:pt idx="1480">
                  <c:v>0.183004</c:v>
                </c:pt>
                <c:pt idx="1481">
                  <c:v>0.182974</c:v>
                </c:pt>
                <c:pt idx="1482">
                  <c:v>0.182948</c:v>
                </c:pt>
                <c:pt idx="1483">
                  <c:v>0.18293999999999999</c:v>
                </c:pt>
                <c:pt idx="1484">
                  <c:v>0.182946</c:v>
                </c:pt>
                <c:pt idx="1485">
                  <c:v>0.18294199999999999</c:v>
                </c:pt>
                <c:pt idx="1486">
                  <c:v>0.182916</c:v>
                </c:pt>
                <c:pt idx="1487">
                  <c:v>0.18288399999999999</c:v>
                </c:pt>
                <c:pt idx="1488">
                  <c:v>0.182868</c:v>
                </c:pt>
                <c:pt idx="1489">
                  <c:v>0.182869</c:v>
                </c:pt>
                <c:pt idx="1490">
                  <c:v>0.182867</c:v>
                </c:pt>
                <c:pt idx="1491">
                  <c:v>0.18285100000000001</c:v>
                </c:pt>
                <c:pt idx="1492">
                  <c:v>0.18282499999999999</c:v>
                </c:pt>
                <c:pt idx="1493">
                  <c:v>0.18280099999999999</c:v>
                </c:pt>
                <c:pt idx="1494">
                  <c:v>0.18278800000000001</c:v>
                </c:pt>
                <c:pt idx="1495">
                  <c:v>0.182786</c:v>
                </c:pt>
                <c:pt idx="1496">
                  <c:v>0.182785</c:v>
                </c:pt>
                <c:pt idx="1497">
                  <c:v>0.18276899999999999</c:v>
                </c:pt>
                <c:pt idx="1498">
                  <c:v>0.18274099999999999</c:v>
                </c:pt>
                <c:pt idx="1499">
                  <c:v>0.18271899999999999</c:v>
                </c:pt>
                <c:pt idx="1500">
                  <c:v>0.18271499999999999</c:v>
                </c:pt>
                <c:pt idx="1501">
                  <c:v>0.18271599999999999</c:v>
                </c:pt>
                <c:pt idx="1502">
                  <c:v>0.182702</c:v>
                </c:pt>
                <c:pt idx="1503">
                  <c:v>0.182674</c:v>
                </c:pt>
                <c:pt idx="1504">
                  <c:v>0.18264900000000001</c:v>
                </c:pt>
                <c:pt idx="1505">
                  <c:v>0.182639</c:v>
                </c:pt>
                <c:pt idx="1506">
                  <c:v>0.18263599999999999</c:v>
                </c:pt>
                <c:pt idx="1507">
                  <c:v>0.18263099999999999</c:v>
                </c:pt>
                <c:pt idx="1508">
                  <c:v>0.182618</c:v>
                </c:pt>
                <c:pt idx="1509">
                  <c:v>0.18259600000000001</c:v>
                </c:pt>
                <c:pt idx="1510">
                  <c:v>0.18257399999999999</c:v>
                </c:pt>
                <c:pt idx="1511">
                  <c:v>0.182563</c:v>
                </c:pt>
                <c:pt idx="1512">
                  <c:v>0.182564</c:v>
                </c:pt>
                <c:pt idx="1513">
                  <c:v>0.182557</c:v>
                </c:pt>
                <c:pt idx="1514">
                  <c:v>0.182535</c:v>
                </c:pt>
                <c:pt idx="1515">
                  <c:v>0.182507</c:v>
                </c:pt>
                <c:pt idx="1516">
                  <c:v>0.18249199999999999</c:v>
                </c:pt>
                <c:pt idx="1517">
                  <c:v>0.18249000000000001</c:v>
                </c:pt>
                <c:pt idx="1518">
                  <c:v>0.18248500000000001</c:v>
                </c:pt>
                <c:pt idx="1519">
                  <c:v>0.18246999999999999</c:v>
                </c:pt>
                <c:pt idx="1520">
                  <c:v>0.18245</c:v>
                </c:pt>
                <c:pt idx="1521">
                  <c:v>0.18243200000000001</c:v>
                </c:pt>
                <c:pt idx="1522">
                  <c:v>0.182422</c:v>
                </c:pt>
                <c:pt idx="1523">
                  <c:v>0.182419</c:v>
                </c:pt>
                <c:pt idx="1524">
                  <c:v>0.18241399999999999</c:v>
                </c:pt>
                <c:pt idx="1525">
                  <c:v>0.18239900000000001</c:v>
                </c:pt>
                <c:pt idx="1526">
                  <c:v>0.18237400000000001</c:v>
                </c:pt>
                <c:pt idx="1527">
                  <c:v>0.18235599999999999</c:v>
                </c:pt>
                <c:pt idx="1528">
                  <c:v>0.18235499999999999</c:v>
                </c:pt>
                <c:pt idx="1529">
                  <c:v>0.18235699999999999</c:v>
                </c:pt>
                <c:pt idx="1530">
                  <c:v>0.18234500000000001</c:v>
                </c:pt>
                <c:pt idx="1531">
                  <c:v>0.18232000000000001</c:v>
                </c:pt>
                <c:pt idx="1532">
                  <c:v>0.18229999999999999</c:v>
                </c:pt>
                <c:pt idx="1533">
                  <c:v>0.18229200000000001</c:v>
                </c:pt>
                <c:pt idx="1534">
                  <c:v>0.18228900000000001</c:v>
                </c:pt>
                <c:pt idx="1535">
                  <c:v>0.182282</c:v>
                </c:pt>
                <c:pt idx="1536">
                  <c:v>0.18226700000000001</c:v>
                </c:pt>
                <c:pt idx="1537">
                  <c:v>0.18224499999999999</c:v>
                </c:pt>
                <c:pt idx="1538">
                  <c:v>0.182227</c:v>
                </c:pt>
                <c:pt idx="1539">
                  <c:v>0.18221999999999999</c:v>
                </c:pt>
                <c:pt idx="1540">
                  <c:v>0.182222</c:v>
                </c:pt>
                <c:pt idx="1541">
                  <c:v>0.18221499999999999</c:v>
                </c:pt>
                <c:pt idx="1542">
                  <c:v>0.18219199999999999</c:v>
                </c:pt>
                <c:pt idx="1543">
                  <c:v>0.182169</c:v>
                </c:pt>
                <c:pt idx="1544">
                  <c:v>0.18216099999999999</c:v>
                </c:pt>
                <c:pt idx="1545">
                  <c:v>0.18216399999999999</c:v>
                </c:pt>
                <c:pt idx="1546">
                  <c:v>0.18215999999999999</c:v>
                </c:pt>
                <c:pt idx="1547">
                  <c:v>0.182142</c:v>
                </c:pt>
                <c:pt idx="1548">
                  <c:v>0.18212100000000001</c:v>
                </c:pt>
                <c:pt idx="1549">
                  <c:v>0.18210799999999999</c:v>
                </c:pt>
                <c:pt idx="1550">
                  <c:v>0.18210599999999999</c:v>
                </c:pt>
                <c:pt idx="1551">
                  <c:v>0.18210799999999999</c:v>
                </c:pt>
                <c:pt idx="1552">
                  <c:v>0.18210399999999999</c:v>
                </c:pt>
                <c:pt idx="1553">
                  <c:v>0.182087</c:v>
                </c:pt>
                <c:pt idx="1554">
                  <c:v>0.182063</c:v>
                </c:pt>
                <c:pt idx="1555">
                  <c:v>0.18205099999999999</c:v>
                </c:pt>
                <c:pt idx="1556">
                  <c:v>0.18205499999999999</c:v>
                </c:pt>
                <c:pt idx="1557">
                  <c:v>0.182058</c:v>
                </c:pt>
                <c:pt idx="1558">
                  <c:v>0.18204200000000001</c:v>
                </c:pt>
                <c:pt idx="1559">
                  <c:v>0.18201600000000001</c:v>
                </c:pt>
                <c:pt idx="1560">
                  <c:v>0.18199899999999999</c:v>
                </c:pt>
                <c:pt idx="1561">
                  <c:v>0.182</c:v>
                </c:pt>
                <c:pt idx="1562">
                  <c:v>0.182005</c:v>
                </c:pt>
                <c:pt idx="1563">
                  <c:v>0.182001</c:v>
                </c:pt>
                <c:pt idx="1564">
                  <c:v>0.18198700000000001</c:v>
                </c:pt>
                <c:pt idx="1565">
                  <c:v>0.18196899999999999</c:v>
                </c:pt>
                <c:pt idx="1566">
                  <c:v>0.18195800000000001</c:v>
                </c:pt>
                <c:pt idx="1567">
                  <c:v>0.18196000000000001</c:v>
                </c:pt>
                <c:pt idx="1568">
                  <c:v>0.18196699999999999</c:v>
                </c:pt>
                <c:pt idx="1569">
                  <c:v>0.18196200000000001</c:v>
                </c:pt>
                <c:pt idx="1570">
                  <c:v>0.18194199999999999</c:v>
                </c:pt>
                <c:pt idx="1571">
                  <c:v>0.181923</c:v>
                </c:pt>
                <c:pt idx="1572">
                  <c:v>0.181921</c:v>
                </c:pt>
                <c:pt idx="1573">
                  <c:v>0.18192900000000001</c:v>
                </c:pt>
                <c:pt idx="1574">
                  <c:v>0.18192700000000001</c:v>
                </c:pt>
                <c:pt idx="1575">
                  <c:v>0.18191099999999999</c:v>
                </c:pt>
                <c:pt idx="1576">
                  <c:v>0.181892</c:v>
                </c:pt>
                <c:pt idx="1577">
                  <c:v>0.18188299999999999</c:v>
                </c:pt>
                <c:pt idx="1578">
                  <c:v>0.18188599999999999</c:v>
                </c:pt>
                <c:pt idx="1579">
                  <c:v>0.181892</c:v>
                </c:pt>
                <c:pt idx="1580">
                  <c:v>0.181892</c:v>
                </c:pt>
                <c:pt idx="1581">
                  <c:v>0.18187900000000001</c:v>
                </c:pt>
                <c:pt idx="1582">
                  <c:v>0.18186099999999999</c:v>
                </c:pt>
                <c:pt idx="1583">
                  <c:v>0.18185499999999999</c:v>
                </c:pt>
                <c:pt idx="1584">
                  <c:v>0.181863</c:v>
                </c:pt>
                <c:pt idx="1585">
                  <c:v>0.181869</c:v>
                </c:pt>
                <c:pt idx="1586">
                  <c:v>0.18185999999999999</c:v>
                </c:pt>
                <c:pt idx="1587">
                  <c:v>0.181841</c:v>
                </c:pt>
                <c:pt idx="1588">
                  <c:v>0.18182999999999999</c:v>
                </c:pt>
                <c:pt idx="1589">
                  <c:v>0.181834</c:v>
                </c:pt>
                <c:pt idx="1590">
                  <c:v>0.181842</c:v>
                </c:pt>
                <c:pt idx="1591">
                  <c:v>0.181843</c:v>
                </c:pt>
                <c:pt idx="1592">
                  <c:v>0.18183299999999999</c:v>
                </c:pt>
                <c:pt idx="1593">
                  <c:v>0.18182200000000001</c:v>
                </c:pt>
                <c:pt idx="1594">
                  <c:v>0.18181600000000001</c:v>
                </c:pt>
                <c:pt idx="1595">
                  <c:v>0.18182100000000001</c:v>
                </c:pt>
                <c:pt idx="1596">
                  <c:v>0.18182599999999999</c:v>
                </c:pt>
                <c:pt idx="1597">
                  <c:v>0.18182200000000001</c:v>
                </c:pt>
                <c:pt idx="1598">
                  <c:v>0.181806</c:v>
                </c:pt>
                <c:pt idx="1599">
                  <c:v>0.18179400000000001</c:v>
                </c:pt>
                <c:pt idx="1600">
                  <c:v>0.18179699999999999</c:v>
                </c:pt>
                <c:pt idx="1601">
                  <c:v>0.181809</c:v>
                </c:pt>
                <c:pt idx="1602">
                  <c:v>0.181814</c:v>
                </c:pt>
                <c:pt idx="1603">
                  <c:v>0.181806</c:v>
                </c:pt>
                <c:pt idx="1604">
                  <c:v>0.18179500000000001</c:v>
                </c:pt>
                <c:pt idx="1605">
                  <c:v>0.18179400000000001</c:v>
                </c:pt>
                <c:pt idx="1606">
                  <c:v>0.181806</c:v>
                </c:pt>
                <c:pt idx="1607">
                  <c:v>0.18182599999999999</c:v>
                </c:pt>
                <c:pt idx="1608">
                  <c:v>0.18185100000000001</c:v>
                </c:pt>
                <c:pt idx="1609">
                  <c:v>0.18188499999999999</c:v>
                </c:pt>
                <c:pt idx="1610">
                  <c:v>0.181947</c:v>
                </c:pt>
                <c:pt idx="1611">
                  <c:v>0.18205499999999999</c:v>
                </c:pt>
                <c:pt idx="1612">
                  <c:v>0.18221999999999999</c:v>
                </c:pt>
                <c:pt idx="1613">
                  <c:v>0.18244299999999999</c:v>
                </c:pt>
                <c:pt idx="1614">
                  <c:v>0.182725</c:v>
                </c:pt>
                <c:pt idx="1615">
                  <c:v>0.18307499999999999</c:v>
                </c:pt>
                <c:pt idx="1616">
                  <c:v>0.183506</c:v>
                </c:pt>
                <c:pt idx="1617">
                  <c:v>0.18401799999999999</c:v>
                </c:pt>
                <c:pt idx="1618">
                  <c:v>0.18459400000000001</c:v>
                </c:pt>
                <c:pt idx="1619">
                  <c:v>0.18520600000000001</c:v>
                </c:pt>
                <c:pt idx="1620">
                  <c:v>0.185836</c:v>
                </c:pt>
                <c:pt idx="1621">
                  <c:v>0.186476</c:v>
                </c:pt>
                <c:pt idx="1622">
                  <c:v>0.187109</c:v>
                </c:pt>
                <c:pt idx="1623">
                  <c:v>0.187693</c:v>
                </c:pt>
                <c:pt idx="1624">
                  <c:v>0.18815899999999999</c:v>
                </c:pt>
                <c:pt idx="1625">
                  <c:v>0.188446</c:v>
                </c:pt>
                <c:pt idx="1626">
                  <c:v>0.188524</c:v>
                </c:pt>
                <c:pt idx="1627">
                  <c:v>0.188385</c:v>
                </c:pt>
                <c:pt idx="1628">
                  <c:v>0.18806200000000001</c:v>
                </c:pt>
                <c:pt idx="1629">
                  <c:v>0.18763299999999999</c:v>
                </c:pt>
                <c:pt idx="1630">
                  <c:v>0.187225</c:v>
                </c:pt>
                <c:pt idx="1631">
                  <c:v>0.18695500000000001</c:v>
                </c:pt>
                <c:pt idx="1632">
                  <c:v>0.18687699999999999</c:v>
                </c:pt>
                <c:pt idx="1633">
                  <c:v>0.187005</c:v>
                </c:pt>
                <c:pt idx="1634">
                  <c:v>0.18733</c:v>
                </c:pt>
                <c:pt idx="1635">
                  <c:v>0.187753</c:v>
                </c:pt>
                <c:pt idx="1636">
                  <c:v>0.188136</c:v>
                </c:pt>
                <c:pt idx="1637">
                  <c:v>0.188474</c:v>
                </c:pt>
                <c:pt idx="1638">
                  <c:v>0.18887100000000001</c:v>
                </c:pt>
                <c:pt idx="1639">
                  <c:v>0.18917300000000001</c:v>
                </c:pt>
                <c:pt idx="1640">
                  <c:v>0.189133</c:v>
                </c:pt>
                <c:pt idx="1641">
                  <c:v>0.188837</c:v>
                </c:pt>
                <c:pt idx="1642">
                  <c:v>0.18840399999999999</c:v>
                </c:pt>
                <c:pt idx="1643">
                  <c:v>0.18787999999999999</c:v>
                </c:pt>
                <c:pt idx="1644">
                  <c:v>0.18717900000000001</c:v>
                </c:pt>
                <c:pt idx="1645">
                  <c:v>0.18615499999999999</c:v>
                </c:pt>
                <c:pt idx="1646">
                  <c:v>0.184976</c:v>
                </c:pt>
                <c:pt idx="1647">
                  <c:v>0.183753</c:v>
                </c:pt>
                <c:pt idx="1648">
                  <c:v>0.18304899999999999</c:v>
                </c:pt>
                <c:pt idx="1649">
                  <c:v>0.18374099999999999</c:v>
                </c:pt>
                <c:pt idx="1650">
                  <c:v>0.18612000000000001</c:v>
                </c:pt>
                <c:pt idx="1651">
                  <c:v>0.189161</c:v>
                </c:pt>
                <c:pt idx="1652">
                  <c:v>0.190881</c:v>
                </c:pt>
                <c:pt idx="1653">
                  <c:v>0.19033600000000001</c:v>
                </c:pt>
                <c:pt idx="1654">
                  <c:v>0.18807499999999999</c:v>
                </c:pt>
                <c:pt idx="1655">
                  <c:v>0.18590400000000001</c:v>
                </c:pt>
                <c:pt idx="1656">
                  <c:v>0.18565799999999999</c:v>
                </c:pt>
                <c:pt idx="1657">
                  <c:v>0.18690999999999999</c:v>
                </c:pt>
                <c:pt idx="1658">
                  <c:v>0.188024</c:v>
                </c:pt>
                <c:pt idx="1659">
                  <c:v>0.187863</c:v>
                </c:pt>
                <c:pt idx="1660">
                  <c:v>0.18715499999999999</c:v>
                </c:pt>
                <c:pt idx="1661">
                  <c:v>0.186746</c:v>
                </c:pt>
                <c:pt idx="1662">
                  <c:v>0.18654000000000001</c:v>
                </c:pt>
                <c:pt idx="1663">
                  <c:v>0.186448</c:v>
                </c:pt>
                <c:pt idx="1664">
                  <c:v>0.186443</c:v>
                </c:pt>
                <c:pt idx="1665">
                  <c:v>0.18670300000000001</c:v>
                </c:pt>
                <c:pt idx="1666">
                  <c:v>0.18697</c:v>
                </c:pt>
                <c:pt idx="1667">
                  <c:v>0.18703500000000001</c:v>
                </c:pt>
                <c:pt idx="1668">
                  <c:v>0.18663099999999999</c:v>
                </c:pt>
                <c:pt idx="1669">
                  <c:v>0.18604799999999999</c:v>
                </c:pt>
                <c:pt idx="1670">
                  <c:v>0.185526</c:v>
                </c:pt>
                <c:pt idx="1671">
                  <c:v>0.18554000000000001</c:v>
                </c:pt>
                <c:pt idx="1672">
                  <c:v>0.18573500000000001</c:v>
                </c:pt>
                <c:pt idx="1673">
                  <c:v>0.186031</c:v>
                </c:pt>
                <c:pt idx="1674">
                  <c:v>0.186004</c:v>
                </c:pt>
                <c:pt idx="1675">
                  <c:v>0.18562200000000001</c:v>
                </c:pt>
                <c:pt idx="1676">
                  <c:v>0.18498700000000001</c:v>
                </c:pt>
                <c:pt idx="1677">
                  <c:v>0.18424399999999999</c:v>
                </c:pt>
                <c:pt idx="1678">
                  <c:v>0.183758</c:v>
                </c:pt>
                <c:pt idx="1679">
                  <c:v>0.18349799999999999</c:v>
                </c:pt>
                <c:pt idx="1680">
                  <c:v>0.183417</c:v>
                </c:pt>
                <c:pt idx="1681">
                  <c:v>0.18338699999999999</c:v>
                </c:pt>
                <c:pt idx="1682">
                  <c:v>0.18334500000000001</c:v>
                </c:pt>
                <c:pt idx="1683">
                  <c:v>0.183418</c:v>
                </c:pt>
                <c:pt idx="1684">
                  <c:v>0.18339900000000001</c:v>
                </c:pt>
                <c:pt idx="1685">
                  <c:v>0.183314</c:v>
                </c:pt>
                <c:pt idx="1686">
                  <c:v>0.18301899999999999</c:v>
                </c:pt>
                <c:pt idx="1687">
                  <c:v>0.18287100000000001</c:v>
                </c:pt>
                <c:pt idx="1688">
                  <c:v>0.182893</c:v>
                </c:pt>
                <c:pt idx="1689">
                  <c:v>0.18321499999999999</c:v>
                </c:pt>
                <c:pt idx="1690">
                  <c:v>0.18353800000000001</c:v>
                </c:pt>
                <c:pt idx="1691">
                  <c:v>0.18385199999999999</c:v>
                </c:pt>
                <c:pt idx="1692">
                  <c:v>0.184005</c:v>
                </c:pt>
                <c:pt idx="1693">
                  <c:v>0.18410499999999999</c:v>
                </c:pt>
                <c:pt idx="1694">
                  <c:v>0.184113</c:v>
                </c:pt>
                <c:pt idx="1695">
                  <c:v>0.18414</c:v>
                </c:pt>
                <c:pt idx="1696">
                  <c:v>0.184118</c:v>
                </c:pt>
                <c:pt idx="1697">
                  <c:v>0.184059</c:v>
                </c:pt>
                <c:pt idx="1698">
                  <c:v>0.183896</c:v>
                </c:pt>
                <c:pt idx="1699">
                  <c:v>0.18374499999999999</c:v>
                </c:pt>
                <c:pt idx="1700">
                  <c:v>0.183614</c:v>
                </c:pt>
                <c:pt idx="1701">
                  <c:v>0.183562</c:v>
                </c:pt>
                <c:pt idx="1702">
                  <c:v>0.18348</c:v>
                </c:pt>
                <c:pt idx="1703">
                  <c:v>0.18340600000000001</c:v>
                </c:pt>
                <c:pt idx="1704">
                  <c:v>0.183306</c:v>
                </c:pt>
                <c:pt idx="1705">
                  <c:v>0.183229</c:v>
                </c:pt>
                <c:pt idx="1706">
                  <c:v>0.18313099999999999</c:v>
                </c:pt>
                <c:pt idx="1707">
                  <c:v>0.18304599999999999</c:v>
                </c:pt>
                <c:pt idx="1708">
                  <c:v>0.18296499999999999</c:v>
                </c:pt>
                <c:pt idx="1709">
                  <c:v>0.182888</c:v>
                </c:pt>
                <c:pt idx="1710">
                  <c:v>0.18279999999999999</c:v>
                </c:pt>
                <c:pt idx="1711">
                  <c:v>0.18271000000000001</c:v>
                </c:pt>
                <c:pt idx="1712">
                  <c:v>0.18263799999999999</c:v>
                </c:pt>
                <c:pt idx="1713">
                  <c:v>0.18256900000000001</c:v>
                </c:pt>
                <c:pt idx="1714">
                  <c:v>0.18251200000000001</c:v>
                </c:pt>
                <c:pt idx="1715">
                  <c:v>0.18248200000000001</c:v>
                </c:pt>
                <c:pt idx="1716">
                  <c:v>0.18249399999999999</c:v>
                </c:pt>
                <c:pt idx="1717">
                  <c:v>0.1825</c:v>
                </c:pt>
                <c:pt idx="1718">
                  <c:v>0.18246100000000001</c:v>
                </c:pt>
                <c:pt idx="1719">
                  <c:v>0.18238499999999999</c:v>
                </c:pt>
                <c:pt idx="1720">
                  <c:v>0.182336</c:v>
                </c:pt>
                <c:pt idx="1721">
                  <c:v>0.18234</c:v>
                </c:pt>
                <c:pt idx="1722">
                  <c:v>0.18237600000000001</c:v>
                </c:pt>
                <c:pt idx="1723">
                  <c:v>0.182419</c:v>
                </c:pt>
                <c:pt idx="1724">
                  <c:v>0.18245700000000001</c:v>
                </c:pt>
                <c:pt idx="1725">
                  <c:v>0.18248600000000001</c:v>
                </c:pt>
                <c:pt idx="1726">
                  <c:v>0.18249899999999999</c:v>
                </c:pt>
                <c:pt idx="1727">
                  <c:v>0.18251400000000001</c:v>
                </c:pt>
                <c:pt idx="1728">
                  <c:v>0.182535</c:v>
                </c:pt>
                <c:pt idx="1729">
                  <c:v>0.18255399999999999</c:v>
                </c:pt>
                <c:pt idx="1730">
                  <c:v>0.18254999999999999</c:v>
                </c:pt>
                <c:pt idx="1731">
                  <c:v>0.18254000000000001</c:v>
                </c:pt>
                <c:pt idx="1732">
                  <c:v>0.18254400000000001</c:v>
                </c:pt>
                <c:pt idx="1733">
                  <c:v>0.182555</c:v>
                </c:pt>
                <c:pt idx="1734">
                  <c:v>0.18255399999999999</c:v>
                </c:pt>
                <c:pt idx="1735">
                  <c:v>0.18254500000000001</c:v>
                </c:pt>
                <c:pt idx="1736">
                  <c:v>0.18253900000000001</c:v>
                </c:pt>
                <c:pt idx="1737">
                  <c:v>0.182537</c:v>
                </c:pt>
                <c:pt idx="1738">
                  <c:v>0.18253</c:v>
                </c:pt>
                <c:pt idx="1739">
                  <c:v>0.18252399999999999</c:v>
                </c:pt>
                <c:pt idx="1740">
                  <c:v>0.18252699999999999</c:v>
                </c:pt>
                <c:pt idx="1741">
                  <c:v>0.18252299999999999</c:v>
                </c:pt>
                <c:pt idx="1742">
                  <c:v>0.182506</c:v>
                </c:pt>
                <c:pt idx="1743">
                  <c:v>0.18248800000000001</c:v>
                </c:pt>
                <c:pt idx="1744">
                  <c:v>0.18249099999999999</c:v>
                </c:pt>
                <c:pt idx="1745">
                  <c:v>0.18249899999999999</c:v>
                </c:pt>
                <c:pt idx="1746">
                  <c:v>0.18249199999999999</c:v>
                </c:pt>
                <c:pt idx="1747">
                  <c:v>0.182475</c:v>
                </c:pt>
                <c:pt idx="1748">
                  <c:v>0.18246699999999999</c:v>
                </c:pt>
                <c:pt idx="1749">
                  <c:v>0.182472</c:v>
                </c:pt>
                <c:pt idx="1750">
                  <c:v>0.182473</c:v>
                </c:pt>
                <c:pt idx="1751">
                  <c:v>0.182474</c:v>
                </c:pt>
                <c:pt idx="1752">
                  <c:v>0.182479</c:v>
                </c:pt>
                <c:pt idx="1753">
                  <c:v>0.182481</c:v>
                </c:pt>
                <c:pt idx="1754">
                  <c:v>0.182475</c:v>
                </c:pt>
                <c:pt idx="1755">
                  <c:v>0.182475</c:v>
                </c:pt>
                <c:pt idx="1756">
                  <c:v>0.18249199999999999</c:v>
                </c:pt>
                <c:pt idx="1757">
                  <c:v>0.18251100000000001</c:v>
                </c:pt>
                <c:pt idx="1758">
                  <c:v>0.18251100000000001</c:v>
                </c:pt>
                <c:pt idx="1759">
                  <c:v>0.182502</c:v>
                </c:pt>
                <c:pt idx="1760">
                  <c:v>0.18251000000000001</c:v>
                </c:pt>
                <c:pt idx="1761">
                  <c:v>0.182531</c:v>
                </c:pt>
                <c:pt idx="1762">
                  <c:v>0.18254699999999999</c:v>
                </c:pt>
                <c:pt idx="1763">
                  <c:v>0.18255399999999999</c:v>
                </c:pt>
                <c:pt idx="1764">
                  <c:v>0.182563</c:v>
                </c:pt>
                <c:pt idx="1765">
                  <c:v>0.18257200000000001</c:v>
                </c:pt>
                <c:pt idx="1766">
                  <c:v>0.18257799999999999</c:v>
                </c:pt>
                <c:pt idx="1767">
                  <c:v>0.182591</c:v>
                </c:pt>
                <c:pt idx="1768">
                  <c:v>0.182616</c:v>
                </c:pt>
                <c:pt idx="1769">
                  <c:v>0.18263599999999999</c:v>
                </c:pt>
                <c:pt idx="1770">
                  <c:v>0.18263499999999999</c:v>
                </c:pt>
                <c:pt idx="1771">
                  <c:v>0.18263099999999999</c:v>
                </c:pt>
                <c:pt idx="1772">
                  <c:v>0.182647</c:v>
                </c:pt>
                <c:pt idx="1773">
                  <c:v>0.182673</c:v>
                </c:pt>
                <c:pt idx="1774">
                  <c:v>0.18268699999999999</c:v>
                </c:pt>
                <c:pt idx="1775">
                  <c:v>0.18268999999999999</c:v>
                </c:pt>
                <c:pt idx="1776">
                  <c:v>0.1827</c:v>
                </c:pt>
                <c:pt idx="1777">
                  <c:v>0.18272099999999999</c:v>
                </c:pt>
                <c:pt idx="1778">
                  <c:v>0.18274000000000001</c:v>
                </c:pt>
                <c:pt idx="1779">
                  <c:v>0.182759</c:v>
                </c:pt>
                <c:pt idx="1780">
                  <c:v>0.182781</c:v>
                </c:pt>
                <c:pt idx="1781">
                  <c:v>0.18279699999999999</c:v>
                </c:pt>
                <c:pt idx="1782">
                  <c:v>0.18279999999999999</c:v>
                </c:pt>
                <c:pt idx="1783">
                  <c:v>0.182808</c:v>
                </c:pt>
                <c:pt idx="1784">
                  <c:v>0.182837</c:v>
                </c:pt>
                <c:pt idx="1785">
                  <c:v>0.18287</c:v>
                </c:pt>
                <c:pt idx="1786">
                  <c:v>0.18288399999999999</c:v>
                </c:pt>
                <c:pt idx="1787">
                  <c:v>0.18288699999999999</c:v>
                </c:pt>
                <c:pt idx="1788">
                  <c:v>0.18290200000000001</c:v>
                </c:pt>
                <c:pt idx="1789">
                  <c:v>0.18293100000000001</c:v>
                </c:pt>
                <c:pt idx="1790">
                  <c:v>0.18295500000000001</c:v>
                </c:pt>
                <c:pt idx="1791">
                  <c:v>0.182973</c:v>
                </c:pt>
                <c:pt idx="1792">
                  <c:v>0.18299299999999999</c:v>
                </c:pt>
                <c:pt idx="1793">
                  <c:v>0.18301100000000001</c:v>
                </c:pt>
                <c:pt idx="1794">
                  <c:v>0.18302099999999999</c:v>
                </c:pt>
                <c:pt idx="1795">
                  <c:v>0.18303700000000001</c:v>
                </c:pt>
                <c:pt idx="1796">
                  <c:v>0.18306800000000001</c:v>
                </c:pt>
                <c:pt idx="1797">
                  <c:v>0.18309800000000001</c:v>
                </c:pt>
                <c:pt idx="1798">
                  <c:v>0.18310899999999999</c:v>
                </c:pt>
                <c:pt idx="1799">
                  <c:v>0.183114</c:v>
                </c:pt>
                <c:pt idx="1800">
                  <c:v>0.18313699999999999</c:v>
                </c:pt>
                <c:pt idx="1801">
                  <c:v>0.183173</c:v>
                </c:pt>
                <c:pt idx="1802">
                  <c:v>0.183196</c:v>
                </c:pt>
                <c:pt idx="1803">
                  <c:v>0.18320700000000001</c:v>
                </c:pt>
                <c:pt idx="1804">
                  <c:v>0.183222</c:v>
                </c:pt>
                <c:pt idx="1805">
                  <c:v>0.18324499999999999</c:v>
                </c:pt>
                <c:pt idx="1806">
                  <c:v>0.18326899999999999</c:v>
                </c:pt>
                <c:pt idx="1807">
                  <c:v>0.18329599999999999</c:v>
                </c:pt>
                <c:pt idx="1808">
                  <c:v>0.18332999999999999</c:v>
                </c:pt>
                <c:pt idx="1809">
                  <c:v>0.18336</c:v>
                </c:pt>
                <c:pt idx="1810">
                  <c:v>0.18337500000000001</c:v>
                </c:pt>
                <c:pt idx="1811">
                  <c:v>0.183392</c:v>
                </c:pt>
                <c:pt idx="1812">
                  <c:v>0.18343000000000001</c:v>
                </c:pt>
                <c:pt idx="1813">
                  <c:v>0.183471</c:v>
                </c:pt>
                <c:pt idx="1814">
                  <c:v>0.18348999999999999</c:v>
                </c:pt>
                <c:pt idx="1815">
                  <c:v>0.18349499999999999</c:v>
                </c:pt>
                <c:pt idx="1816">
                  <c:v>0.18351200000000001</c:v>
                </c:pt>
                <c:pt idx="1817">
                  <c:v>0.18354599999999999</c:v>
                </c:pt>
                <c:pt idx="1818">
                  <c:v>0.18357899999999999</c:v>
                </c:pt>
                <c:pt idx="1819">
                  <c:v>0.18360399999999999</c:v>
                </c:pt>
                <c:pt idx="1820">
                  <c:v>0.18362999999999999</c:v>
                </c:pt>
                <c:pt idx="1821">
                  <c:v>0.18365600000000001</c:v>
                </c:pt>
                <c:pt idx="1822">
                  <c:v>0.18367900000000001</c:v>
                </c:pt>
                <c:pt idx="1823">
                  <c:v>0.18371199999999999</c:v>
                </c:pt>
                <c:pt idx="1824">
                  <c:v>0.18376200000000001</c:v>
                </c:pt>
                <c:pt idx="1825">
                  <c:v>0.183809</c:v>
                </c:pt>
                <c:pt idx="1826">
                  <c:v>0.183837</c:v>
                </c:pt>
                <c:pt idx="1827">
                  <c:v>0.183866</c:v>
                </c:pt>
                <c:pt idx="1828">
                  <c:v>0.18392500000000001</c:v>
                </c:pt>
                <c:pt idx="1829">
                  <c:v>0.184002</c:v>
                </c:pt>
                <c:pt idx="1830">
                  <c:v>0.184055</c:v>
                </c:pt>
                <c:pt idx="1831">
                  <c:v>0.18407499999999999</c:v>
                </c:pt>
                <c:pt idx="1832">
                  <c:v>0.184086</c:v>
                </c:pt>
                <c:pt idx="1833">
                  <c:v>0.18410899999999999</c:v>
                </c:pt>
                <c:pt idx="1834">
                  <c:v>0.184144</c:v>
                </c:pt>
                <c:pt idx="1835">
                  <c:v>0.18418899999999999</c:v>
                </c:pt>
                <c:pt idx="1836">
                  <c:v>0.18423900000000001</c:v>
                </c:pt>
                <c:pt idx="1837">
                  <c:v>0.184276</c:v>
                </c:pt>
                <c:pt idx="1838">
                  <c:v>0.18429400000000001</c:v>
                </c:pt>
                <c:pt idx="1839">
                  <c:v>0.18431900000000001</c:v>
                </c:pt>
                <c:pt idx="1840">
                  <c:v>0.18437200000000001</c:v>
                </c:pt>
                <c:pt idx="1841">
                  <c:v>0.18443300000000001</c:v>
                </c:pt>
                <c:pt idx="1842">
                  <c:v>0.18446799999999999</c:v>
                </c:pt>
                <c:pt idx="1843">
                  <c:v>0.184479</c:v>
                </c:pt>
                <c:pt idx="1844">
                  <c:v>0.1845</c:v>
                </c:pt>
                <c:pt idx="1845">
                  <c:v>0.18454300000000001</c:v>
                </c:pt>
                <c:pt idx="1846">
                  <c:v>0.184585</c:v>
                </c:pt>
                <c:pt idx="1847">
                  <c:v>0.184613</c:v>
                </c:pt>
                <c:pt idx="1848">
                  <c:v>0.18463199999999999</c:v>
                </c:pt>
                <c:pt idx="1849">
                  <c:v>0.18464700000000001</c:v>
                </c:pt>
                <c:pt idx="1850">
                  <c:v>0.18465899999999999</c:v>
                </c:pt>
                <c:pt idx="1851">
                  <c:v>0.18468200000000001</c:v>
                </c:pt>
                <c:pt idx="1852">
                  <c:v>0.184722</c:v>
                </c:pt>
                <c:pt idx="1853">
                  <c:v>0.184753</c:v>
                </c:pt>
                <c:pt idx="1854">
                  <c:v>0.184752</c:v>
                </c:pt>
                <c:pt idx="1855">
                  <c:v>0.18474099999999999</c:v>
                </c:pt>
                <c:pt idx="1856">
                  <c:v>0.18476000000000001</c:v>
                </c:pt>
                <c:pt idx="1857">
                  <c:v>0.18480199999999999</c:v>
                </c:pt>
                <c:pt idx="1858">
                  <c:v>0.184831</c:v>
                </c:pt>
                <c:pt idx="1859">
                  <c:v>0.184833</c:v>
                </c:pt>
                <c:pt idx="1860">
                  <c:v>0.18482899999999999</c:v>
                </c:pt>
                <c:pt idx="1861">
                  <c:v>0.184837</c:v>
                </c:pt>
                <c:pt idx="1862">
                  <c:v>0.18485199999999999</c:v>
                </c:pt>
                <c:pt idx="1863">
                  <c:v>0.18487000000000001</c:v>
                </c:pt>
                <c:pt idx="1864">
                  <c:v>0.18488299999999999</c:v>
                </c:pt>
                <c:pt idx="1865">
                  <c:v>0.18488299999999999</c:v>
                </c:pt>
                <c:pt idx="1866">
                  <c:v>0.18487200000000001</c:v>
                </c:pt>
                <c:pt idx="1867">
                  <c:v>0.18487500000000001</c:v>
                </c:pt>
                <c:pt idx="1868">
                  <c:v>0.18490999999999999</c:v>
                </c:pt>
                <c:pt idx="1869">
                  <c:v>0.184951</c:v>
                </c:pt>
                <c:pt idx="1870">
                  <c:v>0.18496399999999999</c:v>
                </c:pt>
                <c:pt idx="1871">
                  <c:v>0.18495300000000001</c:v>
                </c:pt>
                <c:pt idx="1872">
                  <c:v>0.18495200000000001</c:v>
                </c:pt>
                <c:pt idx="1873">
                  <c:v>0.184977</c:v>
                </c:pt>
                <c:pt idx="1874">
                  <c:v>0.18501100000000001</c:v>
                </c:pt>
                <c:pt idx="1875">
                  <c:v>0.18503700000000001</c:v>
                </c:pt>
                <c:pt idx="1876">
                  <c:v>0.18504999999999999</c:v>
                </c:pt>
                <c:pt idx="1877">
                  <c:v>0.185055</c:v>
                </c:pt>
                <c:pt idx="1878">
                  <c:v>0.185062</c:v>
                </c:pt>
                <c:pt idx="1879">
                  <c:v>0.18509</c:v>
                </c:pt>
                <c:pt idx="1880">
                  <c:v>0.185139</c:v>
                </c:pt>
                <c:pt idx="1881">
                  <c:v>0.18518000000000001</c:v>
                </c:pt>
                <c:pt idx="1882">
                  <c:v>0.185194</c:v>
                </c:pt>
                <c:pt idx="1883">
                  <c:v>0.18520200000000001</c:v>
                </c:pt>
                <c:pt idx="1884">
                  <c:v>0.18523200000000001</c:v>
                </c:pt>
                <c:pt idx="1885">
                  <c:v>0.185277</c:v>
                </c:pt>
                <c:pt idx="1886">
                  <c:v>0.18531</c:v>
                </c:pt>
                <c:pt idx="1887">
                  <c:v>0.18532999999999999</c:v>
                </c:pt>
                <c:pt idx="1888">
                  <c:v>0.18535099999999999</c:v>
                </c:pt>
                <c:pt idx="1889">
                  <c:v>0.18538399999999999</c:v>
                </c:pt>
                <c:pt idx="1890">
                  <c:v>0.18542900000000001</c:v>
                </c:pt>
                <c:pt idx="1891">
                  <c:v>0.18548799999999999</c:v>
                </c:pt>
                <c:pt idx="1892">
                  <c:v>0.18554899999999999</c:v>
                </c:pt>
                <c:pt idx="1893">
                  <c:v>0.18559</c:v>
                </c:pt>
                <c:pt idx="1894">
                  <c:v>0.185612</c:v>
                </c:pt>
                <c:pt idx="1895">
                  <c:v>0.18565200000000001</c:v>
                </c:pt>
                <c:pt idx="1896">
                  <c:v>0.18573000000000001</c:v>
                </c:pt>
                <c:pt idx="1897">
                  <c:v>0.18581400000000001</c:v>
                </c:pt>
                <c:pt idx="1898">
                  <c:v>0.18586800000000001</c:v>
                </c:pt>
                <c:pt idx="1899">
                  <c:v>0.18590699999999999</c:v>
                </c:pt>
                <c:pt idx="1900">
                  <c:v>0.18596299999999999</c:v>
                </c:pt>
                <c:pt idx="1901">
                  <c:v>0.18603900000000001</c:v>
                </c:pt>
                <c:pt idx="1902">
                  <c:v>0.186116</c:v>
                </c:pt>
                <c:pt idx="1903">
                  <c:v>0.18618999999999999</c:v>
                </c:pt>
                <c:pt idx="1904">
                  <c:v>0.18626300000000001</c:v>
                </c:pt>
                <c:pt idx="1905">
                  <c:v>0.18632599999999999</c:v>
                </c:pt>
                <c:pt idx="1906">
                  <c:v>0.18638199999999999</c:v>
                </c:pt>
                <c:pt idx="1907">
                  <c:v>0.18646099999999999</c:v>
                </c:pt>
                <c:pt idx="1908">
                  <c:v>0.18656700000000001</c:v>
                </c:pt>
                <c:pt idx="1909">
                  <c:v>0.18665399999999999</c:v>
                </c:pt>
                <c:pt idx="1910">
                  <c:v>0.18668699999999999</c:v>
                </c:pt>
                <c:pt idx="1911">
                  <c:v>0.18670600000000001</c:v>
                </c:pt>
                <c:pt idx="1912">
                  <c:v>0.18676300000000001</c:v>
                </c:pt>
                <c:pt idx="1913">
                  <c:v>0.18684700000000001</c:v>
                </c:pt>
                <c:pt idx="1914">
                  <c:v>0.18691199999999999</c:v>
                </c:pt>
                <c:pt idx="1915">
                  <c:v>0.18695400000000001</c:v>
                </c:pt>
                <c:pt idx="1916">
                  <c:v>0.187003</c:v>
                </c:pt>
                <c:pt idx="1917">
                  <c:v>0.187059</c:v>
                </c:pt>
                <c:pt idx="1918">
                  <c:v>0.18710399999999999</c:v>
                </c:pt>
                <c:pt idx="1919">
                  <c:v>0.18714600000000001</c:v>
                </c:pt>
                <c:pt idx="1920">
                  <c:v>0.187194</c:v>
                </c:pt>
                <c:pt idx="1921">
                  <c:v>0.187227</c:v>
                </c:pt>
                <c:pt idx="1922">
                  <c:v>0.187222</c:v>
                </c:pt>
                <c:pt idx="1923">
                  <c:v>0.18720999999999999</c:v>
                </c:pt>
                <c:pt idx="1924">
                  <c:v>0.18723500000000001</c:v>
                </c:pt>
                <c:pt idx="1925">
                  <c:v>0.18727099999999999</c:v>
                </c:pt>
                <c:pt idx="1926">
                  <c:v>0.18726699999999999</c:v>
                </c:pt>
                <c:pt idx="1927">
                  <c:v>0.187227</c:v>
                </c:pt>
                <c:pt idx="1928">
                  <c:v>0.187199</c:v>
                </c:pt>
                <c:pt idx="1929">
                  <c:v>0.187199</c:v>
                </c:pt>
                <c:pt idx="1930">
                  <c:v>0.18720200000000001</c:v>
                </c:pt>
                <c:pt idx="1931">
                  <c:v>0.18720600000000001</c:v>
                </c:pt>
                <c:pt idx="1932">
                  <c:v>0.187226</c:v>
                </c:pt>
                <c:pt idx="1933">
                  <c:v>0.187252</c:v>
                </c:pt>
                <c:pt idx="1934">
                  <c:v>0.18724499999999999</c:v>
                </c:pt>
                <c:pt idx="1935">
                  <c:v>0.18720500000000001</c:v>
                </c:pt>
                <c:pt idx="1936">
                  <c:v>0.18717</c:v>
                </c:pt>
                <c:pt idx="1937">
                  <c:v>0.18715799999999999</c:v>
                </c:pt>
                <c:pt idx="1938">
                  <c:v>0.18715599999999999</c:v>
                </c:pt>
                <c:pt idx="1939">
                  <c:v>0.187163</c:v>
                </c:pt>
                <c:pt idx="1940">
                  <c:v>0.18718799999999999</c:v>
                </c:pt>
                <c:pt idx="1941">
                  <c:v>0.18721699999999999</c:v>
                </c:pt>
                <c:pt idx="1942">
                  <c:v>0.187227</c:v>
                </c:pt>
                <c:pt idx="1943">
                  <c:v>0.18723000000000001</c:v>
                </c:pt>
                <c:pt idx="1944">
                  <c:v>0.187255</c:v>
                </c:pt>
                <c:pt idx="1945">
                  <c:v>0.18729299999999999</c:v>
                </c:pt>
                <c:pt idx="1946">
                  <c:v>0.18731999999999999</c:v>
                </c:pt>
                <c:pt idx="1947">
                  <c:v>0.187337</c:v>
                </c:pt>
                <c:pt idx="1948">
                  <c:v>0.187357</c:v>
                </c:pt>
                <c:pt idx="1949">
                  <c:v>0.18738099999999999</c:v>
                </c:pt>
                <c:pt idx="1950">
                  <c:v>0.18739800000000001</c:v>
                </c:pt>
                <c:pt idx="1951">
                  <c:v>0.18741099999999999</c:v>
                </c:pt>
                <c:pt idx="1952">
                  <c:v>0.18743000000000001</c:v>
                </c:pt>
                <c:pt idx="1953">
                  <c:v>0.187449</c:v>
                </c:pt>
                <c:pt idx="1954">
                  <c:v>0.18745600000000001</c:v>
                </c:pt>
                <c:pt idx="1955">
                  <c:v>0.18746299999999999</c:v>
                </c:pt>
                <c:pt idx="1956">
                  <c:v>0.18749499999999999</c:v>
                </c:pt>
                <c:pt idx="1957">
                  <c:v>0.187528</c:v>
                </c:pt>
                <c:pt idx="1958">
                  <c:v>0.18751799999999999</c:v>
                </c:pt>
                <c:pt idx="1959">
                  <c:v>0.18746399999999999</c:v>
                </c:pt>
                <c:pt idx="1960">
                  <c:v>0.187421</c:v>
                </c:pt>
                <c:pt idx="1961">
                  <c:v>0.18742</c:v>
                </c:pt>
                <c:pt idx="1962">
                  <c:v>0.187443</c:v>
                </c:pt>
                <c:pt idx="1963">
                  <c:v>0.18746399999999999</c:v>
                </c:pt>
                <c:pt idx="1964">
                  <c:v>0.18748600000000001</c:v>
                </c:pt>
                <c:pt idx="1965">
                  <c:v>0.18751399999999999</c:v>
                </c:pt>
                <c:pt idx="1966">
                  <c:v>0.18754100000000001</c:v>
                </c:pt>
                <c:pt idx="1967">
                  <c:v>0.18757699999999999</c:v>
                </c:pt>
                <c:pt idx="1968">
                  <c:v>0.187635</c:v>
                </c:pt>
                <c:pt idx="1969">
                  <c:v>0.187697</c:v>
                </c:pt>
                <c:pt idx="1970">
                  <c:v>0.18773100000000001</c:v>
                </c:pt>
                <c:pt idx="1971">
                  <c:v>0.18774299999999999</c:v>
                </c:pt>
                <c:pt idx="1972">
                  <c:v>0.18778</c:v>
                </c:pt>
                <c:pt idx="1973">
                  <c:v>0.18785299999999999</c:v>
                </c:pt>
                <c:pt idx="1974">
                  <c:v>0.18792800000000001</c:v>
                </c:pt>
                <c:pt idx="1975">
                  <c:v>0.18798400000000001</c:v>
                </c:pt>
                <c:pt idx="1976">
                  <c:v>0.188031</c:v>
                </c:pt>
                <c:pt idx="1977">
                  <c:v>0.18809999999999999</c:v>
                </c:pt>
                <c:pt idx="1978">
                  <c:v>0.188195</c:v>
                </c:pt>
                <c:pt idx="1979">
                  <c:v>0.188305</c:v>
                </c:pt>
                <c:pt idx="1980">
                  <c:v>0.18842100000000001</c:v>
                </c:pt>
                <c:pt idx="1981">
                  <c:v>0.18851699999999999</c:v>
                </c:pt>
                <c:pt idx="1982">
                  <c:v>0.188559</c:v>
                </c:pt>
                <c:pt idx="1983">
                  <c:v>0.188555</c:v>
                </c:pt>
                <c:pt idx="1984">
                  <c:v>0.18856300000000001</c:v>
                </c:pt>
                <c:pt idx="1985">
                  <c:v>0.188614</c:v>
                </c:pt>
                <c:pt idx="1986">
                  <c:v>0.18868399999999999</c:v>
                </c:pt>
                <c:pt idx="1987">
                  <c:v>0.18875400000000001</c:v>
                </c:pt>
                <c:pt idx="1988">
                  <c:v>0.18884100000000001</c:v>
                </c:pt>
                <c:pt idx="1989">
                  <c:v>0.18895700000000001</c:v>
                </c:pt>
                <c:pt idx="1990">
                  <c:v>0.18906700000000001</c:v>
                </c:pt>
                <c:pt idx="1991">
                  <c:v>0.189139</c:v>
                </c:pt>
                <c:pt idx="1992">
                  <c:v>0.18919</c:v>
                </c:pt>
                <c:pt idx="1993">
                  <c:v>0.189245</c:v>
                </c:pt>
                <c:pt idx="1994">
                  <c:v>0.189305</c:v>
                </c:pt>
                <c:pt idx="1995">
                  <c:v>0.18936500000000001</c:v>
                </c:pt>
                <c:pt idx="1996">
                  <c:v>0.18942000000000001</c:v>
                </c:pt>
                <c:pt idx="1997">
                  <c:v>0.18947</c:v>
                </c:pt>
                <c:pt idx="1998">
                  <c:v>0.18948499999999999</c:v>
                </c:pt>
                <c:pt idx="1999">
                  <c:v>0.18948499999999999</c:v>
                </c:pt>
                <c:pt idx="2000">
                  <c:v>0.18950400000000001</c:v>
                </c:pt>
                <c:pt idx="2001">
                  <c:v>0.189524</c:v>
                </c:pt>
                <c:pt idx="2002">
                  <c:v>0.18953</c:v>
                </c:pt>
                <c:pt idx="2003">
                  <c:v>0.189527</c:v>
                </c:pt>
                <c:pt idx="2004">
                  <c:v>0.18954699999999999</c:v>
                </c:pt>
                <c:pt idx="2005">
                  <c:v>0.18960199999999999</c:v>
                </c:pt>
                <c:pt idx="2006">
                  <c:v>0.189668</c:v>
                </c:pt>
                <c:pt idx="2007">
                  <c:v>0.18967800000000001</c:v>
                </c:pt>
                <c:pt idx="2008">
                  <c:v>0.18959599999999999</c:v>
                </c:pt>
                <c:pt idx="2009">
                  <c:v>0.189469</c:v>
                </c:pt>
                <c:pt idx="2010">
                  <c:v>0.18936600000000001</c:v>
                </c:pt>
                <c:pt idx="2011">
                  <c:v>0.18931100000000001</c:v>
                </c:pt>
                <c:pt idx="2012">
                  <c:v>0.18926699999999999</c:v>
                </c:pt>
                <c:pt idx="2013">
                  <c:v>0.189189</c:v>
                </c:pt>
                <c:pt idx="2014">
                  <c:v>0.18907099999999999</c:v>
                </c:pt>
                <c:pt idx="2015">
                  <c:v>0.188943</c:v>
                </c:pt>
                <c:pt idx="2016">
                  <c:v>0.18881800000000001</c:v>
                </c:pt>
                <c:pt idx="2017">
                  <c:v>0.18869</c:v>
                </c:pt>
                <c:pt idx="2018">
                  <c:v>0.18854299999999999</c:v>
                </c:pt>
                <c:pt idx="2019">
                  <c:v>0.18838099999999999</c:v>
                </c:pt>
                <c:pt idx="2020">
                  <c:v>0.18820500000000001</c:v>
                </c:pt>
                <c:pt idx="2021">
                  <c:v>0.18801000000000001</c:v>
                </c:pt>
                <c:pt idx="2022">
                  <c:v>0.18784600000000001</c:v>
                </c:pt>
                <c:pt idx="2023">
                  <c:v>0.18773200000000001</c:v>
                </c:pt>
                <c:pt idx="2024">
                  <c:v>0.18762300000000001</c:v>
                </c:pt>
                <c:pt idx="2025">
                  <c:v>0.187473</c:v>
                </c:pt>
                <c:pt idx="2026">
                  <c:v>0.18732099999999999</c:v>
                </c:pt>
                <c:pt idx="2027">
                  <c:v>0.18722800000000001</c:v>
                </c:pt>
                <c:pt idx="2028">
                  <c:v>0.18718599999999999</c:v>
                </c:pt>
                <c:pt idx="2029">
                  <c:v>0.18715899999999999</c:v>
                </c:pt>
                <c:pt idx="2030">
                  <c:v>0.18715100000000001</c:v>
                </c:pt>
                <c:pt idx="2031">
                  <c:v>0.18715899999999999</c:v>
                </c:pt>
                <c:pt idx="2032">
                  <c:v>0.187116</c:v>
                </c:pt>
                <c:pt idx="2033">
                  <c:v>0.18698300000000001</c:v>
                </c:pt>
                <c:pt idx="2034">
                  <c:v>0.18682799999999999</c:v>
                </c:pt>
                <c:pt idx="2035">
                  <c:v>0.18672900000000001</c:v>
                </c:pt>
                <c:pt idx="2036">
                  <c:v>0.18668199999999999</c:v>
                </c:pt>
                <c:pt idx="2037">
                  <c:v>0.18665100000000001</c:v>
                </c:pt>
                <c:pt idx="2038">
                  <c:v>0.186643</c:v>
                </c:pt>
                <c:pt idx="2039">
                  <c:v>0.186665</c:v>
                </c:pt>
                <c:pt idx="2040">
                  <c:v>0.18665799999999999</c:v>
                </c:pt>
                <c:pt idx="2041">
                  <c:v>0.18657399999999999</c:v>
                </c:pt>
                <c:pt idx="2042">
                  <c:v>0.18647</c:v>
                </c:pt>
                <c:pt idx="2043">
                  <c:v>0.18642700000000001</c:v>
                </c:pt>
                <c:pt idx="2044">
                  <c:v>0.18643899999999999</c:v>
                </c:pt>
                <c:pt idx="2045">
                  <c:v>0.18643699999999999</c:v>
                </c:pt>
                <c:pt idx="2046">
                  <c:v>0.186416</c:v>
                </c:pt>
                <c:pt idx="2047">
                  <c:v>0.18640000000000001</c:v>
                </c:pt>
                <c:pt idx="2048">
                  <c:v>0.18639</c:v>
                </c:pt>
                <c:pt idx="2049">
                  <c:v>0.18638199999999999</c:v>
                </c:pt>
                <c:pt idx="2050">
                  <c:v>0.18637300000000001</c:v>
                </c:pt>
                <c:pt idx="2051">
                  <c:v>0.18640300000000001</c:v>
                </c:pt>
                <c:pt idx="2052">
                  <c:v>0.18648000000000001</c:v>
                </c:pt>
                <c:pt idx="2053">
                  <c:v>0.18654599999999999</c:v>
                </c:pt>
                <c:pt idx="2054">
                  <c:v>0.18658</c:v>
                </c:pt>
                <c:pt idx="2055">
                  <c:v>0.18662699999999999</c:v>
                </c:pt>
                <c:pt idx="2056">
                  <c:v>0.18667800000000001</c:v>
                </c:pt>
                <c:pt idx="2057">
                  <c:v>0.18662300000000001</c:v>
                </c:pt>
                <c:pt idx="2058">
                  <c:v>0.186441</c:v>
                </c:pt>
                <c:pt idx="2059">
                  <c:v>0.18626200000000001</c:v>
                </c:pt>
                <c:pt idx="2060">
                  <c:v>0.18618100000000001</c:v>
                </c:pt>
                <c:pt idx="2061">
                  <c:v>0.18618999999999999</c:v>
                </c:pt>
                <c:pt idx="2062">
                  <c:v>0.18624099999999999</c:v>
                </c:pt>
                <c:pt idx="2063">
                  <c:v>0.18629299999999999</c:v>
                </c:pt>
                <c:pt idx="2064">
                  <c:v>0.18631900000000001</c:v>
                </c:pt>
                <c:pt idx="2065">
                  <c:v>0.186306</c:v>
                </c:pt>
                <c:pt idx="2066">
                  <c:v>0.18628800000000001</c:v>
                </c:pt>
                <c:pt idx="2067">
                  <c:v>0.18629000000000001</c:v>
                </c:pt>
                <c:pt idx="2068">
                  <c:v>0.18631300000000001</c:v>
                </c:pt>
                <c:pt idx="2069">
                  <c:v>0.18632899999999999</c:v>
                </c:pt>
                <c:pt idx="2070">
                  <c:v>0.18628500000000001</c:v>
                </c:pt>
                <c:pt idx="2071">
                  <c:v>0.18626500000000001</c:v>
                </c:pt>
                <c:pt idx="2072">
                  <c:v>0.18632399999999999</c:v>
                </c:pt>
                <c:pt idx="2073">
                  <c:v>0.18643799999999999</c:v>
                </c:pt>
                <c:pt idx="2074">
                  <c:v>0.18654399999999999</c:v>
                </c:pt>
                <c:pt idx="2075">
                  <c:v>0.186613</c:v>
                </c:pt>
                <c:pt idx="2076">
                  <c:v>0.186696</c:v>
                </c:pt>
                <c:pt idx="2077">
                  <c:v>0.18670500000000001</c:v>
                </c:pt>
                <c:pt idx="2078">
                  <c:v>0.18656</c:v>
                </c:pt>
                <c:pt idx="2079">
                  <c:v>0.186337</c:v>
                </c:pt>
                <c:pt idx="2080">
                  <c:v>0.18620100000000001</c:v>
                </c:pt>
                <c:pt idx="2081">
                  <c:v>0.186171</c:v>
                </c:pt>
                <c:pt idx="2082">
                  <c:v>0.186117</c:v>
                </c:pt>
                <c:pt idx="2083">
                  <c:v>0.18604799999999999</c:v>
                </c:pt>
                <c:pt idx="2084">
                  <c:v>0.186056</c:v>
                </c:pt>
                <c:pt idx="2085">
                  <c:v>0.18609999999999999</c:v>
                </c:pt>
                <c:pt idx="2086">
                  <c:v>0.186138</c:v>
                </c:pt>
                <c:pt idx="2087">
                  <c:v>0.18618699999999999</c:v>
                </c:pt>
                <c:pt idx="2088">
                  <c:v>0.186308</c:v>
                </c:pt>
                <c:pt idx="2089">
                  <c:v>0.186444</c:v>
                </c:pt>
                <c:pt idx="2090">
                  <c:v>0.186446</c:v>
                </c:pt>
                <c:pt idx="2091">
                  <c:v>0.18634100000000001</c:v>
                </c:pt>
                <c:pt idx="2092">
                  <c:v>0.18623999999999999</c:v>
                </c:pt>
                <c:pt idx="2093">
                  <c:v>0.18620200000000001</c:v>
                </c:pt>
                <c:pt idx="2094">
                  <c:v>0.18617600000000001</c:v>
                </c:pt>
                <c:pt idx="2095">
                  <c:v>0.18612600000000001</c:v>
                </c:pt>
                <c:pt idx="2096">
                  <c:v>0.18615699999999999</c:v>
                </c:pt>
                <c:pt idx="2097">
                  <c:v>0.18621299999999999</c:v>
                </c:pt>
                <c:pt idx="2098">
                  <c:v>0.186166</c:v>
                </c:pt>
                <c:pt idx="2099">
                  <c:v>0.18609300000000001</c:v>
                </c:pt>
                <c:pt idx="2100">
                  <c:v>0.18613099999999999</c:v>
                </c:pt>
                <c:pt idx="2101">
                  <c:v>0.186252</c:v>
                </c:pt>
                <c:pt idx="2102">
                  <c:v>0.18632099999999999</c:v>
                </c:pt>
                <c:pt idx="2103">
                  <c:v>0.186302</c:v>
                </c:pt>
                <c:pt idx="2104">
                  <c:v>0.18632599999999999</c:v>
                </c:pt>
                <c:pt idx="2105">
                  <c:v>0.186388</c:v>
                </c:pt>
                <c:pt idx="2106">
                  <c:v>0.186366</c:v>
                </c:pt>
                <c:pt idx="2107">
                  <c:v>0.18628500000000001</c:v>
                </c:pt>
                <c:pt idx="2108">
                  <c:v>0.186309</c:v>
                </c:pt>
                <c:pt idx="2109">
                  <c:v>0.18642800000000001</c:v>
                </c:pt>
                <c:pt idx="2110">
                  <c:v>0.18642800000000001</c:v>
                </c:pt>
                <c:pt idx="2111">
                  <c:v>0.18629000000000001</c:v>
                </c:pt>
                <c:pt idx="2112">
                  <c:v>0.18621199999999999</c:v>
                </c:pt>
                <c:pt idx="2113">
                  <c:v>0.186226</c:v>
                </c:pt>
                <c:pt idx="2114">
                  <c:v>0.18621799999999999</c:v>
                </c:pt>
                <c:pt idx="2115">
                  <c:v>0.18617300000000001</c:v>
                </c:pt>
                <c:pt idx="2116">
                  <c:v>0.186193</c:v>
                </c:pt>
                <c:pt idx="2117">
                  <c:v>0.18626100000000001</c:v>
                </c:pt>
                <c:pt idx="2118">
                  <c:v>0.18624399999999999</c:v>
                </c:pt>
                <c:pt idx="2119">
                  <c:v>0.18617800000000001</c:v>
                </c:pt>
                <c:pt idx="2120">
                  <c:v>0.186171</c:v>
                </c:pt>
                <c:pt idx="2121">
                  <c:v>0.18621399999999999</c:v>
                </c:pt>
                <c:pt idx="2122">
                  <c:v>0.186225</c:v>
                </c:pt>
                <c:pt idx="2123">
                  <c:v>0.186171</c:v>
                </c:pt>
                <c:pt idx="2124">
                  <c:v>0.18615499999999999</c:v>
                </c:pt>
                <c:pt idx="2125">
                  <c:v>0.186247</c:v>
                </c:pt>
                <c:pt idx="2126">
                  <c:v>0.186336</c:v>
                </c:pt>
                <c:pt idx="2127">
                  <c:v>0.18635399999999999</c:v>
                </c:pt>
                <c:pt idx="2128">
                  <c:v>0.18641199999999999</c:v>
                </c:pt>
                <c:pt idx="2129">
                  <c:v>0.186588</c:v>
                </c:pt>
                <c:pt idx="2130">
                  <c:v>0.18671699999999999</c:v>
                </c:pt>
                <c:pt idx="2131">
                  <c:v>0.18664800000000001</c:v>
                </c:pt>
                <c:pt idx="2132">
                  <c:v>0.186552</c:v>
                </c:pt>
                <c:pt idx="2133">
                  <c:v>0.186498</c:v>
                </c:pt>
                <c:pt idx="2134">
                  <c:v>0.18635099999999999</c:v>
                </c:pt>
                <c:pt idx="2135">
                  <c:v>0.18617400000000001</c:v>
                </c:pt>
                <c:pt idx="2136">
                  <c:v>0.18614600000000001</c:v>
                </c:pt>
                <c:pt idx="2137">
                  <c:v>0.186249</c:v>
                </c:pt>
                <c:pt idx="2138">
                  <c:v>0.18629200000000001</c:v>
                </c:pt>
                <c:pt idx="2139">
                  <c:v>0.18623300000000001</c:v>
                </c:pt>
                <c:pt idx="2140">
                  <c:v>0.18621799999999999</c:v>
                </c:pt>
                <c:pt idx="2141">
                  <c:v>0.18627299999999999</c:v>
                </c:pt>
                <c:pt idx="2142">
                  <c:v>0.18626899999999999</c:v>
                </c:pt>
                <c:pt idx="2143">
                  <c:v>0.186192</c:v>
                </c:pt>
                <c:pt idx="2144">
                  <c:v>0.186192</c:v>
                </c:pt>
                <c:pt idx="2145">
                  <c:v>0.18628600000000001</c:v>
                </c:pt>
                <c:pt idx="2146">
                  <c:v>0.18631</c:v>
                </c:pt>
                <c:pt idx="2147">
                  <c:v>0.18629200000000001</c:v>
                </c:pt>
                <c:pt idx="2148">
                  <c:v>0.18634800000000001</c:v>
                </c:pt>
                <c:pt idx="2149">
                  <c:v>0.18645700000000001</c:v>
                </c:pt>
                <c:pt idx="2150">
                  <c:v>0.186608</c:v>
                </c:pt>
                <c:pt idx="2151">
                  <c:v>0.186724</c:v>
                </c:pt>
                <c:pt idx="2152">
                  <c:v>0.18671199999999999</c:v>
                </c:pt>
                <c:pt idx="2153">
                  <c:v>0.18650900000000001</c:v>
                </c:pt>
                <c:pt idx="2154">
                  <c:v>0.18623300000000001</c:v>
                </c:pt>
                <c:pt idx="2155">
                  <c:v>0.18606200000000001</c:v>
                </c:pt>
                <c:pt idx="2156">
                  <c:v>0.18612899999999999</c:v>
                </c:pt>
                <c:pt idx="2157">
                  <c:v>0.18634400000000001</c:v>
                </c:pt>
                <c:pt idx="2158">
                  <c:v>0.18637599999999999</c:v>
                </c:pt>
                <c:pt idx="2159">
                  <c:v>0.18629299999999999</c:v>
                </c:pt>
                <c:pt idx="2160">
                  <c:v>0.18637000000000001</c:v>
                </c:pt>
                <c:pt idx="2161">
                  <c:v>0.18659500000000001</c:v>
                </c:pt>
                <c:pt idx="2162">
                  <c:v>0.18671599999999999</c:v>
                </c:pt>
                <c:pt idx="2163">
                  <c:v>0.18665599999999999</c:v>
                </c:pt>
                <c:pt idx="2164">
                  <c:v>0.18663199999999999</c:v>
                </c:pt>
                <c:pt idx="2165">
                  <c:v>0.18670100000000001</c:v>
                </c:pt>
                <c:pt idx="2166">
                  <c:v>0.186747</c:v>
                </c:pt>
                <c:pt idx="2167">
                  <c:v>0.186783</c:v>
                </c:pt>
                <c:pt idx="2168">
                  <c:v>0.18689600000000001</c:v>
                </c:pt>
                <c:pt idx="2169">
                  <c:v>0.18707499999999999</c:v>
                </c:pt>
                <c:pt idx="2170">
                  <c:v>0.187221</c:v>
                </c:pt>
                <c:pt idx="2171">
                  <c:v>0.18725600000000001</c:v>
                </c:pt>
                <c:pt idx="2172">
                  <c:v>0.187165</c:v>
                </c:pt>
                <c:pt idx="2173">
                  <c:v>0.187054</c:v>
                </c:pt>
                <c:pt idx="2174">
                  <c:v>0.187027</c:v>
                </c:pt>
                <c:pt idx="2175">
                  <c:v>0.18695400000000001</c:v>
                </c:pt>
                <c:pt idx="2176">
                  <c:v>0.18684700000000001</c:v>
                </c:pt>
                <c:pt idx="2177">
                  <c:v>0.186832</c:v>
                </c:pt>
                <c:pt idx="2178">
                  <c:v>0.18690599999999999</c:v>
                </c:pt>
                <c:pt idx="2179">
                  <c:v>0.18699299999999999</c:v>
                </c:pt>
                <c:pt idx="2180">
                  <c:v>0.187053</c:v>
                </c:pt>
                <c:pt idx="2181">
                  <c:v>0.18715999999999999</c:v>
                </c:pt>
                <c:pt idx="2182">
                  <c:v>0.187248</c:v>
                </c:pt>
                <c:pt idx="2183">
                  <c:v>0.18720200000000001</c:v>
                </c:pt>
                <c:pt idx="2184">
                  <c:v>0.18718899999999999</c:v>
                </c:pt>
                <c:pt idx="2185">
                  <c:v>0.187361</c:v>
                </c:pt>
                <c:pt idx="2186">
                  <c:v>0.18764500000000001</c:v>
                </c:pt>
                <c:pt idx="2187">
                  <c:v>0.18782099999999999</c:v>
                </c:pt>
                <c:pt idx="2188">
                  <c:v>0.18786</c:v>
                </c:pt>
                <c:pt idx="2189">
                  <c:v>0.187942</c:v>
                </c:pt>
                <c:pt idx="2190">
                  <c:v>0.18796599999999999</c:v>
                </c:pt>
                <c:pt idx="2191">
                  <c:v>0.18782199999999999</c:v>
                </c:pt>
                <c:pt idx="2192">
                  <c:v>0.18772900000000001</c:v>
                </c:pt>
                <c:pt idx="2193">
                  <c:v>0.187857</c:v>
                </c:pt>
                <c:pt idx="2194">
                  <c:v>0.188053</c:v>
                </c:pt>
                <c:pt idx="2195">
                  <c:v>0.188162</c:v>
                </c:pt>
                <c:pt idx="2196">
                  <c:v>0.188304</c:v>
                </c:pt>
                <c:pt idx="2197">
                  <c:v>0.18851200000000001</c:v>
                </c:pt>
                <c:pt idx="2198">
                  <c:v>0.18861900000000001</c:v>
                </c:pt>
                <c:pt idx="2199">
                  <c:v>0.18851399999999999</c:v>
                </c:pt>
                <c:pt idx="2200">
                  <c:v>0.18842100000000001</c:v>
                </c:pt>
                <c:pt idx="2201">
                  <c:v>0.18861</c:v>
                </c:pt>
                <c:pt idx="2202">
                  <c:v>0.18886800000000001</c:v>
                </c:pt>
                <c:pt idx="2203">
                  <c:v>0.188973</c:v>
                </c:pt>
                <c:pt idx="2204">
                  <c:v>0.18898100000000001</c:v>
                </c:pt>
                <c:pt idx="2205">
                  <c:v>0.18903600000000001</c:v>
                </c:pt>
                <c:pt idx="2206">
                  <c:v>0.18914400000000001</c:v>
                </c:pt>
                <c:pt idx="2207">
                  <c:v>0.18912999999999999</c:v>
                </c:pt>
                <c:pt idx="2208">
                  <c:v>0.189022</c:v>
                </c:pt>
                <c:pt idx="2209">
                  <c:v>0.18907099999999999</c:v>
                </c:pt>
                <c:pt idx="2210">
                  <c:v>0.18909599999999999</c:v>
                </c:pt>
                <c:pt idx="2211">
                  <c:v>0.189023</c:v>
                </c:pt>
                <c:pt idx="2212">
                  <c:v>0.18907599999999999</c:v>
                </c:pt>
                <c:pt idx="2213">
                  <c:v>0.18931000000000001</c:v>
                </c:pt>
                <c:pt idx="2214">
                  <c:v>0.18946399999999999</c:v>
                </c:pt>
                <c:pt idx="2215">
                  <c:v>0.18945200000000001</c:v>
                </c:pt>
                <c:pt idx="2216">
                  <c:v>0.189549</c:v>
                </c:pt>
                <c:pt idx="2217">
                  <c:v>0.18979199999999999</c:v>
                </c:pt>
                <c:pt idx="2218">
                  <c:v>0.19008</c:v>
                </c:pt>
                <c:pt idx="2219">
                  <c:v>0.19026299999999999</c:v>
                </c:pt>
                <c:pt idx="2220">
                  <c:v>0.19022900000000001</c:v>
                </c:pt>
                <c:pt idx="2221">
                  <c:v>0.19020699999999999</c:v>
                </c:pt>
                <c:pt idx="2222">
                  <c:v>0.19029699999999999</c:v>
                </c:pt>
                <c:pt idx="2223">
                  <c:v>0.190496</c:v>
                </c:pt>
                <c:pt idx="2224">
                  <c:v>0.190581</c:v>
                </c:pt>
                <c:pt idx="2225">
                  <c:v>0.19050500000000001</c:v>
                </c:pt>
                <c:pt idx="2226">
                  <c:v>0.19059699999999999</c:v>
                </c:pt>
                <c:pt idx="2227">
                  <c:v>0.19090199999999999</c:v>
                </c:pt>
                <c:pt idx="2228">
                  <c:v>0.19108</c:v>
                </c:pt>
                <c:pt idx="2229">
                  <c:v>0.191054</c:v>
                </c:pt>
                <c:pt idx="2230">
                  <c:v>0.19083800000000001</c:v>
                </c:pt>
                <c:pt idx="2231">
                  <c:v>0.19056799999999999</c:v>
                </c:pt>
                <c:pt idx="2232">
                  <c:v>0.19045899999999999</c:v>
                </c:pt>
                <c:pt idx="2233">
                  <c:v>0.190577</c:v>
                </c:pt>
                <c:pt idx="2234">
                  <c:v>0.19081600000000001</c:v>
                </c:pt>
                <c:pt idx="2235">
                  <c:v>0.19100200000000001</c:v>
                </c:pt>
                <c:pt idx="2236">
                  <c:v>0.19115599999999999</c:v>
                </c:pt>
                <c:pt idx="2237">
                  <c:v>0.19132199999999999</c:v>
                </c:pt>
                <c:pt idx="2238">
                  <c:v>0.19150800000000001</c:v>
                </c:pt>
                <c:pt idx="2239">
                  <c:v>0.191687</c:v>
                </c:pt>
                <c:pt idx="2240">
                  <c:v>0.19175700000000001</c:v>
                </c:pt>
                <c:pt idx="2241">
                  <c:v>0.19178799999999999</c:v>
                </c:pt>
                <c:pt idx="2242">
                  <c:v>0.19189800000000001</c:v>
                </c:pt>
                <c:pt idx="2243">
                  <c:v>0.192107</c:v>
                </c:pt>
                <c:pt idx="2244">
                  <c:v>0.19220200000000001</c:v>
                </c:pt>
                <c:pt idx="2245">
                  <c:v>0.19219800000000001</c:v>
                </c:pt>
                <c:pt idx="2246">
                  <c:v>0.19236300000000001</c:v>
                </c:pt>
                <c:pt idx="2247">
                  <c:v>0.19283500000000001</c:v>
                </c:pt>
                <c:pt idx="2248">
                  <c:v>0.19323799999999999</c:v>
                </c:pt>
                <c:pt idx="2249">
                  <c:v>0.19334599999999999</c:v>
                </c:pt>
                <c:pt idx="2250">
                  <c:v>0.19345999999999999</c:v>
                </c:pt>
                <c:pt idx="2251">
                  <c:v>0.19368299999999999</c:v>
                </c:pt>
                <c:pt idx="2252">
                  <c:v>0.19381899999999999</c:v>
                </c:pt>
                <c:pt idx="2253">
                  <c:v>0.19379099999999999</c:v>
                </c:pt>
                <c:pt idx="2254">
                  <c:v>0.193935</c:v>
                </c:pt>
                <c:pt idx="2255">
                  <c:v>0.19423299999999999</c:v>
                </c:pt>
                <c:pt idx="2256">
                  <c:v>0.194296</c:v>
                </c:pt>
                <c:pt idx="2257">
                  <c:v>0.19409100000000001</c:v>
                </c:pt>
                <c:pt idx="2258">
                  <c:v>0.19391700000000001</c:v>
                </c:pt>
                <c:pt idx="2259">
                  <c:v>0.193971</c:v>
                </c:pt>
                <c:pt idx="2260">
                  <c:v>0.194213</c:v>
                </c:pt>
                <c:pt idx="2261">
                  <c:v>0.19445499999999999</c:v>
                </c:pt>
                <c:pt idx="2262">
                  <c:v>0.19440299999999999</c:v>
                </c:pt>
                <c:pt idx="2263">
                  <c:v>0.19415099999999999</c:v>
                </c:pt>
                <c:pt idx="2264">
                  <c:v>0.19422300000000001</c:v>
                </c:pt>
                <c:pt idx="2265">
                  <c:v>0.19438900000000001</c:v>
                </c:pt>
                <c:pt idx="2266">
                  <c:v>0.19426199999999999</c:v>
                </c:pt>
                <c:pt idx="2267">
                  <c:v>0.19462599999999999</c:v>
                </c:pt>
                <c:pt idx="2268">
                  <c:v>0.195076</c:v>
                </c:pt>
                <c:pt idx="2269">
                  <c:v>0.19514100000000001</c:v>
                </c:pt>
                <c:pt idx="2270">
                  <c:v>0.19504199999999999</c:v>
                </c:pt>
                <c:pt idx="2271">
                  <c:v>0.194992</c:v>
                </c:pt>
                <c:pt idx="2272">
                  <c:v>0.19503100000000001</c:v>
                </c:pt>
                <c:pt idx="2273">
                  <c:v>0.195135</c:v>
                </c:pt>
                <c:pt idx="2274">
                  <c:v>0.19539100000000001</c:v>
                </c:pt>
                <c:pt idx="2275">
                  <c:v>0.19564400000000001</c:v>
                </c:pt>
                <c:pt idx="2276">
                  <c:v>0.195794</c:v>
                </c:pt>
                <c:pt idx="2277">
                  <c:v>0.195962</c:v>
                </c:pt>
                <c:pt idx="2278">
                  <c:v>0.19604099999999999</c:v>
                </c:pt>
                <c:pt idx="2279">
                  <c:v>0.19602700000000001</c:v>
                </c:pt>
                <c:pt idx="2280">
                  <c:v>0.19622500000000001</c:v>
                </c:pt>
                <c:pt idx="2281">
                  <c:v>0.19672100000000001</c:v>
                </c:pt>
                <c:pt idx="2282">
                  <c:v>0.19683899999999999</c:v>
                </c:pt>
                <c:pt idx="2283">
                  <c:v>0.196464</c:v>
                </c:pt>
                <c:pt idx="2284">
                  <c:v>0.19638</c:v>
                </c:pt>
                <c:pt idx="2285">
                  <c:v>0.19655300000000001</c:v>
                </c:pt>
                <c:pt idx="2286">
                  <c:v>0.19649800000000001</c:v>
                </c:pt>
                <c:pt idx="2287">
                  <c:v>0.196267</c:v>
                </c:pt>
                <c:pt idx="2288">
                  <c:v>0.19631899999999999</c:v>
                </c:pt>
                <c:pt idx="2289">
                  <c:v>0.19667899999999999</c:v>
                </c:pt>
                <c:pt idx="2290">
                  <c:v>0.19697600000000001</c:v>
                </c:pt>
                <c:pt idx="2291">
                  <c:v>0.19708100000000001</c:v>
                </c:pt>
                <c:pt idx="2292">
                  <c:v>0.19720699999999999</c:v>
                </c:pt>
                <c:pt idx="2293">
                  <c:v>0.19753699999999999</c:v>
                </c:pt>
                <c:pt idx="2294">
                  <c:v>0.197772</c:v>
                </c:pt>
                <c:pt idx="2295">
                  <c:v>0.19761000000000001</c:v>
                </c:pt>
                <c:pt idx="2296">
                  <c:v>0.19719400000000001</c:v>
                </c:pt>
                <c:pt idx="2297">
                  <c:v>0.19677800000000001</c:v>
                </c:pt>
                <c:pt idx="2298">
                  <c:v>0.19670099999999999</c:v>
                </c:pt>
                <c:pt idx="2299">
                  <c:v>0.19649800000000001</c:v>
                </c:pt>
                <c:pt idx="2300">
                  <c:v>0.19628300000000001</c:v>
                </c:pt>
                <c:pt idx="2301">
                  <c:v>0.19683700000000001</c:v>
                </c:pt>
                <c:pt idx="2302">
                  <c:v>0.19692499999999999</c:v>
                </c:pt>
                <c:pt idx="2303">
                  <c:v>0.19661200000000001</c:v>
                </c:pt>
                <c:pt idx="2304">
                  <c:v>0.196633</c:v>
                </c:pt>
                <c:pt idx="2305">
                  <c:v>0.19730300000000001</c:v>
                </c:pt>
                <c:pt idx="2306">
                  <c:v>0.19789300000000001</c:v>
                </c:pt>
                <c:pt idx="2307">
                  <c:v>0.19787399999999999</c:v>
                </c:pt>
                <c:pt idx="2308">
                  <c:v>0.19797799999999999</c:v>
                </c:pt>
                <c:pt idx="2309">
                  <c:v>0.19847899999999999</c:v>
                </c:pt>
                <c:pt idx="2310">
                  <c:v>0.19889699999999999</c:v>
                </c:pt>
                <c:pt idx="2311">
                  <c:v>0.198932</c:v>
                </c:pt>
                <c:pt idx="2312">
                  <c:v>0.19859099999999999</c:v>
                </c:pt>
                <c:pt idx="2313">
                  <c:v>0.19839499999999999</c:v>
                </c:pt>
                <c:pt idx="2314">
                  <c:v>0.198874</c:v>
                </c:pt>
                <c:pt idx="2315">
                  <c:v>0.19939599999999999</c:v>
                </c:pt>
                <c:pt idx="2316">
                  <c:v>0.19941700000000001</c:v>
                </c:pt>
                <c:pt idx="2317">
                  <c:v>0.19953799999999999</c:v>
                </c:pt>
                <c:pt idx="2318">
                  <c:v>0.19938900000000001</c:v>
                </c:pt>
                <c:pt idx="2319">
                  <c:v>0.19928899999999999</c:v>
                </c:pt>
                <c:pt idx="2320">
                  <c:v>0.199348</c:v>
                </c:pt>
                <c:pt idx="2321">
                  <c:v>0.19922100000000001</c:v>
                </c:pt>
                <c:pt idx="2322">
                  <c:v>0.19897500000000001</c:v>
                </c:pt>
                <c:pt idx="2323">
                  <c:v>0.19897300000000001</c:v>
                </c:pt>
                <c:pt idx="2324">
                  <c:v>0.199101</c:v>
                </c:pt>
                <c:pt idx="2325">
                  <c:v>0.199124</c:v>
                </c:pt>
                <c:pt idx="2326">
                  <c:v>0.19939599999999999</c:v>
                </c:pt>
                <c:pt idx="2327">
                  <c:v>0.19983999999999999</c:v>
                </c:pt>
                <c:pt idx="2328">
                  <c:v>0.20025299999999999</c:v>
                </c:pt>
                <c:pt idx="2329">
                  <c:v>0.20047699999999999</c:v>
                </c:pt>
                <c:pt idx="2330">
                  <c:v>0.200269</c:v>
                </c:pt>
                <c:pt idx="2331">
                  <c:v>0.20014599999999999</c:v>
                </c:pt>
                <c:pt idx="2332">
                  <c:v>0.200291</c:v>
                </c:pt>
                <c:pt idx="2333">
                  <c:v>0.200324</c:v>
                </c:pt>
                <c:pt idx="2334">
                  <c:v>0.20031199999999999</c:v>
                </c:pt>
                <c:pt idx="2335">
                  <c:v>0.20053399999999999</c:v>
                </c:pt>
                <c:pt idx="2336">
                  <c:v>0.20094999999999999</c:v>
                </c:pt>
                <c:pt idx="2337">
                  <c:v>0.20111499999999999</c:v>
                </c:pt>
                <c:pt idx="2338">
                  <c:v>0.201045</c:v>
                </c:pt>
                <c:pt idx="2339">
                  <c:v>0.201159</c:v>
                </c:pt>
                <c:pt idx="2340">
                  <c:v>0.201322</c:v>
                </c:pt>
                <c:pt idx="2341">
                  <c:v>0.201461</c:v>
                </c:pt>
                <c:pt idx="2342">
                  <c:v>0.20166400000000001</c:v>
                </c:pt>
                <c:pt idx="2343">
                  <c:v>0.20189399999999999</c:v>
                </c:pt>
                <c:pt idx="2344">
                  <c:v>0.20197399999999999</c:v>
                </c:pt>
                <c:pt idx="2345">
                  <c:v>0.202126</c:v>
                </c:pt>
                <c:pt idx="2346">
                  <c:v>0.201464</c:v>
                </c:pt>
                <c:pt idx="2347">
                  <c:v>0.20049600000000001</c:v>
                </c:pt>
                <c:pt idx="2348">
                  <c:v>0.202125</c:v>
                </c:pt>
                <c:pt idx="2349">
                  <c:v>0.203296</c:v>
                </c:pt>
                <c:pt idx="2350">
                  <c:v>0.20319599999999999</c:v>
                </c:pt>
                <c:pt idx="2351">
                  <c:v>0.20325399999999999</c:v>
                </c:pt>
                <c:pt idx="2352">
                  <c:v>0.203344</c:v>
                </c:pt>
                <c:pt idx="2353">
                  <c:v>0.20272899999999999</c:v>
                </c:pt>
                <c:pt idx="2354">
                  <c:v>0.20213700000000001</c:v>
                </c:pt>
                <c:pt idx="2355">
                  <c:v>0.20218</c:v>
                </c:pt>
                <c:pt idx="2356">
                  <c:v>0.20242199999999999</c:v>
                </c:pt>
                <c:pt idx="2357">
                  <c:v>0.202518</c:v>
                </c:pt>
                <c:pt idx="2358">
                  <c:v>0.202565</c:v>
                </c:pt>
                <c:pt idx="2359">
                  <c:v>0.20277899999999999</c:v>
                </c:pt>
                <c:pt idx="2360">
                  <c:v>0.203042</c:v>
                </c:pt>
                <c:pt idx="2361">
                  <c:v>0.20320199999999999</c:v>
                </c:pt>
                <c:pt idx="2362">
                  <c:v>0.203265</c:v>
                </c:pt>
                <c:pt idx="2363">
                  <c:v>0.20314299999999999</c:v>
                </c:pt>
                <c:pt idx="2364">
                  <c:v>0.20258200000000001</c:v>
                </c:pt>
                <c:pt idx="2365">
                  <c:v>0.20227899999999999</c:v>
                </c:pt>
                <c:pt idx="2366">
                  <c:v>0.20257900000000001</c:v>
                </c:pt>
                <c:pt idx="2367">
                  <c:v>0.202706</c:v>
                </c:pt>
                <c:pt idx="2368">
                  <c:v>0.20274</c:v>
                </c:pt>
                <c:pt idx="2369">
                  <c:v>0.20283100000000001</c:v>
                </c:pt>
                <c:pt idx="2370">
                  <c:v>0.20294200000000001</c:v>
                </c:pt>
                <c:pt idx="2371">
                  <c:v>0.20305699999999999</c:v>
                </c:pt>
                <c:pt idx="2372">
                  <c:v>0.20313500000000001</c:v>
                </c:pt>
                <c:pt idx="2373">
                  <c:v>0.20301900000000001</c:v>
                </c:pt>
                <c:pt idx="2374">
                  <c:v>0.20279700000000001</c:v>
                </c:pt>
                <c:pt idx="2375">
                  <c:v>0.20278399999999999</c:v>
                </c:pt>
                <c:pt idx="2376">
                  <c:v>0.202931</c:v>
                </c:pt>
                <c:pt idx="2377">
                  <c:v>0.202905</c:v>
                </c:pt>
                <c:pt idx="2378">
                  <c:v>0.20272599999999999</c:v>
                </c:pt>
                <c:pt idx="2379">
                  <c:v>0.20255500000000001</c:v>
                </c:pt>
                <c:pt idx="2380">
                  <c:v>0.20233499999999999</c:v>
                </c:pt>
                <c:pt idx="2381">
                  <c:v>0.20216300000000001</c:v>
                </c:pt>
                <c:pt idx="2382">
                  <c:v>0.202068</c:v>
                </c:pt>
                <c:pt idx="2383">
                  <c:v>0.20211399999999999</c:v>
                </c:pt>
                <c:pt idx="2384">
                  <c:v>0.202435</c:v>
                </c:pt>
                <c:pt idx="2385">
                  <c:v>0.20258000000000001</c:v>
                </c:pt>
                <c:pt idx="2386">
                  <c:v>0.20230600000000001</c:v>
                </c:pt>
                <c:pt idx="2387">
                  <c:v>0.20215900000000001</c:v>
                </c:pt>
                <c:pt idx="2388">
                  <c:v>0.20233999999999999</c:v>
                </c:pt>
                <c:pt idx="2389">
                  <c:v>0.20238800000000001</c:v>
                </c:pt>
                <c:pt idx="2390">
                  <c:v>0.202122</c:v>
                </c:pt>
                <c:pt idx="2391">
                  <c:v>0.20186799999999999</c:v>
                </c:pt>
                <c:pt idx="2392">
                  <c:v>0.20172699999999999</c:v>
                </c:pt>
                <c:pt idx="2393">
                  <c:v>0.201456</c:v>
                </c:pt>
                <c:pt idx="2394">
                  <c:v>0.20116200000000001</c:v>
                </c:pt>
                <c:pt idx="2395">
                  <c:v>0.20113900000000001</c:v>
                </c:pt>
                <c:pt idx="2396">
                  <c:v>0.20116700000000001</c:v>
                </c:pt>
                <c:pt idx="2397">
                  <c:v>0.20099</c:v>
                </c:pt>
                <c:pt idx="2398">
                  <c:v>0.20075100000000001</c:v>
                </c:pt>
                <c:pt idx="2399">
                  <c:v>0.200708</c:v>
                </c:pt>
                <c:pt idx="2400">
                  <c:v>0.200763</c:v>
                </c:pt>
                <c:pt idx="2401">
                  <c:v>0.20069000000000001</c:v>
                </c:pt>
                <c:pt idx="2402">
                  <c:v>0.20058000000000001</c:v>
                </c:pt>
                <c:pt idx="2403">
                  <c:v>0.20062199999999999</c:v>
                </c:pt>
                <c:pt idx="2404">
                  <c:v>0.20074700000000001</c:v>
                </c:pt>
                <c:pt idx="2405">
                  <c:v>0.20072999999999999</c:v>
                </c:pt>
                <c:pt idx="2406">
                  <c:v>0.200575</c:v>
                </c:pt>
                <c:pt idx="2407">
                  <c:v>0.200486</c:v>
                </c:pt>
                <c:pt idx="2408">
                  <c:v>0.20048199999999999</c:v>
                </c:pt>
                <c:pt idx="2409">
                  <c:v>0.200409</c:v>
                </c:pt>
                <c:pt idx="2410">
                  <c:v>0.20028599999999999</c:v>
                </c:pt>
                <c:pt idx="2411">
                  <c:v>0.20027500000000001</c:v>
                </c:pt>
                <c:pt idx="2412">
                  <c:v>0.20033200000000001</c:v>
                </c:pt>
                <c:pt idx="2413">
                  <c:v>0.20025899999999999</c:v>
                </c:pt>
                <c:pt idx="2414">
                  <c:v>0.20007900000000001</c:v>
                </c:pt>
                <c:pt idx="2415">
                  <c:v>0.20010700000000001</c:v>
                </c:pt>
                <c:pt idx="2416">
                  <c:v>0.20025799999999999</c:v>
                </c:pt>
                <c:pt idx="2417">
                  <c:v>0.20019300000000001</c:v>
                </c:pt>
                <c:pt idx="2418">
                  <c:v>0.200076</c:v>
                </c:pt>
                <c:pt idx="2419">
                  <c:v>0.20017199999999999</c:v>
                </c:pt>
                <c:pt idx="2420">
                  <c:v>0.200266</c:v>
                </c:pt>
                <c:pt idx="2421">
                  <c:v>0.20011999999999999</c:v>
                </c:pt>
                <c:pt idx="2422">
                  <c:v>0.20000799999999999</c:v>
                </c:pt>
                <c:pt idx="2423">
                  <c:v>0.20006199999999999</c:v>
                </c:pt>
                <c:pt idx="2424">
                  <c:v>0.20023099999999999</c:v>
                </c:pt>
                <c:pt idx="2425">
                  <c:v>0.20042599999999999</c:v>
                </c:pt>
                <c:pt idx="2426">
                  <c:v>0.200353</c:v>
                </c:pt>
                <c:pt idx="2427">
                  <c:v>0.200179</c:v>
                </c:pt>
                <c:pt idx="2428">
                  <c:v>0.20028499999999999</c:v>
                </c:pt>
                <c:pt idx="2429">
                  <c:v>0.20049800000000001</c:v>
                </c:pt>
                <c:pt idx="2430">
                  <c:v>0.20041700000000001</c:v>
                </c:pt>
                <c:pt idx="2431">
                  <c:v>0.20036699999999999</c:v>
                </c:pt>
                <c:pt idx="2432">
                  <c:v>0.200401</c:v>
                </c:pt>
                <c:pt idx="2433">
                  <c:v>0.20030700000000001</c:v>
                </c:pt>
                <c:pt idx="2434">
                  <c:v>0.20033799999999999</c:v>
                </c:pt>
                <c:pt idx="2435">
                  <c:v>0.20060700000000001</c:v>
                </c:pt>
                <c:pt idx="2436">
                  <c:v>0.20061699999999999</c:v>
                </c:pt>
                <c:pt idx="2437">
                  <c:v>0.200154</c:v>
                </c:pt>
                <c:pt idx="2438">
                  <c:v>0.199846</c:v>
                </c:pt>
                <c:pt idx="2439">
                  <c:v>0.20083799999999999</c:v>
                </c:pt>
                <c:pt idx="2440">
                  <c:v>0.20192199999999999</c:v>
                </c:pt>
                <c:pt idx="2441">
                  <c:v>0.20073099999999999</c:v>
                </c:pt>
                <c:pt idx="2442">
                  <c:v>0.20002500000000001</c:v>
                </c:pt>
                <c:pt idx="2443">
                  <c:v>0.20031299999999999</c:v>
                </c:pt>
                <c:pt idx="2444">
                  <c:v>0.20035</c:v>
                </c:pt>
                <c:pt idx="2445">
                  <c:v>0.20023099999999999</c:v>
                </c:pt>
                <c:pt idx="2446">
                  <c:v>0.200352</c:v>
                </c:pt>
                <c:pt idx="2447">
                  <c:v>0.20066400000000001</c:v>
                </c:pt>
                <c:pt idx="2448">
                  <c:v>0.20092099999999999</c:v>
                </c:pt>
                <c:pt idx="2449">
                  <c:v>0.20106199999999999</c:v>
                </c:pt>
                <c:pt idx="2450">
                  <c:v>0.201047</c:v>
                </c:pt>
                <c:pt idx="2451">
                  <c:v>0.20094899999999999</c:v>
                </c:pt>
                <c:pt idx="2452">
                  <c:v>0.20096600000000001</c:v>
                </c:pt>
                <c:pt idx="2453">
                  <c:v>0.20116100000000001</c:v>
                </c:pt>
                <c:pt idx="2454">
                  <c:v>0.201598</c:v>
                </c:pt>
                <c:pt idx="2455">
                  <c:v>0.20197000000000001</c:v>
                </c:pt>
                <c:pt idx="2456">
                  <c:v>0.201991</c:v>
                </c:pt>
                <c:pt idx="2457">
                  <c:v>0.20186699999999999</c:v>
                </c:pt>
                <c:pt idx="2458">
                  <c:v>0.20192399999999999</c:v>
                </c:pt>
                <c:pt idx="2459">
                  <c:v>0.20194699999999999</c:v>
                </c:pt>
                <c:pt idx="2460">
                  <c:v>0.20194300000000001</c:v>
                </c:pt>
                <c:pt idx="2461">
                  <c:v>0.202459</c:v>
                </c:pt>
                <c:pt idx="2462">
                  <c:v>0.202879</c:v>
                </c:pt>
                <c:pt idx="2463">
                  <c:v>0.20263900000000001</c:v>
                </c:pt>
                <c:pt idx="2464">
                  <c:v>0.20246</c:v>
                </c:pt>
                <c:pt idx="2465">
                  <c:v>0.20272799999999999</c:v>
                </c:pt>
                <c:pt idx="2466">
                  <c:v>0.202986</c:v>
                </c:pt>
                <c:pt idx="2467">
                  <c:v>0.20291300000000001</c:v>
                </c:pt>
                <c:pt idx="2468">
                  <c:v>0.20280400000000001</c:v>
                </c:pt>
                <c:pt idx="2469">
                  <c:v>0.20291899999999999</c:v>
                </c:pt>
                <c:pt idx="2470">
                  <c:v>0.20321</c:v>
                </c:pt>
                <c:pt idx="2471">
                  <c:v>0.20355100000000001</c:v>
                </c:pt>
                <c:pt idx="2472">
                  <c:v>0.20382700000000001</c:v>
                </c:pt>
                <c:pt idx="2473">
                  <c:v>0.20394300000000001</c:v>
                </c:pt>
                <c:pt idx="2474">
                  <c:v>0.20393</c:v>
                </c:pt>
                <c:pt idx="2475">
                  <c:v>0.20388400000000001</c:v>
                </c:pt>
                <c:pt idx="2476">
                  <c:v>0.20392399999999999</c:v>
                </c:pt>
                <c:pt idx="2477">
                  <c:v>0.20421300000000001</c:v>
                </c:pt>
                <c:pt idx="2478">
                  <c:v>0.20443500000000001</c:v>
                </c:pt>
                <c:pt idx="2479">
                  <c:v>0.204456</c:v>
                </c:pt>
                <c:pt idx="2480">
                  <c:v>0.20462900000000001</c:v>
                </c:pt>
                <c:pt idx="2481">
                  <c:v>0.20496</c:v>
                </c:pt>
                <c:pt idx="2482">
                  <c:v>0.20543</c:v>
                </c:pt>
                <c:pt idx="2483">
                  <c:v>0.205648</c:v>
                </c:pt>
                <c:pt idx="2484">
                  <c:v>0.205402</c:v>
                </c:pt>
                <c:pt idx="2485">
                  <c:v>0.20505399999999999</c:v>
                </c:pt>
                <c:pt idx="2486">
                  <c:v>0.20496300000000001</c:v>
                </c:pt>
                <c:pt idx="2487">
                  <c:v>0.20521400000000001</c:v>
                </c:pt>
                <c:pt idx="2488">
                  <c:v>0.205683</c:v>
                </c:pt>
                <c:pt idx="2489">
                  <c:v>0.206284</c:v>
                </c:pt>
                <c:pt idx="2490">
                  <c:v>0.20685999999999999</c:v>
                </c:pt>
                <c:pt idx="2491">
                  <c:v>0.20736299999999999</c:v>
                </c:pt>
                <c:pt idx="2492">
                  <c:v>0.207233</c:v>
                </c:pt>
                <c:pt idx="2493">
                  <c:v>0.20608699999999999</c:v>
                </c:pt>
                <c:pt idx="2494">
                  <c:v>0.20563899999999999</c:v>
                </c:pt>
                <c:pt idx="2495">
                  <c:v>0.20642099999999999</c:v>
                </c:pt>
                <c:pt idx="2496">
                  <c:v>0.206982</c:v>
                </c:pt>
                <c:pt idx="2497">
                  <c:v>0.207234</c:v>
                </c:pt>
                <c:pt idx="2498">
                  <c:v>0.207624</c:v>
                </c:pt>
                <c:pt idx="2499">
                  <c:v>0.208091</c:v>
                </c:pt>
                <c:pt idx="2500">
                  <c:v>0.20844399999999999</c:v>
                </c:pt>
                <c:pt idx="2501">
                  <c:v>0.20868999999999999</c:v>
                </c:pt>
                <c:pt idx="2502">
                  <c:v>0.20883399999999999</c:v>
                </c:pt>
                <c:pt idx="2503">
                  <c:v>0.20852299999999999</c:v>
                </c:pt>
                <c:pt idx="2504">
                  <c:v>0.20796500000000001</c:v>
                </c:pt>
                <c:pt idx="2505">
                  <c:v>0.20757300000000001</c:v>
                </c:pt>
                <c:pt idx="2506">
                  <c:v>0.20722699999999999</c:v>
                </c:pt>
                <c:pt idx="2507">
                  <c:v>0.20690600000000001</c:v>
                </c:pt>
                <c:pt idx="2508">
                  <c:v>0.20683799999999999</c:v>
                </c:pt>
                <c:pt idx="2509">
                  <c:v>0.206953</c:v>
                </c:pt>
                <c:pt idx="2510">
                  <c:v>0.20683499999999999</c:v>
                </c:pt>
                <c:pt idx="2511">
                  <c:v>0.20643500000000001</c:v>
                </c:pt>
                <c:pt idx="2512">
                  <c:v>0.20624600000000001</c:v>
                </c:pt>
                <c:pt idx="2513">
                  <c:v>0.20641100000000001</c:v>
                </c:pt>
                <c:pt idx="2514">
                  <c:v>0.20652000000000001</c:v>
                </c:pt>
                <c:pt idx="2515">
                  <c:v>0.20661499999999999</c:v>
                </c:pt>
                <c:pt idx="2516">
                  <c:v>0.206842</c:v>
                </c:pt>
                <c:pt idx="2517">
                  <c:v>0.20716100000000001</c:v>
                </c:pt>
                <c:pt idx="2518">
                  <c:v>0.207401</c:v>
                </c:pt>
                <c:pt idx="2519">
                  <c:v>0.207403</c:v>
                </c:pt>
                <c:pt idx="2520">
                  <c:v>0.20737700000000001</c:v>
                </c:pt>
                <c:pt idx="2521">
                  <c:v>0.20752999999999999</c:v>
                </c:pt>
                <c:pt idx="2522">
                  <c:v>0.207817</c:v>
                </c:pt>
                <c:pt idx="2523">
                  <c:v>0.207952</c:v>
                </c:pt>
                <c:pt idx="2524">
                  <c:v>0.20793</c:v>
                </c:pt>
                <c:pt idx="2525">
                  <c:v>0.207901</c:v>
                </c:pt>
                <c:pt idx="2526">
                  <c:v>0.20788599999999999</c:v>
                </c:pt>
                <c:pt idx="2527">
                  <c:v>0.207708</c:v>
                </c:pt>
                <c:pt idx="2528">
                  <c:v>0.207505</c:v>
                </c:pt>
                <c:pt idx="2529">
                  <c:v>0.20762</c:v>
                </c:pt>
                <c:pt idx="2530">
                  <c:v>0.20780299999999999</c:v>
                </c:pt>
                <c:pt idx="2531">
                  <c:v>0.20789299999999999</c:v>
                </c:pt>
                <c:pt idx="2532">
                  <c:v>0.20802200000000001</c:v>
                </c:pt>
                <c:pt idx="2533">
                  <c:v>0.208232</c:v>
                </c:pt>
                <c:pt idx="2534">
                  <c:v>0.20838999999999999</c:v>
                </c:pt>
                <c:pt idx="2535">
                  <c:v>0.208402</c:v>
                </c:pt>
                <c:pt idx="2536">
                  <c:v>0.20833299999999999</c:v>
                </c:pt>
                <c:pt idx="2537">
                  <c:v>0.20843800000000001</c:v>
                </c:pt>
                <c:pt idx="2538">
                  <c:v>0.20871799999999999</c:v>
                </c:pt>
                <c:pt idx="2539">
                  <c:v>0.209068</c:v>
                </c:pt>
                <c:pt idx="2540">
                  <c:v>0.20938000000000001</c:v>
                </c:pt>
                <c:pt idx="2541">
                  <c:v>0.20961299999999999</c:v>
                </c:pt>
                <c:pt idx="2542">
                  <c:v>0.20949100000000001</c:v>
                </c:pt>
                <c:pt idx="2543">
                  <c:v>0.20894199999999999</c:v>
                </c:pt>
                <c:pt idx="2544">
                  <c:v>0.20880199999999999</c:v>
                </c:pt>
                <c:pt idx="2545">
                  <c:v>0.209012</c:v>
                </c:pt>
                <c:pt idx="2546">
                  <c:v>0.209176</c:v>
                </c:pt>
                <c:pt idx="2547">
                  <c:v>0.209255</c:v>
                </c:pt>
                <c:pt idx="2548">
                  <c:v>0.209152</c:v>
                </c:pt>
                <c:pt idx="2549">
                  <c:v>0.20893999999999999</c:v>
                </c:pt>
                <c:pt idx="2550">
                  <c:v>0.20877899999999999</c:v>
                </c:pt>
                <c:pt idx="2551">
                  <c:v>0.20863399999999999</c:v>
                </c:pt>
                <c:pt idx="2552">
                  <c:v>0.20849699999999999</c:v>
                </c:pt>
                <c:pt idx="2553">
                  <c:v>0.20846600000000001</c:v>
                </c:pt>
                <c:pt idx="2554">
                  <c:v>0.20871899999999999</c:v>
                </c:pt>
                <c:pt idx="2555">
                  <c:v>0.209145</c:v>
                </c:pt>
                <c:pt idx="2556">
                  <c:v>0.20941000000000001</c:v>
                </c:pt>
                <c:pt idx="2557">
                  <c:v>0.20961199999999999</c:v>
                </c:pt>
                <c:pt idx="2558">
                  <c:v>0.20990200000000001</c:v>
                </c:pt>
                <c:pt idx="2559">
                  <c:v>0.210147</c:v>
                </c:pt>
                <c:pt idx="2560">
                  <c:v>0.21010000000000001</c:v>
                </c:pt>
                <c:pt idx="2561">
                  <c:v>0.20997499999999999</c:v>
                </c:pt>
                <c:pt idx="2562">
                  <c:v>0.21001700000000001</c:v>
                </c:pt>
                <c:pt idx="2563">
                  <c:v>0.20998600000000001</c:v>
                </c:pt>
                <c:pt idx="2564">
                  <c:v>0.20991699999999999</c:v>
                </c:pt>
                <c:pt idx="2565">
                  <c:v>0.21016899999999999</c:v>
                </c:pt>
                <c:pt idx="2566">
                  <c:v>0.21065999999999999</c:v>
                </c:pt>
                <c:pt idx="2567">
                  <c:v>0.21112400000000001</c:v>
                </c:pt>
                <c:pt idx="2568">
                  <c:v>0.21138999999999999</c:v>
                </c:pt>
                <c:pt idx="2569">
                  <c:v>0.21145800000000001</c:v>
                </c:pt>
                <c:pt idx="2570">
                  <c:v>0.211505</c:v>
                </c:pt>
                <c:pt idx="2571">
                  <c:v>0.21152399999999999</c:v>
                </c:pt>
                <c:pt idx="2572">
                  <c:v>0.21152899999999999</c:v>
                </c:pt>
                <c:pt idx="2573">
                  <c:v>0.211593</c:v>
                </c:pt>
                <c:pt idx="2574">
                  <c:v>0.21190500000000001</c:v>
                </c:pt>
                <c:pt idx="2575">
                  <c:v>0.21231900000000001</c:v>
                </c:pt>
                <c:pt idx="2576">
                  <c:v>0.21226600000000001</c:v>
                </c:pt>
                <c:pt idx="2577">
                  <c:v>0.21182400000000001</c:v>
                </c:pt>
                <c:pt idx="2578">
                  <c:v>0.211539</c:v>
                </c:pt>
                <c:pt idx="2579">
                  <c:v>0.21168699999999999</c:v>
                </c:pt>
                <c:pt idx="2580">
                  <c:v>0.211864</c:v>
                </c:pt>
                <c:pt idx="2581">
                  <c:v>0.21176500000000001</c:v>
                </c:pt>
                <c:pt idx="2582">
                  <c:v>0.21172299999999999</c:v>
                </c:pt>
                <c:pt idx="2583">
                  <c:v>0.21169499999999999</c:v>
                </c:pt>
                <c:pt idx="2584">
                  <c:v>0.21151200000000001</c:v>
                </c:pt>
                <c:pt idx="2585">
                  <c:v>0.211398</c:v>
                </c:pt>
                <c:pt idx="2586">
                  <c:v>0.211557</c:v>
                </c:pt>
                <c:pt idx="2587">
                  <c:v>0.21179500000000001</c:v>
                </c:pt>
                <c:pt idx="2588">
                  <c:v>0.211783</c:v>
                </c:pt>
                <c:pt idx="2589">
                  <c:v>0.211618</c:v>
                </c:pt>
                <c:pt idx="2590">
                  <c:v>0.21159800000000001</c:v>
                </c:pt>
                <c:pt idx="2591">
                  <c:v>0.211674</c:v>
                </c:pt>
                <c:pt idx="2592">
                  <c:v>0.211697</c:v>
                </c:pt>
                <c:pt idx="2593">
                  <c:v>0.21163000000000001</c:v>
                </c:pt>
                <c:pt idx="2594">
                  <c:v>0.21152899999999999</c:v>
                </c:pt>
                <c:pt idx="2595">
                  <c:v>0.21132100000000001</c:v>
                </c:pt>
                <c:pt idx="2596">
                  <c:v>0.21084600000000001</c:v>
                </c:pt>
                <c:pt idx="2597">
                  <c:v>0.21035499999999999</c:v>
                </c:pt>
                <c:pt idx="2598">
                  <c:v>0.21016499999999999</c:v>
                </c:pt>
                <c:pt idx="2599">
                  <c:v>0.210253</c:v>
                </c:pt>
                <c:pt idx="2600">
                  <c:v>0.21025199999999999</c:v>
                </c:pt>
                <c:pt idx="2601">
                  <c:v>0.20999699999999999</c:v>
                </c:pt>
                <c:pt idx="2602">
                  <c:v>0.209735</c:v>
                </c:pt>
                <c:pt idx="2603">
                  <c:v>0.20957100000000001</c:v>
                </c:pt>
                <c:pt idx="2604">
                  <c:v>0.209339</c:v>
                </c:pt>
                <c:pt idx="2605">
                  <c:v>0.208954</c:v>
                </c:pt>
                <c:pt idx="2606">
                  <c:v>0.20874300000000001</c:v>
                </c:pt>
                <c:pt idx="2607">
                  <c:v>0.20883099999999999</c:v>
                </c:pt>
                <c:pt idx="2608">
                  <c:v>0.208899</c:v>
                </c:pt>
                <c:pt idx="2609">
                  <c:v>0.20885999999999999</c:v>
                </c:pt>
                <c:pt idx="2610">
                  <c:v>0.20887800000000001</c:v>
                </c:pt>
                <c:pt idx="2611">
                  <c:v>0.20900299999999999</c:v>
                </c:pt>
                <c:pt idx="2612">
                  <c:v>0.209061</c:v>
                </c:pt>
                <c:pt idx="2613">
                  <c:v>0.20896200000000001</c:v>
                </c:pt>
                <c:pt idx="2614">
                  <c:v>0.20885600000000001</c:v>
                </c:pt>
                <c:pt idx="2615">
                  <c:v>0.20883299999999999</c:v>
                </c:pt>
                <c:pt idx="2616">
                  <c:v>0.20880099999999999</c:v>
                </c:pt>
                <c:pt idx="2617">
                  <c:v>0.20874000000000001</c:v>
                </c:pt>
                <c:pt idx="2618">
                  <c:v>0.208679</c:v>
                </c:pt>
                <c:pt idx="2619">
                  <c:v>0.20862700000000001</c:v>
                </c:pt>
                <c:pt idx="2620">
                  <c:v>0.208564</c:v>
                </c:pt>
                <c:pt idx="2621">
                  <c:v>0.20847299999999999</c:v>
                </c:pt>
                <c:pt idx="2622">
                  <c:v>0.20845</c:v>
                </c:pt>
                <c:pt idx="2623">
                  <c:v>0.20858099999999999</c:v>
                </c:pt>
                <c:pt idx="2624">
                  <c:v>0.208762</c:v>
                </c:pt>
                <c:pt idx="2625">
                  <c:v>0.20872099999999999</c:v>
                </c:pt>
                <c:pt idx="2626">
                  <c:v>0.20841599999999999</c:v>
                </c:pt>
                <c:pt idx="2627">
                  <c:v>0.20812700000000001</c:v>
                </c:pt>
                <c:pt idx="2628">
                  <c:v>0.20805100000000001</c:v>
                </c:pt>
                <c:pt idx="2629">
                  <c:v>0.20811299999999999</c:v>
                </c:pt>
                <c:pt idx="2630">
                  <c:v>0.20819699999999999</c:v>
                </c:pt>
                <c:pt idx="2631">
                  <c:v>0.20824400000000001</c:v>
                </c:pt>
                <c:pt idx="2632">
                  <c:v>0.208199</c:v>
                </c:pt>
                <c:pt idx="2633">
                  <c:v>0.20815700000000001</c:v>
                </c:pt>
                <c:pt idx="2634">
                  <c:v>0.20826700000000001</c:v>
                </c:pt>
                <c:pt idx="2635">
                  <c:v>0.208538</c:v>
                </c:pt>
                <c:pt idx="2636">
                  <c:v>0.20874400000000001</c:v>
                </c:pt>
                <c:pt idx="2637">
                  <c:v>0.208645</c:v>
                </c:pt>
                <c:pt idx="2638">
                  <c:v>0.208346</c:v>
                </c:pt>
                <c:pt idx="2639">
                  <c:v>0.20816599999999999</c:v>
                </c:pt>
                <c:pt idx="2640">
                  <c:v>0.208199</c:v>
                </c:pt>
                <c:pt idx="2641">
                  <c:v>0.208319</c:v>
                </c:pt>
                <c:pt idx="2642">
                  <c:v>0.20844099999999999</c:v>
                </c:pt>
                <c:pt idx="2643">
                  <c:v>0.20857200000000001</c:v>
                </c:pt>
                <c:pt idx="2644">
                  <c:v>0.2087</c:v>
                </c:pt>
                <c:pt idx="2645">
                  <c:v>0.20879</c:v>
                </c:pt>
                <c:pt idx="2646">
                  <c:v>0.208847</c:v>
                </c:pt>
                <c:pt idx="2647">
                  <c:v>0.208897</c:v>
                </c:pt>
                <c:pt idx="2648">
                  <c:v>0.20899300000000001</c:v>
                </c:pt>
                <c:pt idx="2649">
                  <c:v>0.20910899999999999</c:v>
                </c:pt>
                <c:pt idx="2650">
                  <c:v>0.209226</c:v>
                </c:pt>
                <c:pt idx="2651">
                  <c:v>0.209368</c:v>
                </c:pt>
                <c:pt idx="2652">
                  <c:v>0.209477</c:v>
                </c:pt>
                <c:pt idx="2653">
                  <c:v>0.209535</c:v>
                </c:pt>
                <c:pt idx="2654">
                  <c:v>0.209593</c:v>
                </c:pt>
                <c:pt idx="2655">
                  <c:v>0.20973700000000001</c:v>
                </c:pt>
                <c:pt idx="2656">
                  <c:v>0.20997099999999999</c:v>
                </c:pt>
                <c:pt idx="2657">
                  <c:v>0.21026900000000001</c:v>
                </c:pt>
                <c:pt idx="2658">
                  <c:v>0.21060000000000001</c:v>
                </c:pt>
                <c:pt idx="2659">
                  <c:v>0.210871</c:v>
                </c:pt>
                <c:pt idx="2660">
                  <c:v>0.21090800000000001</c:v>
                </c:pt>
                <c:pt idx="2661">
                  <c:v>0.2107</c:v>
                </c:pt>
                <c:pt idx="2662">
                  <c:v>0.21047299999999999</c:v>
                </c:pt>
                <c:pt idx="2663">
                  <c:v>0.21040200000000001</c:v>
                </c:pt>
                <c:pt idx="2664">
                  <c:v>0.210452</c:v>
                </c:pt>
                <c:pt idx="2665">
                  <c:v>0.21054300000000001</c:v>
                </c:pt>
                <c:pt idx="2666">
                  <c:v>0.21068600000000001</c:v>
                </c:pt>
                <c:pt idx="2667">
                  <c:v>0.21090200000000001</c:v>
                </c:pt>
                <c:pt idx="2668">
                  <c:v>0.211118</c:v>
                </c:pt>
                <c:pt idx="2669">
                  <c:v>0.211252</c:v>
                </c:pt>
                <c:pt idx="2670">
                  <c:v>0.211335</c:v>
                </c:pt>
                <c:pt idx="2671">
                  <c:v>0.211449</c:v>
                </c:pt>
                <c:pt idx="2672">
                  <c:v>0.21159800000000001</c:v>
                </c:pt>
                <c:pt idx="2673">
                  <c:v>0.211732</c:v>
                </c:pt>
                <c:pt idx="2674">
                  <c:v>0.211864</c:v>
                </c:pt>
                <c:pt idx="2675">
                  <c:v>0.21202799999999999</c:v>
                </c:pt>
                <c:pt idx="2676">
                  <c:v>0.21218100000000001</c:v>
                </c:pt>
                <c:pt idx="2677">
                  <c:v>0.21232300000000001</c:v>
                </c:pt>
                <c:pt idx="2678">
                  <c:v>0.212531</c:v>
                </c:pt>
                <c:pt idx="2679">
                  <c:v>0.21282499999999999</c:v>
                </c:pt>
                <c:pt idx="2680">
                  <c:v>0.21307599999999999</c:v>
                </c:pt>
                <c:pt idx="2681">
                  <c:v>0.21317900000000001</c:v>
                </c:pt>
                <c:pt idx="2682">
                  <c:v>0.21321499999999999</c:v>
                </c:pt>
                <c:pt idx="2683">
                  <c:v>0.21332499999999999</c:v>
                </c:pt>
                <c:pt idx="2684">
                  <c:v>0.21351500000000001</c:v>
                </c:pt>
                <c:pt idx="2685">
                  <c:v>0.213702</c:v>
                </c:pt>
                <c:pt idx="2686">
                  <c:v>0.213841</c:v>
                </c:pt>
                <c:pt idx="2687">
                  <c:v>0.21394099999999999</c:v>
                </c:pt>
                <c:pt idx="2688">
                  <c:v>0.21402499999999999</c:v>
                </c:pt>
                <c:pt idx="2689">
                  <c:v>0.21413599999999999</c:v>
                </c:pt>
                <c:pt idx="2690">
                  <c:v>0.21432499999999999</c:v>
                </c:pt>
                <c:pt idx="2691">
                  <c:v>0.214556</c:v>
                </c:pt>
                <c:pt idx="2692">
                  <c:v>0.214728</c:v>
                </c:pt>
                <c:pt idx="2693">
                  <c:v>0.21481600000000001</c:v>
                </c:pt>
                <c:pt idx="2694">
                  <c:v>0.214925</c:v>
                </c:pt>
                <c:pt idx="2695">
                  <c:v>0.21512899999999999</c:v>
                </c:pt>
                <c:pt idx="2696">
                  <c:v>0.21534700000000001</c:v>
                </c:pt>
                <c:pt idx="2697">
                  <c:v>0.21549699999999999</c:v>
                </c:pt>
                <c:pt idx="2698">
                  <c:v>0.21561900000000001</c:v>
                </c:pt>
                <c:pt idx="2699">
                  <c:v>0.21579300000000001</c:v>
                </c:pt>
                <c:pt idx="2700">
                  <c:v>0.21601100000000001</c:v>
                </c:pt>
                <c:pt idx="2701">
                  <c:v>0.216226</c:v>
                </c:pt>
                <c:pt idx="2702">
                  <c:v>0.21643200000000001</c:v>
                </c:pt>
                <c:pt idx="2703">
                  <c:v>0.21663399999999999</c:v>
                </c:pt>
                <c:pt idx="2704">
                  <c:v>0.216812</c:v>
                </c:pt>
                <c:pt idx="2705">
                  <c:v>0.21698200000000001</c:v>
                </c:pt>
                <c:pt idx="2706">
                  <c:v>0.21721299999999999</c:v>
                </c:pt>
                <c:pt idx="2707">
                  <c:v>0.217506</c:v>
                </c:pt>
                <c:pt idx="2708">
                  <c:v>0.21776499999999999</c:v>
                </c:pt>
                <c:pt idx="2709">
                  <c:v>0.217944</c:v>
                </c:pt>
                <c:pt idx="2710">
                  <c:v>0.21812400000000001</c:v>
                </c:pt>
                <c:pt idx="2711">
                  <c:v>0.21836900000000001</c:v>
                </c:pt>
                <c:pt idx="2712">
                  <c:v>0.21862599999999999</c:v>
                </c:pt>
                <c:pt idx="2713">
                  <c:v>0.21882699999999999</c:v>
                </c:pt>
                <c:pt idx="2714">
                  <c:v>0.21901200000000001</c:v>
                </c:pt>
                <c:pt idx="2715">
                  <c:v>0.21924399999999999</c:v>
                </c:pt>
                <c:pt idx="2716">
                  <c:v>0.21950800000000001</c:v>
                </c:pt>
                <c:pt idx="2717">
                  <c:v>0.21976999999999999</c:v>
                </c:pt>
                <c:pt idx="2718">
                  <c:v>0.22004399999999999</c:v>
                </c:pt>
                <c:pt idx="2719">
                  <c:v>0.22033</c:v>
                </c:pt>
                <c:pt idx="2720">
                  <c:v>0.22057499999999999</c:v>
                </c:pt>
                <c:pt idx="2721">
                  <c:v>0.220773</c:v>
                </c:pt>
                <c:pt idx="2722">
                  <c:v>0.221003</c:v>
                </c:pt>
                <c:pt idx="2723">
                  <c:v>0.22131000000000001</c:v>
                </c:pt>
                <c:pt idx="2724">
                  <c:v>0.22162200000000001</c:v>
                </c:pt>
                <c:pt idx="2725">
                  <c:v>0.22187200000000001</c:v>
                </c:pt>
                <c:pt idx="2726">
                  <c:v>0.222109</c:v>
                </c:pt>
                <c:pt idx="2727">
                  <c:v>0.22239800000000001</c:v>
                </c:pt>
                <c:pt idx="2728">
                  <c:v>0.22270000000000001</c:v>
                </c:pt>
                <c:pt idx="2729">
                  <c:v>0.22294900000000001</c:v>
                </c:pt>
                <c:pt idx="2730">
                  <c:v>0.223165</c:v>
                </c:pt>
                <c:pt idx="2731">
                  <c:v>0.22339100000000001</c:v>
                </c:pt>
                <c:pt idx="2732">
                  <c:v>0.223609</c:v>
                </c:pt>
                <c:pt idx="2733">
                  <c:v>0.22380700000000001</c:v>
                </c:pt>
                <c:pt idx="2734">
                  <c:v>0.22403999999999999</c:v>
                </c:pt>
                <c:pt idx="2735">
                  <c:v>0.224328</c:v>
                </c:pt>
                <c:pt idx="2736">
                  <c:v>0.224601</c:v>
                </c:pt>
                <c:pt idx="2737">
                  <c:v>0.22480900000000001</c:v>
                </c:pt>
                <c:pt idx="2738">
                  <c:v>0.22501199999999999</c:v>
                </c:pt>
                <c:pt idx="2739">
                  <c:v>0.225271</c:v>
                </c:pt>
                <c:pt idx="2740">
                  <c:v>0.22554299999999999</c:v>
                </c:pt>
                <c:pt idx="2741">
                  <c:v>0.225771</c:v>
                </c:pt>
                <c:pt idx="2742">
                  <c:v>0.225991</c:v>
                </c:pt>
                <c:pt idx="2743">
                  <c:v>0.22625600000000001</c:v>
                </c:pt>
                <c:pt idx="2744">
                  <c:v>0.22654099999999999</c:v>
                </c:pt>
                <c:pt idx="2745">
                  <c:v>0.22681699999999999</c:v>
                </c:pt>
                <c:pt idx="2746">
                  <c:v>0.22711500000000001</c:v>
                </c:pt>
                <c:pt idx="2747">
                  <c:v>0.22744700000000001</c:v>
                </c:pt>
                <c:pt idx="2748">
                  <c:v>0.22774800000000001</c:v>
                </c:pt>
                <c:pt idx="2749">
                  <c:v>0.22799</c:v>
                </c:pt>
                <c:pt idx="2750">
                  <c:v>0.22825200000000001</c:v>
                </c:pt>
                <c:pt idx="2751">
                  <c:v>0.22859499999999999</c:v>
                </c:pt>
                <c:pt idx="2752">
                  <c:v>0.22895699999999999</c:v>
                </c:pt>
                <c:pt idx="2753">
                  <c:v>0.22926199999999999</c:v>
                </c:pt>
                <c:pt idx="2754">
                  <c:v>0.229545</c:v>
                </c:pt>
                <c:pt idx="2755">
                  <c:v>0.22987099999999999</c:v>
                </c:pt>
                <c:pt idx="2756">
                  <c:v>0.23021800000000001</c:v>
                </c:pt>
                <c:pt idx="2757">
                  <c:v>0.230546</c:v>
                </c:pt>
                <c:pt idx="2758">
                  <c:v>0.230874</c:v>
                </c:pt>
                <c:pt idx="2759">
                  <c:v>0.23122699999999999</c:v>
                </c:pt>
                <c:pt idx="2760">
                  <c:v>0.231567</c:v>
                </c:pt>
                <c:pt idx="2761">
                  <c:v>0.231876</c:v>
                </c:pt>
                <c:pt idx="2762">
                  <c:v>0.232215</c:v>
                </c:pt>
                <c:pt idx="2763">
                  <c:v>0.23261699999999999</c:v>
                </c:pt>
                <c:pt idx="2764">
                  <c:v>0.233012</c:v>
                </c:pt>
                <c:pt idx="2765">
                  <c:v>0.23334199999999999</c:v>
                </c:pt>
                <c:pt idx="2766">
                  <c:v>0.23366799999999999</c:v>
                </c:pt>
                <c:pt idx="2767">
                  <c:v>0.234068</c:v>
                </c:pt>
                <c:pt idx="2768">
                  <c:v>0.23450599999999999</c:v>
                </c:pt>
                <c:pt idx="2769">
                  <c:v>0.23491200000000001</c:v>
                </c:pt>
                <c:pt idx="2770">
                  <c:v>0.23530300000000001</c:v>
                </c:pt>
                <c:pt idx="2771">
                  <c:v>0.23572100000000001</c:v>
                </c:pt>
                <c:pt idx="2772">
                  <c:v>0.236151</c:v>
                </c:pt>
                <c:pt idx="2773">
                  <c:v>0.23657</c:v>
                </c:pt>
                <c:pt idx="2774">
                  <c:v>0.23700599999999999</c:v>
                </c:pt>
                <c:pt idx="2775">
                  <c:v>0.237479</c:v>
                </c:pt>
                <c:pt idx="2776">
                  <c:v>0.23793600000000001</c:v>
                </c:pt>
                <c:pt idx="2777">
                  <c:v>0.23835000000000001</c:v>
                </c:pt>
                <c:pt idx="2778">
                  <c:v>0.238789</c:v>
                </c:pt>
                <c:pt idx="2779">
                  <c:v>0.23930599999999999</c:v>
                </c:pt>
                <c:pt idx="2780">
                  <c:v>0.239842</c:v>
                </c:pt>
                <c:pt idx="2781">
                  <c:v>0.24032600000000001</c:v>
                </c:pt>
                <c:pt idx="2782">
                  <c:v>0.24079100000000001</c:v>
                </c:pt>
                <c:pt idx="2783">
                  <c:v>0.24130099999999999</c:v>
                </c:pt>
                <c:pt idx="2784">
                  <c:v>0.24183499999999999</c:v>
                </c:pt>
                <c:pt idx="2785">
                  <c:v>0.24234800000000001</c:v>
                </c:pt>
                <c:pt idx="2786">
                  <c:v>0.242863</c:v>
                </c:pt>
                <c:pt idx="2787">
                  <c:v>0.24340800000000001</c:v>
                </c:pt>
                <c:pt idx="2788">
                  <c:v>0.24393899999999999</c:v>
                </c:pt>
                <c:pt idx="2789">
                  <c:v>0.24442700000000001</c:v>
                </c:pt>
                <c:pt idx="2790">
                  <c:v>0.24492900000000001</c:v>
                </c:pt>
                <c:pt idx="2791">
                  <c:v>0.24549599999999999</c:v>
                </c:pt>
                <c:pt idx="2792">
                  <c:v>0.24607899999999999</c:v>
                </c:pt>
                <c:pt idx="2793">
                  <c:v>0.24662100000000001</c:v>
                </c:pt>
                <c:pt idx="2794">
                  <c:v>0.247166</c:v>
                </c:pt>
                <c:pt idx="2795">
                  <c:v>0.24777299999999999</c:v>
                </c:pt>
                <c:pt idx="2796">
                  <c:v>0.24840599999999999</c:v>
                </c:pt>
                <c:pt idx="2797">
                  <c:v>0.24900900000000001</c:v>
                </c:pt>
                <c:pt idx="2798">
                  <c:v>0.24961</c:v>
                </c:pt>
                <c:pt idx="2799">
                  <c:v>0.25025799999999998</c:v>
                </c:pt>
                <c:pt idx="2800">
                  <c:v>0.250919</c:v>
                </c:pt>
                <c:pt idx="2801">
                  <c:v>0.25155100000000002</c:v>
                </c:pt>
                <c:pt idx="2802">
                  <c:v>0.25219799999999998</c:v>
                </c:pt>
                <c:pt idx="2803">
                  <c:v>0.25291000000000002</c:v>
                </c:pt>
                <c:pt idx="2804">
                  <c:v>0.253637</c:v>
                </c:pt>
                <c:pt idx="2805">
                  <c:v>0.25431799999999999</c:v>
                </c:pt>
                <c:pt idx="2806">
                  <c:v>0.25498799999999999</c:v>
                </c:pt>
                <c:pt idx="2807">
                  <c:v>0.25571500000000003</c:v>
                </c:pt>
                <c:pt idx="2808">
                  <c:v>0.256469</c:v>
                </c:pt>
                <c:pt idx="2809">
                  <c:v>0.25719799999999998</c:v>
                </c:pt>
                <c:pt idx="2810">
                  <c:v>0.25792799999999999</c:v>
                </c:pt>
                <c:pt idx="2811">
                  <c:v>0.25870799999999999</c:v>
                </c:pt>
                <c:pt idx="2812">
                  <c:v>0.25950499999999999</c:v>
                </c:pt>
                <c:pt idx="2813">
                  <c:v>0.26027600000000001</c:v>
                </c:pt>
                <c:pt idx="2814">
                  <c:v>0.26106099999999999</c:v>
                </c:pt>
                <c:pt idx="2815">
                  <c:v>0.26191700000000001</c:v>
                </c:pt>
                <c:pt idx="2816">
                  <c:v>0.26279999999999998</c:v>
                </c:pt>
                <c:pt idx="2817">
                  <c:v>0.26364700000000002</c:v>
                </c:pt>
                <c:pt idx="2818">
                  <c:v>0.26449699999999998</c:v>
                </c:pt>
                <c:pt idx="2819">
                  <c:v>0.26541700000000001</c:v>
                </c:pt>
                <c:pt idx="2820">
                  <c:v>0.26637899999999998</c:v>
                </c:pt>
                <c:pt idx="2821">
                  <c:v>0.267314</c:v>
                </c:pt>
                <c:pt idx="2822">
                  <c:v>0.26824500000000001</c:v>
                </c:pt>
                <c:pt idx="2823">
                  <c:v>0.26923399999999997</c:v>
                </c:pt>
                <c:pt idx="2824">
                  <c:v>0.27026</c:v>
                </c:pt>
                <c:pt idx="2825">
                  <c:v>0.27126499999999998</c:v>
                </c:pt>
                <c:pt idx="2826">
                  <c:v>0.27227000000000001</c:v>
                </c:pt>
                <c:pt idx="2827">
                  <c:v>0.27332600000000001</c:v>
                </c:pt>
                <c:pt idx="2828">
                  <c:v>0.274397</c:v>
                </c:pt>
                <c:pt idx="2829">
                  <c:v>0.27542899999999998</c:v>
                </c:pt>
                <c:pt idx="2830">
                  <c:v>0.27646999999999999</c:v>
                </c:pt>
                <c:pt idx="2831">
                  <c:v>0.27759200000000001</c:v>
                </c:pt>
                <c:pt idx="2832">
                  <c:v>0.27876099999999998</c:v>
                </c:pt>
                <c:pt idx="2833">
                  <c:v>0.27989799999999998</c:v>
                </c:pt>
                <c:pt idx="2834">
                  <c:v>0.281028</c:v>
                </c:pt>
                <c:pt idx="2835">
                  <c:v>0.28222700000000001</c:v>
                </c:pt>
                <c:pt idx="2836">
                  <c:v>0.28348200000000001</c:v>
                </c:pt>
                <c:pt idx="2837">
                  <c:v>0.28471999999999997</c:v>
                </c:pt>
                <c:pt idx="2838">
                  <c:v>0.28595500000000001</c:v>
                </c:pt>
                <c:pt idx="2839">
                  <c:v>0.28724499999999997</c:v>
                </c:pt>
                <c:pt idx="2840">
                  <c:v>0.28856700000000002</c:v>
                </c:pt>
                <c:pt idx="2841">
                  <c:v>0.28986800000000001</c:v>
                </c:pt>
                <c:pt idx="2842">
                  <c:v>0.29119099999999998</c:v>
                </c:pt>
                <c:pt idx="2843">
                  <c:v>0.29260999999999998</c:v>
                </c:pt>
                <c:pt idx="2844">
                  <c:v>0.29409000000000002</c:v>
                </c:pt>
                <c:pt idx="2845">
                  <c:v>0.29554999999999998</c:v>
                </c:pt>
                <c:pt idx="2846">
                  <c:v>0.29702400000000001</c:v>
                </c:pt>
                <c:pt idx="2847">
                  <c:v>0.29860799999999998</c:v>
                </c:pt>
                <c:pt idx="2848">
                  <c:v>0.300284</c:v>
                </c:pt>
                <c:pt idx="2849">
                  <c:v>0.30196600000000001</c:v>
                </c:pt>
                <c:pt idx="2850">
                  <c:v>0.30366300000000002</c:v>
                </c:pt>
                <c:pt idx="2851">
                  <c:v>0.30544900000000003</c:v>
                </c:pt>
                <c:pt idx="2852">
                  <c:v>0.30731199999999997</c:v>
                </c:pt>
                <c:pt idx="2853">
                  <c:v>0.30918600000000002</c:v>
                </c:pt>
                <c:pt idx="2854">
                  <c:v>0.31109599999999998</c:v>
                </c:pt>
                <c:pt idx="2855">
                  <c:v>0.31311899999999998</c:v>
                </c:pt>
                <c:pt idx="2856">
                  <c:v>0.31523000000000001</c:v>
                </c:pt>
                <c:pt idx="2857">
                  <c:v>0.317355</c:v>
                </c:pt>
                <c:pt idx="2858">
                  <c:v>0.31953900000000002</c:v>
                </c:pt>
                <c:pt idx="2859">
                  <c:v>0.32189299999999998</c:v>
                </c:pt>
                <c:pt idx="2860">
                  <c:v>0.32439600000000002</c:v>
                </c:pt>
                <c:pt idx="2861">
                  <c:v>0.32693699999999998</c:v>
                </c:pt>
                <c:pt idx="2862">
                  <c:v>0.32951799999999998</c:v>
                </c:pt>
                <c:pt idx="2863">
                  <c:v>0.332229</c:v>
                </c:pt>
                <c:pt idx="2864">
                  <c:v>0.33505699999999999</c:v>
                </c:pt>
                <c:pt idx="2865">
                  <c:v>0.337899</c:v>
                </c:pt>
                <c:pt idx="2866">
                  <c:v>0.34075899999999998</c:v>
                </c:pt>
                <c:pt idx="2867">
                  <c:v>0.34373500000000001</c:v>
                </c:pt>
                <c:pt idx="2868">
                  <c:v>0.34682800000000003</c:v>
                </c:pt>
                <c:pt idx="2869">
                  <c:v>0.349966</c:v>
                </c:pt>
                <c:pt idx="2870">
                  <c:v>0.35319</c:v>
                </c:pt>
                <c:pt idx="2871">
                  <c:v>0.35661999999999999</c:v>
                </c:pt>
                <c:pt idx="2872">
                  <c:v>0.36024499999999998</c:v>
                </c:pt>
                <c:pt idx="2873">
                  <c:v>0.36394900000000002</c:v>
                </c:pt>
                <c:pt idx="2874">
                  <c:v>0.367755</c:v>
                </c:pt>
                <c:pt idx="2875">
                  <c:v>0.37179400000000001</c:v>
                </c:pt>
                <c:pt idx="2876">
                  <c:v>0.37605899999999998</c:v>
                </c:pt>
                <c:pt idx="2877">
                  <c:v>0.38040400000000002</c:v>
                </c:pt>
                <c:pt idx="2878">
                  <c:v>0.38481199999999999</c:v>
                </c:pt>
                <c:pt idx="2879">
                  <c:v>0.38941199999999998</c:v>
                </c:pt>
                <c:pt idx="2880">
                  <c:v>0.39421499999999998</c:v>
                </c:pt>
                <c:pt idx="2881">
                  <c:v>0.39910299999999999</c:v>
                </c:pt>
                <c:pt idx="2882">
                  <c:v>0.404086</c:v>
                </c:pt>
                <c:pt idx="2883">
                  <c:v>0.40930899999999998</c:v>
                </c:pt>
                <c:pt idx="2884">
                  <c:v>0.41478199999999998</c:v>
                </c:pt>
                <c:pt idx="2885">
                  <c:v>0.42037999999999998</c:v>
                </c:pt>
                <c:pt idx="2886">
                  <c:v>0.42613800000000002</c:v>
                </c:pt>
                <c:pt idx="2887">
                  <c:v>0.43224099999999999</c:v>
                </c:pt>
                <c:pt idx="2888">
                  <c:v>0.43870799999999999</c:v>
                </c:pt>
                <c:pt idx="2889">
                  <c:v>0.44536999999999999</c:v>
                </c:pt>
                <c:pt idx="2890">
                  <c:v>0.452237</c:v>
                </c:pt>
                <c:pt idx="2891">
                  <c:v>0.45952300000000001</c:v>
                </c:pt>
                <c:pt idx="2892">
                  <c:v>0.46724100000000002</c:v>
                </c:pt>
                <c:pt idx="2893">
                  <c:v>0.47513699999999998</c:v>
                </c:pt>
                <c:pt idx="2894">
                  <c:v>0.48308200000000001</c:v>
                </c:pt>
                <c:pt idx="2895">
                  <c:v>0.491172</c:v>
                </c:pt>
                <c:pt idx="2896">
                  <c:v>0.49934800000000001</c:v>
                </c:pt>
                <c:pt idx="2897">
                  <c:v>0.50732500000000003</c:v>
                </c:pt>
                <c:pt idx="2898">
                  <c:v>0.51500800000000002</c:v>
                </c:pt>
                <c:pt idx="2899">
                  <c:v>0.52255200000000002</c:v>
                </c:pt>
                <c:pt idx="2900">
                  <c:v>0.52989900000000001</c:v>
                </c:pt>
                <c:pt idx="2901">
                  <c:v>0.53670899999999999</c:v>
                </c:pt>
                <c:pt idx="2902">
                  <c:v>0.54285099999999997</c:v>
                </c:pt>
                <c:pt idx="2903">
                  <c:v>0.54846899999999998</c:v>
                </c:pt>
                <c:pt idx="2904">
                  <c:v>0.55344800000000005</c:v>
                </c:pt>
                <c:pt idx="2905">
                  <c:v>0.55734799999999995</c:v>
                </c:pt>
                <c:pt idx="2906">
                  <c:v>0.56001900000000004</c:v>
                </c:pt>
                <c:pt idx="2907">
                  <c:v>0.56173200000000001</c:v>
                </c:pt>
                <c:pt idx="2908">
                  <c:v>0.56259199999999998</c:v>
                </c:pt>
                <c:pt idx="2909">
                  <c:v>0.56240500000000004</c:v>
                </c:pt>
                <c:pt idx="2910">
                  <c:v>0.56122499999999997</c:v>
                </c:pt>
                <c:pt idx="2911">
                  <c:v>0.559415</c:v>
                </c:pt>
                <c:pt idx="2912">
                  <c:v>0.55710800000000005</c:v>
                </c:pt>
                <c:pt idx="2913">
                  <c:v>0.55421600000000004</c:v>
                </c:pt>
                <c:pt idx="2914">
                  <c:v>0.55107899999999999</c:v>
                </c:pt>
                <c:pt idx="2915">
                  <c:v>0.54851700000000003</c:v>
                </c:pt>
                <c:pt idx="2916">
                  <c:v>0.54716699999999996</c:v>
                </c:pt>
                <c:pt idx="2917">
                  <c:v>0.54727499999999996</c:v>
                </c:pt>
                <c:pt idx="2918">
                  <c:v>0.54911699999999997</c:v>
                </c:pt>
                <c:pt idx="2919">
                  <c:v>0.55300499999999997</c:v>
                </c:pt>
                <c:pt idx="2920">
                  <c:v>0.55877100000000002</c:v>
                </c:pt>
                <c:pt idx="2921">
                  <c:v>0.56575399999999998</c:v>
                </c:pt>
                <c:pt idx="2922">
                  <c:v>0.573465</c:v>
                </c:pt>
                <c:pt idx="2923">
                  <c:v>0.58179599999999998</c:v>
                </c:pt>
                <c:pt idx="2924">
                  <c:v>0.59048999999999996</c:v>
                </c:pt>
                <c:pt idx="2925">
                  <c:v>0.59902200000000005</c:v>
                </c:pt>
                <c:pt idx="2926">
                  <c:v>0.60719999999999996</c:v>
                </c:pt>
                <c:pt idx="2927">
                  <c:v>0.61530099999999999</c:v>
                </c:pt>
                <c:pt idx="2928">
                  <c:v>0.62339100000000003</c:v>
                </c:pt>
                <c:pt idx="2929">
                  <c:v>0.63113699999999995</c:v>
                </c:pt>
                <c:pt idx="2930">
                  <c:v>0.63846499999999995</c:v>
                </c:pt>
                <c:pt idx="2931">
                  <c:v>0.64571599999999996</c:v>
                </c:pt>
                <c:pt idx="2932">
                  <c:v>0.652922</c:v>
                </c:pt>
                <c:pt idx="2933">
                  <c:v>0.65964500000000004</c:v>
                </c:pt>
                <c:pt idx="2934">
                  <c:v>0.66573899999999997</c:v>
                </c:pt>
                <c:pt idx="2935">
                  <c:v>0.67153700000000005</c:v>
                </c:pt>
                <c:pt idx="2936">
                  <c:v>0.67704699999999995</c:v>
                </c:pt>
                <c:pt idx="2937">
                  <c:v>0.68179699999999999</c:v>
                </c:pt>
                <c:pt idx="2938">
                  <c:v>0.68569599999999997</c:v>
                </c:pt>
                <c:pt idx="2939">
                  <c:v>0.68925400000000003</c:v>
                </c:pt>
                <c:pt idx="2940">
                  <c:v>0.69269099999999995</c:v>
                </c:pt>
                <c:pt idx="2941">
                  <c:v>0.69568399999999997</c:v>
                </c:pt>
                <c:pt idx="2942">
                  <c:v>0.69818499999999994</c:v>
                </c:pt>
                <c:pt idx="2943">
                  <c:v>0.70060800000000001</c:v>
                </c:pt>
                <c:pt idx="2944">
                  <c:v>0.702982</c:v>
                </c:pt>
                <c:pt idx="2945">
                  <c:v>0.70480399999999999</c:v>
                </c:pt>
                <c:pt idx="2946">
                  <c:v>0.70600499999999999</c:v>
                </c:pt>
                <c:pt idx="2947">
                  <c:v>0.70718599999999998</c:v>
                </c:pt>
                <c:pt idx="2948">
                  <c:v>0.70860599999999996</c:v>
                </c:pt>
                <c:pt idx="2949">
                  <c:v>0.70982800000000001</c:v>
                </c:pt>
                <c:pt idx="2950">
                  <c:v>0.71067999999999998</c:v>
                </c:pt>
                <c:pt idx="2951">
                  <c:v>0.71153</c:v>
                </c:pt>
                <c:pt idx="2952">
                  <c:v>0.71229699999999996</c:v>
                </c:pt>
                <c:pt idx="2953">
                  <c:v>0.71230899999999997</c:v>
                </c:pt>
                <c:pt idx="2954">
                  <c:v>0.71136900000000003</c:v>
                </c:pt>
                <c:pt idx="2955">
                  <c:v>0.70992</c:v>
                </c:pt>
                <c:pt idx="2956">
                  <c:v>0.70805200000000001</c:v>
                </c:pt>
                <c:pt idx="2957">
                  <c:v>0.70536500000000002</c:v>
                </c:pt>
                <c:pt idx="2958">
                  <c:v>0.70189199999999996</c:v>
                </c:pt>
                <c:pt idx="2959">
                  <c:v>0.69820599999999999</c:v>
                </c:pt>
                <c:pt idx="2960">
                  <c:v>0.69448299999999996</c:v>
                </c:pt>
                <c:pt idx="2961">
                  <c:v>0.69035999999999997</c:v>
                </c:pt>
                <c:pt idx="2962">
                  <c:v>0.68584500000000004</c:v>
                </c:pt>
                <c:pt idx="2963">
                  <c:v>0.68146300000000004</c:v>
                </c:pt>
                <c:pt idx="2964">
                  <c:v>0.677373</c:v>
                </c:pt>
                <c:pt idx="2965">
                  <c:v>0.67315599999999998</c:v>
                </c:pt>
                <c:pt idx="2966">
                  <c:v>0.66861199999999998</c:v>
                </c:pt>
                <c:pt idx="2967">
                  <c:v>0.66393899999999995</c:v>
                </c:pt>
                <c:pt idx="2968">
                  <c:v>0.65907700000000002</c:v>
                </c:pt>
                <c:pt idx="2969">
                  <c:v>0.65366800000000003</c:v>
                </c:pt>
                <c:pt idx="2970">
                  <c:v>0.64779100000000001</c:v>
                </c:pt>
                <c:pt idx="2971">
                  <c:v>0.64195100000000005</c:v>
                </c:pt>
                <c:pt idx="2972">
                  <c:v>0.63625600000000004</c:v>
                </c:pt>
                <c:pt idx="2973">
                  <c:v>0.63030200000000003</c:v>
                </c:pt>
                <c:pt idx="2974">
                  <c:v>0.62394300000000003</c:v>
                </c:pt>
                <c:pt idx="2975">
                  <c:v>0.61743400000000004</c:v>
                </c:pt>
                <c:pt idx="2976">
                  <c:v>0.61078699999999997</c:v>
                </c:pt>
                <c:pt idx="2977">
                  <c:v>0.60368100000000002</c:v>
                </c:pt>
                <c:pt idx="2978">
                  <c:v>0.59608799999999995</c:v>
                </c:pt>
                <c:pt idx="2979">
                  <c:v>0.58833199999999997</c:v>
                </c:pt>
                <c:pt idx="2980">
                  <c:v>0.58048999999999995</c:v>
                </c:pt>
                <c:pt idx="2981">
                  <c:v>0.57235800000000003</c:v>
                </c:pt>
                <c:pt idx="2982">
                  <c:v>0.56405000000000005</c:v>
                </c:pt>
                <c:pt idx="2983">
                  <c:v>0.55603599999999997</c:v>
                </c:pt>
                <c:pt idx="2984">
                  <c:v>0.54856400000000005</c:v>
                </c:pt>
                <c:pt idx="2985">
                  <c:v>0.54155799999999998</c:v>
                </c:pt>
                <c:pt idx="2986">
                  <c:v>0.53506500000000001</c:v>
                </c:pt>
                <c:pt idx="2987">
                  <c:v>0.52926899999999999</c:v>
                </c:pt>
                <c:pt idx="2988">
                  <c:v>0.52404399999999995</c:v>
                </c:pt>
                <c:pt idx="2989">
                  <c:v>0.51898299999999997</c:v>
                </c:pt>
                <c:pt idx="2990">
                  <c:v>0.51390499999999995</c:v>
                </c:pt>
                <c:pt idx="2991">
                  <c:v>0.508938</c:v>
                </c:pt>
                <c:pt idx="2992">
                  <c:v>0.50407299999999999</c:v>
                </c:pt>
                <c:pt idx="2993">
                  <c:v>0.49911800000000001</c:v>
                </c:pt>
                <c:pt idx="2994">
                  <c:v>0.49407200000000001</c:v>
                </c:pt>
                <c:pt idx="2995">
                  <c:v>0.48912800000000001</c:v>
                </c:pt>
                <c:pt idx="2996">
                  <c:v>0.48427100000000001</c:v>
                </c:pt>
                <c:pt idx="2997">
                  <c:v>0.47925699999999999</c:v>
                </c:pt>
                <c:pt idx="2998">
                  <c:v>0.47401900000000002</c:v>
                </c:pt>
                <c:pt idx="2999">
                  <c:v>0.46871600000000002</c:v>
                </c:pt>
                <c:pt idx="3000">
                  <c:v>0.46337699999999998</c:v>
                </c:pt>
                <c:pt idx="3001">
                  <c:v>0.45788400000000001</c:v>
                </c:pt>
                <c:pt idx="3002">
                  <c:v>0.45230100000000001</c:v>
                </c:pt>
                <c:pt idx="3003">
                  <c:v>0.446876</c:v>
                </c:pt>
                <c:pt idx="3004">
                  <c:v>0.44169700000000001</c:v>
                </c:pt>
                <c:pt idx="3005">
                  <c:v>0.43665500000000002</c:v>
                </c:pt>
                <c:pt idx="3006">
                  <c:v>0.431732</c:v>
                </c:pt>
                <c:pt idx="3007">
                  <c:v>0.42701800000000001</c:v>
                </c:pt>
                <c:pt idx="3008">
                  <c:v>0.42245500000000002</c:v>
                </c:pt>
                <c:pt idx="3009">
                  <c:v>0.41783900000000002</c:v>
                </c:pt>
                <c:pt idx="3010">
                  <c:v>0.41308899999999998</c:v>
                </c:pt>
                <c:pt idx="3011">
                  <c:v>0.40822799999999998</c:v>
                </c:pt>
                <c:pt idx="3012">
                  <c:v>0.40316000000000002</c:v>
                </c:pt>
                <c:pt idx="3013">
                  <c:v>0.39771400000000001</c:v>
                </c:pt>
                <c:pt idx="3014">
                  <c:v>0.39193</c:v>
                </c:pt>
                <c:pt idx="3015">
                  <c:v>0.386019</c:v>
                </c:pt>
                <c:pt idx="3016">
                  <c:v>0.38008599999999998</c:v>
                </c:pt>
                <c:pt idx="3017">
                  <c:v>0.37412299999999998</c:v>
                </c:pt>
                <c:pt idx="3018">
                  <c:v>0.36821999999999999</c:v>
                </c:pt>
                <c:pt idx="3019">
                  <c:v>0.36252899999999999</c:v>
                </c:pt>
                <c:pt idx="3020">
                  <c:v>0.35705700000000001</c:v>
                </c:pt>
                <c:pt idx="3021">
                  <c:v>0.35170899999999999</c:v>
                </c:pt>
                <c:pt idx="3022">
                  <c:v>0.34651199999999999</c:v>
                </c:pt>
                <c:pt idx="3023">
                  <c:v>0.34159200000000001</c:v>
                </c:pt>
                <c:pt idx="3024">
                  <c:v>0.33698299999999998</c:v>
                </c:pt>
                <c:pt idx="3025">
                  <c:v>0.33265600000000001</c:v>
                </c:pt>
                <c:pt idx="3026">
                  <c:v>0.32869199999999998</c:v>
                </c:pt>
                <c:pt idx="3027">
                  <c:v>0.32525900000000002</c:v>
                </c:pt>
                <c:pt idx="3028">
                  <c:v>0.32241799999999998</c:v>
                </c:pt>
                <c:pt idx="3029">
                  <c:v>0.32012699999999999</c:v>
                </c:pt>
                <c:pt idx="3030">
                  <c:v>0.31838699999999998</c:v>
                </c:pt>
                <c:pt idx="3031">
                  <c:v>0.317249</c:v>
                </c:pt>
                <c:pt idx="3032">
                  <c:v>0.31673200000000001</c:v>
                </c:pt>
                <c:pt idx="3033">
                  <c:v>0.31690200000000002</c:v>
                </c:pt>
                <c:pt idx="3034">
                  <c:v>0.31793900000000003</c:v>
                </c:pt>
                <c:pt idx="3035">
                  <c:v>0.31987900000000002</c:v>
                </c:pt>
                <c:pt idx="3036">
                  <c:v>0.32224599999999998</c:v>
                </c:pt>
                <c:pt idx="3037">
                  <c:v>0.32411600000000002</c:v>
                </c:pt>
                <c:pt idx="3038">
                  <c:v>0.32467299999999999</c:v>
                </c:pt>
                <c:pt idx="3039">
                  <c:v>0.32366899999999998</c:v>
                </c:pt>
                <c:pt idx="3040">
                  <c:v>0.32140800000000003</c:v>
                </c:pt>
                <c:pt idx="3041">
                  <c:v>0.31843700000000003</c:v>
                </c:pt>
                <c:pt idx="3042">
                  <c:v>0.31525399999999998</c:v>
                </c:pt>
                <c:pt idx="3043">
                  <c:v>0.31207400000000002</c:v>
                </c:pt>
                <c:pt idx="3044">
                  <c:v>0.30881799999999998</c:v>
                </c:pt>
                <c:pt idx="3045">
                  <c:v>0.305398</c:v>
                </c:pt>
                <c:pt idx="3046">
                  <c:v>0.30198599999999998</c:v>
                </c:pt>
                <c:pt idx="3047">
                  <c:v>0.29891099999999998</c:v>
                </c:pt>
                <c:pt idx="3048">
                  <c:v>0.29638300000000001</c:v>
                </c:pt>
                <c:pt idx="3049">
                  <c:v>0.29445500000000002</c:v>
                </c:pt>
                <c:pt idx="3050">
                  <c:v>0.29315400000000003</c:v>
                </c:pt>
                <c:pt idx="3051">
                  <c:v>0.29244999999999999</c:v>
                </c:pt>
                <c:pt idx="3052">
                  <c:v>0.29210399999999997</c:v>
                </c:pt>
                <c:pt idx="3053">
                  <c:v>0.29173500000000002</c:v>
                </c:pt>
                <c:pt idx="3054">
                  <c:v>0.29109699999999999</c:v>
                </c:pt>
                <c:pt idx="3055">
                  <c:v>0.29019299999999998</c:v>
                </c:pt>
                <c:pt idx="3056">
                  <c:v>0.289136</c:v>
                </c:pt>
                <c:pt idx="3057">
                  <c:v>0.28799400000000003</c:v>
                </c:pt>
                <c:pt idx="3058">
                  <c:v>0.28675800000000001</c:v>
                </c:pt>
                <c:pt idx="3059">
                  <c:v>0.28533500000000001</c:v>
                </c:pt>
                <c:pt idx="3060">
                  <c:v>0.28359000000000001</c:v>
                </c:pt>
                <c:pt idx="3061">
                  <c:v>0.28149800000000003</c:v>
                </c:pt>
                <c:pt idx="3062">
                  <c:v>0.279227</c:v>
                </c:pt>
                <c:pt idx="3063">
                  <c:v>0.27699600000000002</c:v>
                </c:pt>
                <c:pt idx="3064">
                  <c:v>0.27487400000000001</c:v>
                </c:pt>
                <c:pt idx="3065">
                  <c:v>0.27282000000000001</c:v>
                </c:pt>
                <c:pt idx="3066">
                  <c:v>0.27085599999999999</c:v>
                </c:pt>
                <c:pt idx="3067">
                  <c:v>0.26905299999999999</c:v>
                </c:pt>
                <c:pt idx="3068">
                  <c:v>0.267405</c:v>
                </c:pt>
                <c:pt idx="3069">
                  <c:v>0.26583099999999998</c:v>
                </c:pt>
                <c:pt idx="3070">
                  <c:v>0.26428600000000002</c:v>
                </c:pt>
                <c:pt idx="3071">
                  <c:v>0.26277200000000001</c:v>
                </c:pt>
                <c:pt idx="3072">
                  <c:v>0.26127600000000001</c:v>
                </c:pt>
                <c:pt idx="3073">
                  <c:v>0.25978299999999999</c:v>
                </c:pt>
                <c:pt idx="3074">
                  <c:v>0.258322</c:v>
                </c:pt>
                <c:pt idx="3075">
                  <c:v>0.256909</c:v>
                </c:pt>
                <c:pt idx="3076">
                  <c:v>0.25548399999999999</c:v>
                </c:pt>
                <c:pt idx="3077">
                  <c:v>0.25399699999999997</c:v>
                </c:pt>
                <c:pt idx="3078">
                  <c:v>0.25250600000000001</c:v>
                </c:pt>
                <c:pt idx="3079">
                  <c:v>0.25108999999999998</c:v>
                </c:pt>
                <c:pt idx="3080">
                  <c:v>0.24972</c:v>
                </c:pt>
                <c:pt idx="3081">
                  <c:v>0.24831500000000001</c:v>
                </c:pt>
                <c:pt idx="3082">
                  <c:v>0.24687500000000001</c:v>
                </c:pt>
                <c:pt idx="3083">
                  <c:v>0.245473</c:v>
                </c:pt>
                <c:pt idx="3084">
                  <c:v>0.24413799999999999</c:v>
                </c:pt>
                <c:pt idx="3085">
                  <c:v>0.24285100000000001</c:v>
                </c:pt>
                <c:pt idx="3086">
                  <c:v>0.24160400000000001</c:v>
                </c:pt>
                <c:pt idx="3087">
                  <c:v>0.240399</c:v>
                </c:pt>
                <c:pt idx="3088">
                  <c:v>0.23921000000000001</c:v>
                </c:pt>
                <c:pt idx="3089">
                  <c:v>0.23802899999999999</c:v>
                </c:pt>
                <c:pt idx="3090">
                  <c:v>0.23690900000000001</c:v>
                </c:pt>
                <c:pt idx="3091">
                  <c:v>0.23588100000000001</c:v>
                </c:pt>
                <c:pt idx="3092">
                  <c:v>0.23488800000000001</c:v>
                </c:pt>
                <c:pt idx="3093">
                  <c:v>0.233872</c:v>
                </c:pt>
                <c:pt idx="3094">
                  <c:v>0.232877</c:v>
                </c:pt>
                <c:pt idx="3095">
                  <c:v>0.23198199999999999</c:v>
                </c:pt>
                <c:pt idx="3096">
                  <c:v>0.23117499999999999</c:v>
                </c:pt>
                <c:pt idx="3097">
                  <c:v>0.23038700000000001</c:v>
                </c:pt>
                <c:pt idx="3098">
                  <c:v>0.22960700000000001</c:v>
                </c:pt>
                <c:pt idx="3099">
                  <c:v>0.22887199999999999</c:v>
                </c:pt>
                <c:pt idx="3100">
                  <c:v>0.22819900000000001</c:v>
                </c:pt>
                <c:pt idx="3101">
                  <c:v>0.22758</c:v>
                </c:pt>
                <c:pt idx="3102">
                  <c:v>0.227024</c:v>
                </c:pt>
                <c:pt idx="3103">
                  <c:v>0.226522</c:v>
                </c:pt>
                <c:pt idx="3104">
                  <c:v>0.226019</c:v>
                </c:pt>
                <c:pt idx="3105">
                  <c:v>0.225493</c:v>
                </c:pt>
                <c:pt idx="3106">
                  <c:v>0.224998</c:v>
                </c:pt>
                <c:pt idx="3107">
                  <c:v>0.224574</c:v>
                </c:pt>
                <c:pt idx="3108">
                  <c:v>0.22415399999999999</c:v>
                </c:pt>
                <c:pt idx="3109">
                  <c:v>0.22364999999999999</c:v>
                </c:pt>
                <c:pt idx="3110">
                  <c:v>0.22307199999999999</c:v>
                </c:pt>
                <c:pt idx="3111">
                  <c:v>0.22249099999999999</c:v>
                </c:pt>
                <c:pt idx="3112">
                  <c:v>0.22192200000000001</c:v>
                </c:pt>
                <c:pt idx="3113">
                  <c:v>0.221331</c:v>
                </c:pt>
                <c:pt idx="3114">
                  <c:v>0.22070200000000001</c:v>
                </c:pt>
                <c:pt idx="3115">
                  <c:v>0.22004000000000001</c:v>
                </c:pt>
                <c:pt idx="3116">
                  <c:v>0.21934200000000001</c:v>
                </c:pt>
                <c:pt idx="3117">
                  <c:v>0.21862400000000001</c:v>
                </c:pt>
                <c:pt idx="3118">
                  <c:v>0.217943</c:v>
                </c:pt>
                <c:pt idx="3119">
                  <c:v>0.217308</c:v>
                </c:pt>
                <c:pt idx="3120">
                  <c:v>0.216639</c:v>
                </c:pt>
                <c:pt idx="3121">
                  <c:v>0.21588399999999999</c:v>
                </c:pt>
                <c:pt idx="3122">
                  <c:v>0.21510799999999999</c:v>
                </c:pt>
                <c:pt idx="3123">
                  <c:v>0.214396</c:v>
                </c:pt>
                <c:pt idx="3124">
                  <c:v>0.213722</c:v>
                </c:pt>
                <c:pt idx="3125">
                  <c:v>0.213004</c:v>
                </c:pt>
                <c:pt idx="3126">
                  <c:v>0.21223</c:v>
                </c:pt>
                <c:pt idx="3127">
                  <c:v>0.211453</c:v>
                </c:pt>
                <c:pt idx="3128">
                  <c:v>0.210705</c:v>
                </c:pt>
                <c:pt idx="3129">
                  <c:v>0.20998700000000001</c:v>
                </c:pt>
                <c:pt idx="3130">
                  <c:v>0.20930699999999999</c:v>
                </c:pt>
                <c:pt idx="3131">
                  <c:v>0.208648</c:v>
                </c:pt>
                <c:pt idx="3132">
                  <c:v>0.20796999999999999</c:v>
                </c:pt>
                <c:pt idx="3133">
                  <c:v>0.20727699999999999</c:v>
                </c:pt>
                <c:pt idx="3134">
                  <c:v>0.20663899999999999</c:v>
                </c:pt>
                <c:pt idx="3135">
                  <c:v>0.20608399999999999</c:v>
                </c:pt>
                <c:pt idx="3136">
                  <c:v>0.20553399999999999</c:v>
                </c:pt>
                <c:pt idx="3137">
                  <c:v>0.20491400000000001</c:v>
                </c:pt>
                <c:pt idx="3138">
                  <c:v>0.20426</c:v>
                </c:pt>
                <c:pt idx="3139">
                  <c:v>0.203656</c:v>
                </c:pt>
                <c:pt idx="3140">
                  <c:v>0.20311399999999999</c:v>
                </c:pt>
                <c:pt idx="3141">
                  <c:v>0.20258000000000001</c:v>
                </c:pt>
                <c:pt idx="3142">
                  <c:v>0.20202500000000001</c:v>
                </c:pt>
                <c:pt idx="3143">
                  <c:v>0.201456</c:v>
                </c:pt>
                <c:pt idx="3144">
                  <c:v>0.20089299999999999</c:v>
                </c:pt>
                <c:pt idx="3145">
                  <c:v>0.20036999999999999</c:v>
                </c:pt>
                <c:pt idx="3146">
                  <c:v>0.19992399999999999</c:v>
                </c:pt>
                <c:pt idx="3147">
                  <c:v>0.19953599999999999</c:v>
                </c:pt>
                <c:pt idx="3148">
                  <c:v>0.199128</c:v>
                </c:pt>
                <c:pt idx="3149">
                  <c:v>0.19867699999999999</c:v>
                </c:pt>
                <c:pt idx="3150">
                  <c:v>0.19825699999999999</c:v>
                </c:pt>
                <c:pt idx="3151">
                  <c:v>0.197932</c:v>
                </c:pt>
                <c:pt idx="3152">
                  <c:v>0.197657</c:v>
                </c:pt>
                <c:pt idx="3153">
                  <c:v>0.19734299999999999</c:v>
                </c:pt>
                <c:pt idx="3154">
                  <c:v>0.19698199999999999</c:v>
                </c:pt>
                <c:pt idx="3155">
                  <c:v>0.196628</c:v>
                </c:pt>
                <c:pt idx="3156">
                  <c:v>0.19631000000000001</c:v>
                </c:pt>
                <c:pt idx="3157">
                  <c:v>0.19602</c:v>
                </c:pt>
                <c:pt idx="3158">
                  <c:v>0.195741</c:v>
                </c:pt>
                <c:pt idx="3159">
                  <c:v>0.19544600000000001</c:v>
                </c:pt>
                <c:pt idx="3160">
                  <c:v>0.195103</c:v>
                </c:pt>
                <c:pt idx="3161">
                  <c:v>0.19473099999999999</c:v>
                </c:pt>
                <c:pt idx="3162">
                  <c:v>0.194406</c:v>
                </c:pt>
                <c:pt idx="3163">
                  <c:v>0.194156</c:v>
                </c:pt>
                <c:pt idx="3164">
                  <c:v>0.193914</c:v>
                </c:pt>
                <c:pt idx="3165">
                  <c:v>0.19361600000000001</c:v>
                </c:pt>
                <c:pt idx="3166">
                  <c:v>0.193301</c:v>
                </c:pt>
                <c:pt idx="3167">
                  <c:v>0.19304499999999999</c:v>
                </c:pt>
                <c:pt idx="3168">
                  <c:v>0.19284699999999999</c:v>
                </c:pt>
                <c:pt idx="3169">
                  <c:v>0.19264600000000001</c:v>
                </c:pt>
                <c:pt idx="3170">
                  <c:v>0.19240399999999999</c:v>
                </c:pt>
                <c:pt idx="3171">
                  <c:v>0.19211500000000001</c:v>
                </c:pt>
                <c:pt idx="3172">
                  <c:v>0.19176499999999999</c:v>
                </c:pt>
                <c:pt idx="3173">
                  <c:v>0.19134999999999999</c:v>
                </c:pt>
                <c:pt idx="3174">
                  <c:v>0.19089400000000001</c:v>
                </c:pt>
                <c:pt idx="3175">
                  <c:v>0.19039700000000001</c:v>
                </c:pt>
                <c:pt idx="3176">
                  <c:v>0.18983</c:v>
                </c:pt>
                <c:pt idx="3177">
                  <c:v>0.18923100000000001</c:v>
                </c:pt>
                <c:pt idx="3178">
                  <c:v>0.18873799999999999</c:v>
                </c:pt>
                <c:pt idx="3179">
                  <c:v>0.188445</c:v>
                </c:pt>
                <c:pt idx="3180">
                  <c:v>0.18829699999999999</c:v>
                </c:pt>
                <c:pt idx="3181">
                  <c:v>0.18818399999999999</c:v>
                </c:pt>
                <c:pt idx="3182">
                  <c:v>0.18806100000000001</c:v>
                </c:pt>
                <c:pt idx="3183">
                  <c:v>0.187941</c:v>
                </c:pt>
                <c:pt idx="3184">
                  <c:v>0.187829</c:v>
                </c:pt>
                <c:pt idx="3185">
                  <c:v>0.18771699999999999</c:v>
                </c:pt>
                <c:pt idx="3186">
                  <c:v>0.18759999999999999</c:v>
                </c:pt>
                <c:pt idx="3187">
                  <c:v>0.18746699999999999</c:v>
                </c:pt>
                <c:pt idx="3188">
                  <c:v>0.18729100000000001</c:v>
                </c:pt>
                <c:pt idx="3189">
                  <c:v>0.18709100000000001</c:v>
                </c:pt>
                <c:pt idx="3190">
                  <c:v>0.18693100000000001</c:v>
                </c:pt>
                <c:pt idx="3191">
                  <c:v>0.186832</c:v>
                </c:pt>
                <c:pt idx="3192">
                  <c:v>0.186724</c:v>
                </c:pt>
                <c:pt idx="3193">
                  <c:v>0.18654699999999999</c:v>
                </c:pt>
                <c:pt idx="3194">
                  <c:v>0.186336</c:v>
                </c:pt>
                <c:pt idx="3195">
                  <c:v>0.186164</c:v>
                </c:pt>
                <c:pt idx="3196">
                  <c:v>0.18603800000000001</c:v>
                </c:pt>
                <c:pt idx="3197">
                  <c:v>0.18591299999999999</c:v>
                </c:pt>
                <c:pt idx="3198">
                  <c:v>0.18576699999999999</c:v>
                </c:pt>
                <c:pt idx="3199">
                  <c:v>0.18560499999999999</c:v>
                </c:pt>
                <c:pt idx="3200">
                  <c:v>0.18543599999999999</c:v>
                </c:pt>
                <c:pt idx="3201">
                  <c:v>0.185279</c:v>
                </c:pt>
                <c:pt idx="3202">
                  <c:v>0.18515799999999999</c:v>
                </c:pt>
                <c:pt idx="3203">
                  <c:v>0.185056</c:v>
                </c:pt>
                <c:pt idx="3204">
                  <c:v>0.184914</c:v>
                </c:pt>
                <c:pt idx="3205">
                  <c:v>0.18471199999999999</c:v>
                </c:pt>
                <c:pt idx="3206">
                  <c:v>0.18451300000000001</c:v>
                </c:pt>
                <c:pt idx="3207">
                  <c:v>0.18437300000000001</c:v>
                </c:pt>
                <c:pt idx="3208">
                  <c:v>0.18426000000000001</c:v>
                </c:pt>
                <c:pt idx="3209">
                  <c:v>0.184112</c:v>
                </c:pt>
                <c:pt idx="3210">
                  <c:v>0.18393300000000001</c:v>
                </c:pt>
                <c:pt idx="3211">
                  <c:v>0.18377299999999999</c:v>
                </c:pt>
                <c:pt idx="3212">
                  <c:v>0.18365000000000001</c:v>
                </c:pt>
                <c:pt idx="3213">
                  <c:v>0.18354999999999999</c:v>
                </c:pt>
                <c:pt idx="3214">
                  <c:v>0.18345900000000001</c:v>
                </c:pt>
                <c:pt idx="3215">
                  <c:v>0.183365</c:v>
                </c:pt>
                <c:pt idx="3216">
                  <c:v>0.183252</c:v>
                </c:pt>
                <c:pt idx="3217">
                  <c:v>0.18312600000000001</c:v>
                </c:pt>
                <c:pt idx="3218">
                  <c:v>0.183032</c:v>
                </c:pt>
                <c:pt idx="3219">
                  <c:v>0.18298300000000001</c:v>
                </c:pt>
                <c:pt idx="3220">
                  <c:v>0.18292700000000001</c:v>
                </c:pt>
                <c:pt idx="3221">
                  <c:v>0.18281700000000001</c:v>
                </c:pt>
                <c:pt idx="3222">
                  <c:v>0.18268899999999999</c:v>
                </c:pt>
                <c:pt idx="3223">
                  <c:v>0.18260100000000001</c:v>
                </c:pt>
                <c:pt idx="3224">
                  <c:v>0.18255199999999999</c:v>
                </c:pt>
                <c:pt idx="3225">
                  <c:v>0.18249000000000001</c:v>
                </c:pt>
                <c:pt idx="3226">
                  <c:v>0.182391</c:v>
                </c:pt>
                <c:pt idx="3227">
                  <c:v>0.18227499999999999</c:v>
                </c:pt>
                <c:pt idx="3228">
                  <c:v>0.18216299999999999</c:v>
                </c:pt>
                <c:pt idx="3229">
                  <c:v>0.18206800000000001</c:v>
                </c:pt>
                <c:pt idx="3230">
                  <c:v>0.182003</c:v>
                </c:pt>
                <c:pt idx="3231">
                  <c:v>0.18195900000000001</c:v>
                </c:pt>
                <c:pt idx="3232">
                  <c:v>0.18190100000000001</c:v>
                </c:pt>
                <c:pt idx="3233">
                  <c:v>0.18181900000000001</c:v>
                </c:pt>
                <c:pt idx="3234">
                  <c:v>0.18176100000000001</c:v>
                </c:pt>
                <c:pt idx="3235">
                  <c:v>0.18176100000000001</c:v>
                </c:pt>
                <c:pt idx="3236">
                  <c:v>0.18178</c:v>
                </c:pt>
                <c:pt idx="3237">
                  <c:v>0.181757</c:v>
                </c:pt>
                <c:pt idx="3238">
                  <c:v>0.181698</c:v>
                </c:pt>
                <c:pt idx="3239">
                  <c:v>0.18165500000000001</c:v>
                </c:pt>
                <c:pt idx="3240">
                  <c:v>0.18165000000000001</c:v>
                </c:pt>
                <c:pt idx="3241">
                  <c:v>0.18165999999999999</c:v>
                </c:pt>
                <c:pt idx="3242">
                  <c:v>0.18166599999999999</c:v>
                </c:pt>
                <c:pt idx="3243">
                  <c:v>0.18166599999999999</c:v>
                </c:pt>
                <c:pt idx="3244">
                  <c:v>0.18165500000000001</c:v>
                </c:pt>
                <c:pt idx="3245">
                  <c:v>0.181644</c:v>
                </c:pt>
                <c:pt idx="3246">
                  <c:v>0.18165999999999999</c:v>
                </c:pt>
                <c:pt idx="3247">
                  <c:v>0.18171000000000001</c:v>
                </c:pt>
                <c:pt idx="3248">
                  <c:v>0.18174399999999999</c:v>
                </c:pt>
                <c:pt idx="3249">
                  <c:v>0.181724</c:v>
                </c:pt>
                <c:pt idx="3250">
                  <c:v>0.18168799999999999</c:v>
                </c:pt>
                <c:pt idx="3251">
                  <c:v>0.181698</c:v>
                </c:pt>
                <c:pt idx="3252">
                  <c:v>0.18174899999999999</c:v>
                </c:pt>
                <c:pt idx="3253">
                  <c:v>0.181783</c:v>
                </c:pt>
                <c:pt idx="3254">
                  <c:v>0.18177399999999999</c:v>
                </c:pt>
                <c:pt idx="3255">
                  <c:v>0.181753</c:v>
                </c:pt>
                <c:pt idx="3256">
                  <c:v>0.181759</c:v>
                </c:pt>
                <c:pt idx="3257">
                  <c:v>0.18179600000000001</c:v>
                </c:pt>
                <c:pt idx="3258">
                  <c:v>0.18184900000000001</c:v>
                </c:pt>
                <c:pt idx="3259">
                  <c:v>0.18188599999999999</c:v>
                </c:pt>
                <c:pt idx="3260">
                  <c:v>0.18188299999999999</c:v>
                </c:pt>
                <c:pt idx="3261">
                  <c:v>0.18185399999999999</c:v>
                </c:pt>
                <c:pt idx="3262">
                  <c:v>0.18186099999999999</c:v>
                </c:pt>
                <c:pt idx="3263">
                  <c:v>0.18193599999999999</c:v>
                </c:pt>
                <c:pt idx="3264">
                  <c:v>0.182028</c:v>
                </c:pt>
                <c:pt idx="3265">
                  <c:v>0.182065</c:v>
                </c:pt>
                <c:pt idx="3266">
                  <c:v>0.18206</c:v>
                </c:pt>
                <c:pt idx="3267">
                  <c:v>0.18209500000000001</c:v>
                </c:pt>
                <c:pt idx="3268">
                  <c:v>0.18220900000000001</c:v>
                </c:pt>
                <c:pt idx="3269">
                  <c:v>0.182342</c:v>
                </c:pt>
                <c:pt idx="3270">
                  <c:v>0.182422</c:v>
                </c:pt>
                <c:pt idx="3271">
                  <c:v>0.182446</c:v>
                </c:pt>
                <c:pt idx="3272">
                  <c:v>0.18245500000000001</c:v>
                </c:pt>
                <c:pt idx="3273">
                  <c:v>0.18249399999999999</c:v>
                </c:pt>
                <c:pt idx="3274">
                  <c:v>0.182587</c:v>
                </c:pt>
                <c:pt idx="3275">
                  <c:v>0.18271599999999999</c:v>
                </c:pt>
                <c:pt idx="3276">
                  <c:v>0.182842</c:v>
                </c:pt>
                <c:pt idx="3277">
                  <c:v>0.18295800000000001</c:v>
                </c:pt>
                <c:pt idx="3278">
                  <c:v>0.183117</c:v>
                </c:pt>
                <c:pt idx="3279">
                  <c:v>0.183342</c:v>
                </c:pt>
                <c:pt idx="3280">
                  <c:v>0.18354799999999999</c:v>
                </c:pt>
                <c:pt idx="3281">
                  <c:v>0.183614</c:v>
                </c:pt>
                <c:pt idx="3282">
                  <c:v>0.18354200000000001</c:v>
                </c:pt>
                <c:pt idx="3283">
                  <c:v>0.18346799999999999</c:v>
                </c:pt>
                <c:pt idx="3284">
                  <c:v>0.18351000000000001</c:v>
                </c:pt>
                <c:pt idx="3285">
                  <c:v>0.18365600000000001</c:v>
                </c:pt>
                <c:pt idx="3286">
                  <c:v>0.18381700000000001</c:v>
                </c:pt>
                <c:pt idx="3287">
                  <c:v>0.18393399999999999</c:v>
                </c:pt>
                <c:pt idx="3288">
                  <c:v>0.18401999999999999</c:v>
                </c:pt>
                <c:pt idx="3289">
                  <c:v>0.18413099999999999</c:v>
                </c:pt>
                <c:pt idx="3290">
                  <c:v>0.18431600000000001</c:v>
                </c:pt>
                <c:pt idx="3291">
                  <c:v>0.184559</c:v>
                </c:pt>
                <c:pt idx="3292">
                  <c:v>0.18478</c:v>
                </c:pt>
                <c:pt idx="3293">
                  <c:v>0.18492500000000001</c:v>
                </c:pt>
                <c:pt idx="3294">
                  <c:v>0.18504999999999999</c:v>
                </c:pt>
                <c:pt idx="3295">
                  <c:v>0.18525900000000001</c:v>
                </c:pt>
                <c:pt idx="3296">
                  <c:v>0.18556</c:v>
                </c:pt>
                <c:pt idx="3297">
                  <c:v>0.185864</c:v>
                </c:pt>
                <c:pt idx="3298">
                  <c:v>0.186114</c:v>
                </c:pt>
                <c:pt idx="3299">
                  <c:v>0.18634899999999999</c:v>
                </c:pt>
                <c:pt idx="3300">
                  <c:v>0.18665200000000001</c:v>
                </c:pt>
                <c:pt idx="3301">
                  <c:v>0.18704000000000001</c:v>
                </c:pt>
                <c:pt idx="3302">
                  <c:v>0.18746599999999999</c:v>
                </c:pt>
                <c:pt idx="3303">
                  <c:v>0.18787599999999999</c:v>
                </c:pt>
                <c:pt idx="3304">
                  <c:v>0.188245</c:v>
                </c:pt>
                <c:pt idx="3305">
                  <c:v>0.188612</c:v>
                </c:pt>
                <c:pt idx="3306">
                  <c:v>0.18904599999999999</c:v>
                </c:pt>
                <c:pt idx="3307">
                  <c:v>0.189581</c:v>
                </c:pt>
                <c:pt idx="3308">
                  <c:v>0.19017400000000001</c:v>
                </c:pt>
                <c:pt idx="3309">
                  <c:v>0.190724</c:v>
                </c:pt>
                <c:pt idx="3310">
                  <c:v>0.191191</c:v>
                </c:pt>
                <c:pt idx="3311">
                  <c:v>0.19161500000000001</c:v>
                </c:pt>
                <c:pt idx="3312">
                  <c:v>0.19203300000000001</c:v>
                </c:pt>
                <c:pt idx="3313">
                  <c:v>0.19242899999999999</c:v>
                </c:pt>
                <c:pt idx="3314">
                  <c:v>0.19278500000000001</c:v>
                </c:pt>
                <c:pt idx="3315">
                  <c:v>0.193162</c:v>
                </c:pt>
                <c:pt idx="3316">
                  <c:v>0.19364000000000001</c:v>
                </c:pt>
                <c:pt idx="3317">
                  <c:v>0.19420999999999999</c:v>
                </c:pt>
                <c:pt idx="3318">
                  <c:v>0.19479099999999999</c:v>
                </c:pt>
                <c:pt idx="3319">
                  <c:v>0.195329</c:v>
                </c:pt>
                <c:pt idx="3320">
                  <c:v>0.195822</c:v>
                </c:pt>
                <c:pt idx="3321">
                  <c:v>0.19627900000000001</c:v>
                </c:pt>
                <c:pt idx="3322">
                  <c:v>0.19670499999999999</c:v>
                </c:pt>
                <c:pt idx="3323">
                  <c:v>0.19714499999999999</c:v>
                </c:pt>
                <c:pt idx="3324">
                  <c:v>0.197629</c:v>
                </c:pt>
                <c:pt idx="3325">
                  <c:v>0.19806099999999999</c:v>
                </c:pt>
                <c:pt idx="3326">
                  <c:v>0.198436</c:v>
                </c:pt>
                <c:pt idx="3327">
                  <c:v>0.19897899999999999</c:v>
                </c:pt>
                <c:pt idx="3328">
                  <c:v>0.200042</c:v>
                </c:pt>
                <c:pt idx="3329">
                  <c:v>0.201539</c:v>
                </c:pt>
                <c:pt idx="3330">
                  <c:v>0.20275599999999999</c:v>
                </c:pt>
                <c:pt idx="3331">
                  <c:v>0.20224500000000001</c:v>
                </c:pt>
                <c:pt idx="3332">
                  <c:v>0.199964</c:v>
                </c:pt>
                <c:pt idx="3333">
                  <c:v>0.197435</c:v>
                </c:pt>
                <c:pt idx="3334">
                  <c:v>0.19608999999999999</c:v>
                </c:pt>
                <c:pt idx="3335">
                  <c:v>0.197573</c:v>
                </c:pt>
                <c:pt idx="3336">
                  <c:v>0.20061599999999999</c:v>
                </c:pt>
                <c:pt idx="3337">
                  <c:v>0.20294699999999999</c:v>
                </c:pt>
                <c:pt idx="3338">
                  <c:v>0.20425699999999999</c:v>
                </c:pt>
                <c:pt idx="3339">
                  <c:v>0.20515800000000001</c:v>
                </c:pt>
                <c:pt idx="3340">
                  <c:v>0.206119</c:v>
                </c:pt>
                <c:pt idx="3341">
                  <c:v>0.20710300000000001</c:v>
                </c:pt>
                <c:pt idx="3342">
                  <c:v>0.20807700000000001</c:v>
                </c:pt>
                <c:pt idx="3343">
                  <c:v>0.20913100000000001</c:v>
                </c:pt>
                <c:pt idx="3344">
                  <c:v>0.21026900000000001</c:v>
                </c:pt>
                <c:pt idx="3345">
                  <c:v>0.21140400000000001</c:v>
                </c:pt>
                <c:pt idx="3346">
                  <c:v>0.21261099999999999</c:v>
                </c:pt>
                <c:pt idx="3347">
                  <c:v>0.21399000000000001</c:v>
                </c:pt>
                <c:pt idx="3348">
                  <c:v>0.21544099999999999</c:v>
                </c:pt>
                <c:pt idx="3349">
                  <c:v>0.21684800000000001</c:v>
                </c:pt>
                <c:pt idx="3350">
                  <c:v>0.218307</c:v>
                </c:pt>
                <c:pt idx="3351">
                  <c:v>0.219968</c:v>
                </c:pt>
                <c:pt idx="3352">
                  <c:v>0.22172500000000001</c:v>
                </c:pt>
                <c:pt idx="3353">
                  <c:v>0.223359</c:v>
                </c:pt>
                <c:pt idx="3354">
                  <c:v>0.22491</c:v>
                </c:pt>
                <c:pt idx="3355">
                  <c:v>0.22659000000000001</c:v>
                </c:pt>
                <c:pt idx="3356">
                  <c:v>0.22844600000000001</c:v>
                </c:pt>
                <c:pt idx="3357">
                  <c:v>0.23033200000000001</c:v>
                </c:pt>
                <c:pt idx="3358">
                  <c:v>0.23218900000000001</c:v>
                </c:pt>
                <c:pt idx="3359">
                  <c:v>0.23410800000000001</c:v>
                </c:pt>
                <c:pt idx="3360">
                  <c:v>0.23608799999999999</c:v>
                </c:pt>
                <c:pt idx="3361">
                  <c:v>0.23802400000000001</c:v>
                </c:pt>
                <c:pt idx="3362">
                  <c:v>0.23993999999999999</c:v>
                </c:pt>
                <c:pt idx="3363">
                  <c:v>0.24193100000000001</c:v>
                </c:pt>
                <c:pt idx="3364">
                  <c:v>0.24388799999999999</c:v>
                </c:pt>
                <c:pt idx="3365">
                  <c:v>0.24559</c:v>
                </c:pt>
                <c:pt idx="3366">
                  <c:v>0.247056</c:v>
                </c:pt>
                <c:pt idx="3367">
                  <c:v>0.248505</c:v>
                </c:pt>
                <c:pt idx="3368">
                  <c:v>0.24996399999999999</c:v>
                </c:pt>
                <c:pt idx="3369">
                  <c:v>0.25126100000000001</c:v>
                </c:pt>
                <c:pt idx="3370">
                  <c:v>0.252415</c:v>
                </c:pt>
                <c:pt idx="3371">
                  <c:v>0.253714</c:v>
                </c:pt>
                <c:pt idx="3372">
                  <c:v>0.255332</c:v>
                </c:pt>
                <c:pt idx="3373">
                  <c:v>0.25724000000000002</c:v>
                </c:pt>
                <c:pt idx="3374">
                  <c:v>0.25948399999999999</c:v>
                </c:pt>
                <c:pt idx="3375">
                  <c:v>0.262237</c:v>
                </c:pt>
                <c:pt idx="3376">
                  <c:v>0.265511</c:v>
                </c:pt>
                <c:pt idx="3377">
                  <c:v>0.26911499999999999</c:v>
                </c:pt>
                <c:pt idx="3378">
                  <c:v>0.27297199999999999</c:v>
                </c:pt>
                <c:pt idx="3379">
                  <c:v>0.277198</c:v>
                </c:pt>
                <c:pt idx="3380">
                  <c:v>0.281808</c:v>
                </c:pt>
                <c:pt idx="3381">
                  <c:v>0.28668199999999999</c:v>
                </c:pt>
                <c:pt idx="3382">
                  <c:v>0.29189399999999999</c:v>
                </c:pt>
                <c:pt idx="3383">
                  <c:v>0.29769499999999999</c:v>
                </c:pt>
                <c:pt idx="3384">
                  <c:v>0.30405500000000002</c:v>
                </c:pt>
                <c:pt idx="3385">
                  <c:v>0.31066199999999999</c:v>
                </c:pt>
                <c:pt idx="3386">
                  <c:v>0.31750400000000001</c:v>
                </c:pt>
                <c:pt idx="3387">
                  <c:v>0.32498100000000002</c:v>
                </c:pt>
                <c:pt idx="3388">
                  <c:v>0.33329399999999998</c:v>
                </c:pt>
                <c:pt idx="3389">
                  <c:v>0.34225299999999997</c:v>
                </c:pt>
                <c:pt idx="3390">
                  <c:v>0.35187200000000002</c:v>
                </c:pt>
                <c:pt idx="3391">
                  <c:v>0.36260799999999999</c:v>
                </c:pt>
                <c:pt idx="3392">
                  <c:v>0.37458200000000003</c:v>
                </c:pt>
                <c:pt idx="3393">
                  <c:v>0.387044</c:v>
                </c:pt>
                <c:pt idx="3394">
                  <c:v>0.39892100000000003</c:v>
                </c:pt>
                <c:pt idx="3395">
                  <c:v>0.40923700000000002</c:v>
                </c:pt>
                <c:pt idx="3396">
                  <c:v>0.41663299999999998</c:v>
                </c:pt>
                <c:pt idx="3397">
                  <c:v>0.41943999999999998</c:v>
                </c:pt>
                <c:pt idx="3398">
                  <c:v>0.41695300000000002</c:v>
                </c:pt>
                <c:pt idx="3399">
                  <c:v>0.40984399999999999</c:v>
                </c:pt>
                <c:pt idx="3400">
                  <c:v>0.399119</c:v>
                </c:pt>
                <c:pt idx="3401">
                  <c:v>0.38570100000000002</c:v>
                </c:pt>
                <c:pt idx="3402">
                  <c:v>0.37103000000000003</c:v>
                </c:pt>
                <c:pt idx="3403">
                  <c:v>0.35687099999999999</c:v>
                </c:pt>
                <c:pt idx="3404">
                  <c:v>0.34441500000000003</c:v>
                </c:pt>
                <c:pt idx="3405">
                  <c:v>0.33412599999999998</c:v>
                </c:pt>
                <c:pt idx="3406">
                  <c:v>0.32627</c:v>
                </c:pt>
                <c:pt idx="3407">
                  <c:v>0.321025</c:v>
                </c:pt>
                <c:pt idx="3408">
                  <c:v>0.31814100000000001</c:v>
                </c:pt>
                <c:pt idx="3409">
                  <c:v>0.31702999999999998</c:v>
                </c:pt>
                <c:pt idx="3410">
                  <c:v>0.31733699999999998</c:v>
                </c:pt>
                <c:pt idx="3411">
                  <c:v>0.31907200000000002</c:v>
                </c:pt>
                <c:pt idx="3412">
                  <c:v>0.32211400000000001</c:v>
                </c:pt>
                <c:pt idx="3413">
                  <c:v>0.32608100000000001</c:v>
                </c:pt>
                <c:pt idx="3414">
                  <c:v>0.330814</c:v>
                </c:pt>
                <c:pt idx="3415">
                  <c:v>0.33654299999999998</c:v>
                </c:pt>
                <c:pt idx="3416">
                  <c:v>0.343306</c:v>
                </c:pt>
                <c:pt idx="3417">
                  <c:v>0.350721</c:v>
                </c:pt>
                <c:pt idx="3418">
                  <c:v>0.35855700000000001</c:v>
                </c:pt>
                <c:pt idx="3419">
                  <c:v>0.36692900000000001</c:v>
                </c:pt>
                <c:pt idx="3420">
                  <c:v>0.37558900000000001</c:v>
                </c:pt>
                <c:pt idx="3421">
                  <c:v>0.38376900000000003</c:v>
                </c:pt>
                <c:pt idx="3422">
                  <c:v>0.39116699999999999</c:v>
                </c:pt>
                <c:pt idx="3423">
                  <c:v>0.39823900000000001</c:v>
                </c:pt>
                <c:pt idx="3424">
                  <c:v>0.40508</c:v>
                </c:pt>
                <c:pt idx="3425">
                  <c:v>0.41092000000000001</c:v>
                </c:pt>
                <c:pt idx="3426">
                  <c:v>0.41527999999999998</c:v>
                </c:pt>
                <c:pt idx="3427">
                  <c:v>0.41858699999999999</c:v>
                </c:pt>
                <c:pt idx="3428">
                  <c:v>0.42107</c:v>
                </c:pt>
                <c:pt idx="3429">
                  <c:v>0.42217100000000002</c:v>
                </c:pt>
                <c:pt idx="3430">
                  <c:v>0.42156199999999999</c:v>
                </c:pt>
                <c:pt idx="3431">
                  <c:v>0.41965200000000003</c:v>
                </c:pt>
                <c:pt idx="3432">
                  <c:v>0.41659499999999999</c:v>
                </c:pt>
                <c:pt idx="3433">
                  <c:v>0.41194500000000001</c:v>
                </c:pt>
                <c:pt idx="3434">
                  <c:v>0.40568900000000002</c:v>
                </c:pt>
                <c:pt idx="3435">
                  <c:v>0.39845900000000001</c:v>
                </c:pt>
                <c:pt idx="3436">
                  <c:v>0.390457</c:v>
                </c:pt>
                <c:pt idx="3437">
                  <c:v>0.381353</c:v>
                </c:pt>
                <c:pt idx="3438">
                  <c:v>0.371369</c:v>
                </c:pt>
                <c:pt idx="3439">
                  <c:v>0.36137000000000002</c:v>
                </c:pt>
                <c:pt idx="3440">
                  <c:v>0.351823</c:v>
                </c:pt>
                <c:pt idx="3441">
                  <c:v>0.34260099999999999</c:v>
                </c:pt>
                <c:pt idx="3442">
                  <c:v>0.33378000000000002</c:v>
                </c:pt>
                <c:pt idx="3443">
                  <c:v>0.32576500000000003</c:v>
                </c:pt>
                <c:pt idx="3444">
                  <c:v>0.31857799999999997</c:v>
                </c:pt>
                <c:pt idx="3445">
                  <c:v>0.31174499999999999</c:v>
                </c:pt>
                <c:pt idx="3446">
                  <c:v>0.30492799999999998</c:v>
                </c:pt>
                <c:pt idx="3447">
                  <c:v>0.29811100000000001</c:v>
                </c:pt>
                <c:pt idx="3448">
                  <c:v>0.29119099999999998</c:v>
                </c:pt>
                <c:pt idx="3449">
                  <c:v>0.28398400000000001</c:v>
                </c:pt>
                <c:pt idx="3450">
                  <c:v>0.27665499999999998</c:v>
                </c:pt>
                <c:pt idx="3451">
                  <c:v>0.26961099999999999</c:v>
                </c:pt>
                <c:pt idx="3452">
                  <c:v>0.26298300000000002</c:v>
                </c:pt>
                <c:pt idx="3453">
                  <c:v>0.25666</c:v>
                </c:pt>
                <c:pt idx="3454">
                  <c:v>0.25073600000000001</c:v>
                </c:pt>
                <c:pt idx="3455">
                  <c:v>0.24546799999999999</c:v>
                </c:pt>
                <c:pt idx="3456">
                  <c:v>0.24085699999999999</c:v>
                </c:pt>
                <c:pt idx="3457">
                  <c:v>0.236649</c:v>
                </c:pt>
                <c:pt idx="3458">
                  <c:v>0.23270199999999999</c:v>
                </c:pt>
                <c:pt idx="3459">
                  <c:v>0.22906499999999999</c:v>
                </c:pt>
                <c:pt idx="3460">
                  <c:v>0.22575400000000001</c:v>
                </c:pt>
                <c:pt idx="3461">
                  <c:v>0.22270799999999999</c:v>
                </c:pt>
                <c:pt idx="3462">
                  <c:v>0.21989</c:v>
                </c:pt>
                <c:pt idx="3463">
                  <c:v>0.217281</c:v>
                </c:pt>
                <c:pt idx="3464">
                  <c:v>0.214813</c:v>
                </c:pt>
                <c:pt idx="3465">
                  <c:v>0.21249699999999999</c:v>
                </c:pt>
                <c:pt idx="3466">
                  <c:v>0.21045800000000001</c:v>
                </c:pt>
                <c:pt idx="3467">
                  <c:v>0.208734</c:v>
                </c:pt>
                <c:pt idx="3468">
                  <c:v>0.20718900000000001</c:v>
                </c:pt>
                <c:pt idx="3469">
                  <c:v>0.205704</c:v>
                </c:pt>
                <c:pt idx="3470">
                  <c:v>0.204373</c:v>
                </c:pt>
                <c:pt idx="3471">
                  <c:v>0.20333899999999999</c:v>
                </c:pt>
                <c:pt idx="3472">
                  <c:v>0.202542</c:v>
                </c:pt>
                <c:pt idx="3473">
                  <c:v>0.20177600000000001</c:v>
                </c:pt>
                <c:pt idx="3474">
                  <c:v>0.200963</c:v>
                </c:pt>
                <c:pt idx="3475">
                  <c:v>0.200213</c:v>
                </c:pt>
                <c:pt idx="3476">
                  <c:v>0.19964699999999999</c:v>
                </c:pt>
                <c:pt idx="3477">
                  <c:v>0.19928499999999999</c:v>
                </c:pt>
                <c:pt idx="3478">
                  <c:v>0.199077</c:v>
                </c:pt>
                <c:pt idx="3479">
                  <c:v>0.198937</c:v>
                </c:pt>
                <c:pt idx="3480">
                  <c:v>0.19878499999999999</c:v>
                </c:pt>
                <c:pt idx="3481">
                  <c:v>0.19863500000000001</c:v>
                </c:pt>
                <c:pt idx="3482">
                  <c:v>0.198574</c:v>
                </c:pt>
                <c:pt idx="3483">
                  <c:v>0.19860800000000001</c:v>
                </c:pt>
                <c:pt idx="3484">
                  <c:v>0.19864599999999999</c:v>
                </c:pt>
                <c:pt idx="3485">
                  <c:v>0.19869800000000001</c:v>
                </c:pt>
                <c:pt idx="3486">
                  <c:v>0.19891600000000001</c:v>
                </c:pt>
                <c:pt idx="3487">
                  <c:v>0.19941999999999999</c:v>
                </c:pt>
                <c:pt idx="3488">
                  <c:v>0.200151</c:v>
                </c:pt>
                <c:pt idx="3489">
                  <c:v>0.20097799999999999</c:v>
                </c:pt>
                <c:pt idx="3490">
                  <c:v>0.20186699999999999</c:v>
                </c:pt>
                <c:pt idx="3491">
                  <c:v>0.20286999999999999</c:v>
                </c:pt>
                <c:pt idx="3492">
                  <c:v>0.20396600000000001</c:v>
                </c:pt>
                <c:pt idx="3493">
                  <c:v>0.205008</c:v>
                </c:pt>
                <c:pt idx="3494">
                  <c:v>0.205872</c:v>
                </c:pt>
                <c:pt idx="3495">
                  <c:v>0.20652799999999999</c:v>
                </c:pt>
                <c:pt idx="3496">
                  <c:v>0.20695</c:v>
                </c:pt>
                <c:pt idx="3497">
                  <c:v>0.20709</c:v>
                </c:pt>
                <c:pt idx="3498">
                  <c:v>0.20696000000000001</c:v>
                </c:pt>
                <c:pt idx="3499">
                  <c:v>0.20665800000000001</c:v>
                </c:pt>
                <c:pt idx="3500">
                  <c:v>0.20622599999999999</c:v>
                </c:pt>
                <c:pt idx="3501">
                  <c:v>0.20563600000000001</c:v>
                </c:pt>
                <c:pt idx="3502">
                  <c:v>0.204952</c:v>
                </c:pt>
                <c:pt idx="3503">
                  <c:v>0.20432500000000001</c:v>
                </c:pt>
                <c:pt idx="3504">
                  <c:v>0.20385</c:v>
                </c:pt>
                <c:pt idx="3505">
                  <c:v>0.20350599999999999</c:v>
                </c:pt>
                <c:pt idx="3506">
                  <c:v>0.20325699999999999</c:v>
                </c:pt>
                <c:pt idx="3507">
                  <c:v>0.20310700000000001</c:v>
                </c:pt>
                <c:pt idx="3508">
                  <c:v>0.20301</c:v>
                </c:pt>
                <c:pt idx="3509">
                  <c:v>0.20293700000000001</c:v>
                </c:pt>
                <c:pt idx="3510">
                  <c:v>0.20295299999999999</c:v>
                </c:pt>
                <c:pt idx="3511">
                  <c:v>0.20311199999999999</c:v>
                </c:pt>
                <c:pt idx="3512">
                  <c:v>0.20335400000000001</c:v>
                </c:pt>
                <c:pt idx="3513">
                  <c:v>0.20360600000000001</c:v>
                </c:pt>
                <c:pt idx="3514">
                  <c:v>0.203959</c:v>
                </c:pt>
                <c:pt idx="3515">
                  <c:v>0.204565</c:v>
                </c:pt>
                <c:pt idx="3516">
                  <c:v>0.205378</c:v>
                </c:pt>
                <c:pt idx="3517">
                  <c:v>0.20621999999999999</c:v>
                </c:pt>
                <c:pt idx="3518">
                  <c:v>0.20710799999999999</c:v>
                </c:pt>
                <c:pt idx="3519">
                  <c:v>0.20824999999999999</c:v>
                </c:pt>
                <c:pt idx="3520">
                  <c:v>0.20971799999999999</c:v>
                </c:pt>
                <c:pt idx="3521">
                  <c:v>0.211392</c:v>
                </c:pt>
                <c:pt idx="3522">
                  <c:v>0.21314900000000001</c:v>
                </c:pt>
                <c:pt idx="3523">
                  <c:v>0.21492600000000001</c:v>
                </c:pt>
                <c:pt idx="3524">
                  <c:v>0.21662500000000001</c:v>
                </c:pt>
                <c:pt idx="3525">
                  <c:v>0.21813399999999999</c:v>
                </c:pt>
                <c:pt idx="3526">
                  <c:v>0.219414</c:v>
                </c:pt>
                <c:pt idx="3527">
                  <c:v>0.220361</c:v>
                </c:pt>
                <c:pt idx="3528">
                  <c:v>0.220661</c:v>
                </c:pt>
                <c:pt idx="3529">
                  <c:v>0.220193</c:v>
                </c:pt>
                <c:pt idx="3530">
                  <c:v>0.21932099999999999</c:v>
                </c:pt>
                <c:pt idx="3531">
                  <c:v>0.21846599999999999</c:v>
                </c:pt>
                <c:pt idx="3532">
                  <c:v>0.21767300000000001</c:v>
                </c:pt>
                <c:pt idx="3533">
                  <c:v>0.216835</c:v>
                </c:pt>
                <c:pt idx="3534">
                  <c:v>0.21603800000000001</c:v>
                </c:pt>
                <c:pt idx="3535">
                  <c:v>0.21548</c:v>
                </c:pt>
                <c:pt idx="3536">
                  <c:v>0.215196</c:v>
                </c:pt>
                <c:pt idx="3537">
                  <c:v>0.21504400000000001</c:v>
                </c:pt>
                <c:pt idx="3538">
                  <c:v>0.214948</c:v>
                </c:pt>
                <c:pt idx="3539">
                  <c:v>0.21495400000000001</c:v>
                </c:pt>
                <c:pt idx="3540">
                  <c:v>0.21510099999999999</c:v>
                </c:pt>
                <c:pt idx="3541">
                  <c:v>0.21545500000000001</c:v>
                </c:pt>
                <c:pt idx="3542">
                  <c:v>0.21609800000000001</c:v>
                </c:pt>
                <c:pt idx="3543">
                  <c:v>0.216945</c:v>
                </c:pt>
                <c:pt idx="3544">
                  <c:v>0.21775900000000001</c:v>
                </c:pt>
                <c:pt idx="3545">
                  <c:v>0.21842200000000001</c:v>
                </c:pt>
                <c:pt idx="3546">
                  <c:v>0.21909200000000001</c:v>
                </c:pt>
                <c:pt idx="3547">
                  <c:v>0.21998000000000001</c:v>
                </c:pt>
                <c:pt idx="3548">
                  <c:v>0.22097800000000001</c:v>
                </c:pt>
                <c:pt idx="3549">
                  <c:v>0.22179499999999999</c:v>
                </c:pt>
                <c:pt idx="3550">
                  <c:v>0.22240499999999999</c:v>
                </c:pt>
                <c:pt idx="3551">
                  <c:v>0.223055</c:v>
                </c:pt>
                <c:pt idx="3552">
                  <c:v>0.22384999999999999</c:v>
                </c:pt>
                <c:pt idx="3553">
                  <c:v>0.224658</c:v>
                </c:pt>
                <c:pt idx="3554">
                  <c:v>0.22539100000000001</c:v>
                </c:pt>
                <c:pt idx="3555">
                  <c:v>0.22611899999999999</c:v>
                </c:pt>
                <c:pt idx="3556">
                  <c:v>0.22691</c:v>
                </c:pt>
                <c:pt idx="3557">
                  <c:v>0.227741</c:v>
                </c:pt>
                <c:pt idx="3558">
                  <c:v>0.22864499999999999</c:v>
                </c:pt>
                <c:pt idx="3559">
                  <c:v>0.22960700000000001</c:v>
                </c:pt>
                <c:pt idx="3560">
                  <c:v>0.230407</c:v>
                </c:pt>
                <c:pt idx="3561">
                  <c:v>0.230855</c:v>
                </c:pt>
                <c:pt idx="3562">
                  <c:v>0.23116400000000001</c:v>
                </c:pt>
                <c:pt idx="3563">
                  <c:v>0.23171700000000001</c:v>
                </c:pt>
                <c:pt idx="3564">
                  <c:v>0.23242599999999999</c:v>
                </c:pt>
                <c:pt idx="3565">
                  <c:v>0.23277800000000001</c:v>
                </c:pt>
                <c:pt idx="3566">
                  <c:v>0.232594</c:v>
                </c:pt>
                <c:pt idx="3567">
                  <c:v>0.232178</c:v>
                </c:pt>
                <c:pt idx="3568">
                  <c:v>0.23169300000000001</c:v>
                </c:pt>
                <c:pt idx="3569">
                  <c:v>0.23096</c:v>
                </c:pt>
                <c:pt idx="3570">
                  <c:v>0.22987299999999999</c:v>
                </c:pt>
                <c:pt idx="3571">
                  <c:v>0.22858100000000001</c:v>
                </c:pt>
                <c:pt idx="3572">
                  <c:v>0.22714000000000001</c:v>
                </c:pt>
                <c:pt idx="3573">
                  <c:v>0.22547400000000001</c:v>
                </c:pt>
                <c:pt idx="3574">
                  <c:v>0.223695</c:v>
                </c:pt>
                <c:pt idx="3575">
                  <c:v>0.22198999999999999</c:v>
                </c:pt>
                <c:pt idx="3576">
                  <c:v>0.22022600000000001</c:v>
                </c:pt>
                <c:pt idx="3577">
                  <c:v>0.218255</c:v>
                </c:pt>
                <c:pt idx="3578">
                  <c:v>0.21645900000000001</c:v>
                </c:pt>
                <c:pt idx="3579">
                  <c:v>0.21537200000000001</c:v>
                </c:pt>
                <c:pt idx="3580">
                  <c:v>0.21487300000000001</c:v>
                </c:pt>
                <c:pt idx="3581">
                  <c:v>0.21401800000000001</c:v>
                </c:pt>
                <c:pt idx="3582">
                  <c:v>0.2127</c:v>
                </c:pt>
                <c:pt idx="3583">
                  <c:v>0.21207200000000001</c:v>
                </c:pt>
                <c:pt idx="3584">
                  <c:v>0.21221999999999999</c:v>
                </c:pt>
                <c:pt idx="3585">
                  <c:v>0.21243999999999999</c:v>
                </c:pt>
                <c:pt idx="3586">
                  <c:v>0.212476</c:v>
                </c:pt>
                <c:pt idx="3587">
                  <c:v>0.21249399999999999</c:v>
                </c:pt>
                <c:pt idx="3588">
                  <c:v>0.212586</c:v>
                </c:pt>
                <c:pt idx="3589">
                  <c:v>0.21268300000000001</c:v>
                </c:pt>
                <c:pt idx="3590">
                  <c:v>0.21294099999999999</c:v>
                </c:pt>
                <c:pt idx="3591">
                  <c:v>0.21357000000000001</c:v>
                </c:pt>
                <c:pt idx="3592">
                  <c:v>0.21429000000000001</c:v>
                </c:pt>
                <c:pt idx="3593">
                  <c:v>0.21463299999999999</c:v>
                </c:pt>
                <c:pt idx="3594">
                  <c:v>0.214811</c:v>
                </c:pt>
                <c:pt idx="3595">
                  <c:v>0.21546299999999999</c:v>
                </c:pt>
                <c:pt idx="3596">
                  <c:v>0.216505</c:v>
                </c:pt>
                <c:pt idx="3597">
                  <c:v>0.217196</c:v>
                </c:pt>
                <c:pt idx="3598">
                  <c:v>0.21732199999999999</c:v>
                </c:pt>
                <c:pt idx="3599">
                  <c:v>0.21749599999999999</c:v>
                </c:pt>
                <c:pt idx="3600">
                  <c:v>0.21815699999999999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191-4511-A1E5-772BF89863B2}"/>
            </c:ext>
          </c:extLst>
        </c:ser>
        <c:ser>
          <c:idx val="1"/>
          <c:order val="1"/>
          <c:tx>
            <c:strRef>
              <c:f>coatings!$G$1</c:f>
              <c:strCache>
                <c:ptCount val="1"/>
                <c:pt idx="0">
                  <c:v>coating before HT</c:v>
                </c:pt>
              </c:strCache>
            </c:strRef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coatings!$D:$D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coatings!$F:$F</c:f>
              <c:numCache>
                <c:formatCode>General</c:formatCode>
                <c:ptCount val="1048576"/>
                <c:pt idx="0">
                  <c:v>0.38119999999999998</c:v>
                </c:pt>
                <c:pt idx="1">
                  <c:v>0.38119999999999998</c:v>
                </c:pt>
                <c:pt idx="2">
                  <c:v>0.38109999999999999</c:v>
                </c:pt>
                <c:pt idx="3">
                  <c:v>0.38109999999999999</c:v>
                </c:pt>
                <c:pt idx="4">
                  <c:v>0.38109999999999999</c:v>
                </c:pt>
                <c:pt idx="5">
                  <c:v>0.38109999999999999</c:v>
                </c:pt>
                <c:pt idx="6">
                  <c:v>0.38109999999999999</c:v>
                </c:pt>
                <c:pt idx="7">
                  <c:v>0.38109999999999999</c:v>
                </c:pt>
                <c:pt idx="8">
                  <c:v>0.38119999999999998</c:v>
                </c:pt>
                <c:pt idx="9">
                  <c:v>0.38119999999999998</c:v>
                </c:pt>
                <c:pt idx="10">
                  <c:v>0.38119999999999998</c:v>
                </c:pt>
                <c:pt idx="11">
                  <c:v>0.38109999999999999</c:v>
                </c:pt>
                <c:pt idx="12">
                  <c:v>0.38109999999999999</c:v>
                </c:pt>
                <c:pt idx="13">
                  <c:v>0.38100000000000001</c:v>
                </c:pt>
                <c:pt idx="14">
                  <c:v>0.38100000000000001</c:v>
                </c:pt>
                <c:pt idx="15">
                  <c:v>0.38090000000000002</c:v>
                </c:pt>
                <c:pt idx="16">
                  <c:v>0.38090000000000002</c:v>
                </c:pt>
                <c:pt idx="17">
                  <c:v>0.38090000000000002</c:v>
                </c:pt>
                <c:pt idx="18">
                  <c:v>0.38090000000000002</c:v>
                </c:pt>
                <c:pt idx="19">
                  <c:v>0.38079999999999997</c:v>
                </c:pt>
                <c:pt idx="20">
                  <c:v>0.38079999999999997</c:v>
                </c:pt>
                <c:pt idx="21">
                  <c:v>0.38079999999999997</c:v>
                </c:pt>
                <c:pt idx="22">
                  <c:v>0.38069999999999998</c:v>
                </c:pt>
                <c:pt idx="23">
                  <c:v>0.38069999999999998</c:v>
                </c:pt>
                <c:pt idx="24">
                  <c:v>0.38079999999999997</c:v>
                </c:pt>
                <c:pt idx="25">
                  <c:v>0.38079999999999997</c:v>
                </c:pt>
                <c:pt idx="26">
                  <c:v>0.38090000000000002</c:v>
                </c:pt>
                <c:pt idx="27">
                  <c:v>0.38090000000000002</c:v>
                </c:pt>
                <c:pt idx="28">
                  <c:v>0.38090000000000002</c:v>
                </c:pt>
                <c:pt idx="29">
                  <c:v>0.38079999999999997</c:v>
                </c:pt>
                <c:pt idx="30">
                  <c:v>0.38079999999999997</c:v>
                </c:pt>
                <c:pt idx="31">
                  <c:v>0.38069999999999998</c:v>
                </c:pt>
                <c:pt idx="32">
                  <c:v>0.38059999999999999</c:v>
                </c:pt>
                <c:pt idx="33">
                  <c:v>0.3805</c:v>
                </c:pt>
                <c:pt idx="34">
                  <c:v>0.38039999999999996</c:v>
                </c:pt>
                <c:pt idx="35">
                  <c:v>0.38039999999999996</c:v>
                </c:pt>
                <c:pt idx="36">
                  <c:v>0.38039999999999996</c:v>
                </c:pt>
                <c:pt idx="37">
                  <c:v>0.38039999999999996</c:v>
                </c:pt>
                <c:pt idx="38">
                  <c:v>0.3805</c:v>
                </c:pt>
                <c:pt idx="39">
                  <c:v>0.3805</c:v>
                </c:pt>
                <c:pt idx="40">
                  <c:v>0.38059999999999999</c:v>
                </c:pt>
                <c:pt idx="41">
                  <c:v>0.38059999999999999</c:v>
                </c:pt>
                <c:pt idx="42">
                  <c:v>0.3805</c:v>
                </c:pt>
                <c:pt idx="43">
                  <c:v>0.38039999999999996</c:v>
                </c:pt>
                <c:pt idx="44">
                  <c:v>0.38029999999999997</c:v>
                </c:pt>
                <c:pt idx="45">
                  <c:v>0.38029999999999997</c:v>
                </c:pt>
                <c:pt idx="46">
                  <c:v>0.38029999999999997</c:v>
                </c:pt>
                <c:pt idx="47">
                  <c:v>0.38029999999999997</c:v>
                </c:pt>
                <c:pt idx="48">
                  <c:v>0.38029999999999997</c:v>
                </c:pt>
                <c:pt idx="49">
                  <c:v>0.3805</c:v>
                </c:pt>
                <c:pt idx="50">
                  <c:v>0.38069999999999998</c:v>
                </c:pt>
                <c:pt idx="51">
                  <c:v>0.38090000000000002</c:v>
                </c:pt>
                <c:pt idx="52">
                  <c:v>0.38090000000000002</c:v>
                </c:pt>
                <c:pt idx="53">
                  <c:v>0.38090000000000002</c:v>
                </c:pt>
                <c:pt idx="54">
                  <c:v>0.38100000000000001</c:v>
                </c:pt>
                <c:pt idx="55">
                  <c:v>0.38109999999999999</c:v>
                </c:pt>
                <c:pt idx="56">
                  <c:v>0.38119999999999998</c:v>
                </c:pt>
                <c:pt idx="57">
                  <c:v>0.38109999999999999</c:v>
                </c:pt>
                <c:pt idx="58">
                  <c:v>0.38079999999999997</c:v>
                </c:pt>
                <c:pt idx="59">
                  <c:v>0.38059999999999999</c:v>
                </c:pt>
                <c:pt idx="60">
                  <c:v>0.38059999999999999</c:v>
                </c:pt>
                <c:pt idx="61">
                  <c:v>0.38039999999999996</c:v>
                </c:pt>
                <c:pt idx="62">
                  <c:v>0.38009999999999999</c:v>
                </c:pt>
                <c:pt idx="63">
                  <c:v>0.37969999999999998</c:v>
                </c:pt>
                <c:pt idx="64">
                  <c:v>0.37959999999999999</c:v>
                </c:pt>
                <c:pt idx="65">
                  <c:v>0.37979999999999997</c:v>
                </c:pt>
                <c:pt idx="66">
                  <c:v>0.38019999999999998</c:v>
                </c:pt>
                <c:pt idx="67">
                  <c:v>0.38039999999999996</c:v>
                </c:pt>
                <c:pt idx="68">
                  <c:v>0.38059999999999999</c:v>
                </c:pt>
                <c:pt idx="69">
                  <c:v>0.38079999999999997</c:v>
                </c:pt>
                <c:pt idx="70">
                  <c:v>0.38090000000000002</c:v>
                </c:pt>
                <c:pt idx="71">
                  <c:v>0.38090000000000002</c:v>
                </c:pt>
                <c:pt idx="72">
                  <c:v>0.38069999999999998</c:v>
                </c:pt>
                <c:pt idx="73">
                  <c:v>0.38069999999999998</c:v>
                </c:pt>
                <c:pt idx="74">
                  <c:v>0.38059999999999999</c:v>
                </c:pt>
                <c:pt idx="75">
                  <c:v>0.38039999999999996</c:v>
                </c:pt>
                <c:pt idx="76">
                  <c:v>0.38029999999999997</c:v>
                </c:pt>
                <c:pt idx="77">
                  <c:v>0.38039999999999996</c:v>
                </c:pt>
                <c:pt idx="78">
                  <c:v>0.38069999999999998</c:v>
                </c:pt>
                <c:pt idx="79">
                  <c:v>0.38079999999999997</c:v>
                </c:pt>
                <c:pt idx="80">
                  <c:v>0.3805</c:v>
                </c:pt>
                <c:pt idx="81">
                  <c:v>0.38029999999999997</c:v>
                </c:pt>
                <c:pt idx="82">
                  <c:v>0.38029999999999997</c:v>
                </c:pt>
                <c:pt idx="83">
                  <c:v>0.38039999999999996</c:v>
                </c:pt>
                <c:pt idx="84">
                  <c:v>0.38019999999999998</c:v>
                </c:pt>
                <c:pt idx="85">
                  <c:v>0.38</c:v>
                </c:pt>
                <c:pt idx="86">
                  <c:v>0.37979999999999997</c:v>
                </c:pt>
                <c:pt idx="87">
                  <c:v>0.37959999999999999</c:v>
                </c:pt>
                <c:pt idx="88">
                  <c:v>0.37929999999999997</c:v>
                </c:pt>
                <c:pt idx="89">
                  <c:v>0.37890000000000001</c:v>
                </c:pt>
                <c:pt idx="90">
                  <c:v>0.37869999999999998</c:v>
                </c:pt>
                <c:pt idx="91">
                  <c:v>0.37859999999999999</c:v>
                </c:pt>
                <c:pt idx="92">
                  <c:v>0.37879999999999997</c:v>
                </c:pt>
                <c:pt idx="93">
                  <c:v>0.37909999999999999</c:v>
                </c:pt>
                <c:pt idx="94">
                  <c:v>0.3795</c:v>
                </c:pt>
                <c:pt idx="95">
                  <c:v>0.37990000000000002</c:v>
                </c:pt>
                <c:pt idx="96">
                  <c:v>0.38029999999999997</c:v>
                </c:pt>
                <c:pt idx="97">
                  <c:v>0.38079999999999997</c:v>
                </c:pt>
                <c:pt idx="98">
                  <c:v>0.38150000000000001</c:v>
                </c:pt>
                <c:pt idx="99">
                  <c:v>0.3821</c:v>
                </c:pt>
                <c:pt idx="100">
                  <c:v>0.38219999999999998</c:v>
                </c:pt>
                <c:pt idx="101">
                  <c:v>0.38139999999999996</c:v>
                </c:pt>
                <c:pt idx="102">
                  <c:v>0.38039999999999996</c:v>
                </c:pt>
                <c:pt idx="103">
                  <c:v>0.37979999999999997</c:v>
                </c:pt>
                <c:pt idx="104">
                  <c:v>0.37959999999999999</c:v>
                </c:pt>
                <c:pt idx="105">
                  <c:v>0.3795</c:v>
                </c:pt>
                <c:pt idx="106">
                  <c:v>0.3795</c:v>
                </c:pt>
                <c:pt idx="107">
                  <c:v>0.37969999999999998</c:v>
                </c:pt>
                <c:pt idx="108">
                  <c:v>0.37990000000000002</c:v>
                </c:pt>
                <c:pt idx="109">
                  <c:v>0.3795</c:v>
                </c:pt>
                <c:pt idx="110">
                  <c:v>0.37879999999999997</c:v>
                </c:pt>
                <c:pt idx="111">
                  <c:v>0.37869999999999998</c:v>
                </c:pt>
                <c:pt idx="112">
                  <c:v>0.3795</c:v>
                </c:pt>
                <c:pt idx="113">
                  <c:v>0.38009999999999999</c:v>
                </c:pt>
                <c:pt idx="114">
                  <c:v>0.3795</c:v>
                </c:pt>
                <c:pt idx="115">
                  <c:v>0.3785</c:v>
                </c:pt>
                <c:pt idx="116">
                  <c:v>0.3785</c:v>
                </c:pt>
                <c:pt idx="117">
                  <c:v>0.38</c:v>
                </c:pt>
                <c:pt idx="118">
                  <c:v>0.38159999999999999</c:v>
                </c:pt>
                <c:pt idx="119">
                  <c:v>0.38190000000000002</c:v>
                </c:pt>
                <c:pt idx="120">
                  <c:v>0.38079999999999997</c:v>
                </c:pt>
                <c:pt idx="121">
                  <c:v>0.37959999999999999</c:v>
                </c:pt>
                <c:pt idx="122">
                  <c:v>0.37909999999999999</c:v>
                </c:pt>
                <c:pt idx="123">
                  <c:v>0.3795</c:v>
                </c:pt>
                <c:pt idx="124">
                  <c:v>0.37990000000000002</c:v>
                </c:pt>
                <c:pt idx="125">
                  <c:v>0.37929999999999997</c:v>
                </c:pt>
                <c:pt idx="126">
                  <c:v>0.37839999999999996</c:v>
                </c:pt>
                <c:pt idx="127">
                  <c:v>0.37829999999999997</c:v>
                </c:pt>
                <c:pt idx="128">
                  <c:v>0.3795</c:v>
                </c:pt>
                <c:pt idx="129">
                  <c:v>0.38059999999999999</c:v>
                </c:pt>
                <c:pt idx="130">
                  <c:v>0.38019999999999998</c:v>
                </c:pt>
                <c:pt idx="131">
                  <c:v>0.37879999999999997</c:v>
                </c:pt>
                <c:pt idx="132">
                  <c:v>0.37829999999999997</c:v>
                </c:pt>
                <c:pt idx="133">
                  <c:v>0.37929999999999997</c:v>
                </c:pt>
                <c:pt idx="134">
                  <c:v>0.38019999999999998</c:v>
                </c:pt>
                <c:pt idx="135">
                  <c:v>0.37979999999999997</c:v>
                </c:pt>
                <c:pt idx="136">
                  <c:v>0.37909999999999999</c:v>
                </c:pt>
                <c:pt idx="137">
                  <c:v>0.37919999999999998</c:v>
                </c:pt>
                <c:pt idx="138">
                  <c:v>0.37959999999999999</c:v>
                </c:pt>
                <c:pt idx="139">
                  <c:v>0.37959999999999999</c:v>
                </c:pt>
                <c:pt idx="140">
                  <c:v>0.37890000000000001</c:v>
                </c:pt>
                <c:pt idx="141">
                  <c:v>0.37809999999999999</c:v>
                </c:pt>
                <c:pt idx="142">
                  <c:v>0.37739999999999996</c:v>
                </c:pt>
                <c:pt idx="143">
                  <c:v>0.37690000000000001</c:v>
                </c:pt>
                <c:pt idx="144">
                  <c:v>0.37669999999999998</c:v>
                </c:pt>
                <c:pt idx="145">
                  <c:v>0.37639999999999996</c:v>
                </c:pt>
                <c:pt idx="146">
                  <c:v>0.37590000000000001</c:v>
                </c:pt>
                <c:pt idx="147">
                  <c:v>0.37509999999999999</c:v>
                </c:pt>
                <c:pt idx="148">
                  <c:v>0.37480000000000002</c:v>
                </c:pt>
                <c:pt idx="149">
                  <c:v>0.37580000000000002</c:v>
                </c:pt>
                <c:pt idx="150">
                  <c:v>0.37739999999999996</c:v>
                </c:pt>
                <c:pt idx="151">
                  <c:v>0.37839999999999996</c:v>
                </c:pt>
                <c:pt idx="152">
                  <c:v>0.3785</c:v>
                </c:pt>
                <c:pt idx="153">
                  <c:v>0.37829999999999997</c:v>
                </c:pt>
                <c:pt idx="154">
                  <c:v>0.37819999999999998</c:v>
                </c:pt>
                <c:pt idx="155">
                  <c:v>0.37809999999999999</c:v>
                </c:pt>
                <c:pt idx="156">
                  <c:v>0.378</c:v>
                </c:pt>
                <c:pt idx="157">
                  <c:v>0.37790000000000001</c:v>
                </c:pt>
                <c:pt idx="158">
                  <c:v>0.37790000000000001</c:v>
                </c:pt>
                <c:pt idx="159">
                  <c:v>0.37819999999999998</c:v>
                </c:pt>
                <c:pt idx="160">
                  <c:v>0.37869999999999998</c:v>
                </c:pt>
                <c:pt idx="161">
                  <c:v>0.37879999999999997</c:v>
                </c:pt>
                <c:pt idx="162">
                  <c:v>0.37869999999999998</c:v>
                </c:pt>
                <c:pt idx="163">
                  <c:v>0.37839999999999996</c:v>
                </c:pt>
                <c:pt idx="164">
                  <c:v>0.37819999999999998</c:v>
                </c:pt>
                <c:pt idx="165">
                  <c:v>0.37839999999999996</c:v>
                </c:pt>
                <c:pt idx="166">
                  <c:v>0.37869999999999998</c:v>
                </c:pt>
                <c:pt idx="167">
                  <c:v>0.37890000000000001</c:v>
                </c:pt>
                <c:pt idx="168">
                  <c:v>0.3785</c:v>
                </c:pt>
                <c:pt idx="169">
                  <c:v>0.37769999999999998</c:v>
                </c:pt>
                <c:pt idx="170">
                  <c:v>0.37729999999999997</c:v>
                </c:pt>
                <c:pt idx="171">
                  <c:v>0.3775</c:v>
                </c:pt>
                <c:pt idx="172">
                  <c:v>0.37790000000000001</c:v>
                </c:pt>
                <c:pt idx="173">
                  <c:v>0.37790000000000001</c:v>
                </c:pt>
                <c:pt idx="174">
                  <c:v>0.37719999999999998</c:v>
                </c:pt>
                <c:pt idx="175">
                  <c:v>0.37679999999999997</c:v>
                </c:pt>
                <c:pt idx="176">
                  <c:v>0.37739999999999996</c:v>
                </c:pt>
                <c:pt idx="177">
                  <c:v>0.37829999999999997</c:v>
                </c:pt>
                <c:pt idx="178">
                  <c:v>0.37839999999999996</c:v>
                </c:pt>
                <c:pt idx="179">
                  <c:v>0.3775</c:v>
                </c:pt>
                <c:pt idx="180">
                  <c:v>0.37659999999999999</c:v>
                </c:pt>
                <c:pt idx="181">
                  <c:v>0.377</c:v>
                </c:pt>
                <c:pt idx="182">
                  <c:v>0.37829999999999997</c:v>
                </c:pt>
                <c:pt idx="183">
                  <c:v>0.37879999999999997</c:v>
                </c:pt>
                <c:pt idx="184">
                  <c:v>0.37739999999999996</c:v>
                </c:pt>
                <c:pt idx="185">
                  <c:v>0.37559999999999999</c:v>
                </c:pt>
                <c:pt idx="186">
                  <c:v>0.37519999999999998</c:v>
                </c:pt>
                <c:pt idx="187">
                  <c:v>0.37609999999999999</c:v>
                </c:pt>
                <c:pt idx="188">
                  <c:v>0.37659999999999999</c:v>
                </c:pt>
                <c:pt idx="189">
                  <c:v>0.37619999999999998</c:v>
                </c:pt>
                <c:pt idx="190">
                  <c:v>0.37559999999999999</c:v>
                </c:pt>
                <c:pt idx="191">
                  <c:v>0.37569999999999998</c:v>
                </c:pt>
                <c:pt idx="192">
                  <c:v>0.37590000000000001</c:v>
                </c:pt>
                <c:pt idx="193">
                  <c:v>0.37529999999999997</c:v>
                </c:pt>
                <c:pt idx="194">
                  <c:v>0.37439999999999996</c:v>
                </c:pt>
                <c:pt idx="195">
                  <c:v>0.3745</c:v>
                </c:pt>
                <c:pt idx="196">
                  <c:v>0.37590000000000001</c:v>
                </c:pt>
                <c:pt idx="197">
                  <c:v>0.37719999999999998</c:v>
                </c:pt>
                <c:pt idx="198">
                  <c:v>0.377</c:v>
                </c:pt>
                <c:pt idx="199">
                  <c:v>0.37590000000000001</c:v>
                </c:pt>
                <c:pt idx="200">
                  <c:v>0.3755</c:v>
                </c:pt>
                <c:pt idx="201">
                  <c:v>0.37659999999999999</c:v>
                </c:pt>
                <c:pt idx="202">
                  <c:v>0.37809999999999999</c:v>
                </c:pt>
                <c:pt idx="203">
                  <c:v>0.37839999999999996</c:v>
                </c:pt>
                <c:pt idx="204">
                  <c:v>0.37759999999999999</c:v>
                </c:pt>
                <c:pt idx="205">
                  <c:v>0.37669999999999998</c:v>
                </c:pt>
                <c:pt idx="206">
                  <c:v>0.37639999999999996</c:v>
                </c:pt>
                <c:pt idx="207">
                  <c:v>0.37639999999999996</c:v>
                </c:pt>
                <c:pt idx="208">
                  <c:v>0.37619999999999998</c:v>
                </c:pt>
                <c:pt idx="209">
                  <c:v>0.37580000000000002</c:v>
                </c:pt>
                <c:pt idx="210">
                  <c:v>0.3755</c:v>
                </c:pt>
                <c:pt idx="211">
                  <c:v>0.37539999999999996</c:v>
                </c:pt>
                <c:pt idx="212">
                  <c:v>0.37539999999999996</c:v>
                </c:pt>
                <c:pt idx="213">
                  <c:v>0.3755</c:v>
                </c:pt>
                <c:pt idx="214">
                  <c:v>0.37569999999999998</c:v>
                </c:pt>
                <c:pt idx="215">
                  <c:v>0.37590000000000001</c:v>
                </c:pt>
                <c:pt idx="216">
                  <c:v>0.37590000000000001</c:v>
                </c:pt>
                <c:pt idx="217">
                  <c:v>0.376</c:v>
                </c:pt>
                <c:pt idx="218">
                  <c:v>0.37639999999999996</c:v>
                </c:pt>
                <c:pt idx="219">
                  <c:v>0.37669999999999998</c:v>
                </c:pt>
                <c:pt idx="220">
                  <c:v>0.37659999999999999</c:v>
                </c:pt>
                <c:pt idx="221">
                  <c:v>0.37619999999999998</c:v>
                </c:pt>
                <c:pt idx="222">
                  <c:v>0.37590000000000001</c:v>
                </c:pt>
                <c:pt idx="223">
                  <c:v>0.37590000000000001</c:v>
                </c:pt>
                <c:pt idx="224">
                  <c:v>0.376</c:v>
                </c:pt>
                <c:pt idx="225">
                  <c:v>0.37559999999999999</c:v>
                </c:pt>
                <c:pt idx="226">
                  <c:v>0.375</c:v>
                </c:pt>
                <c:pt idx="227">
                  <c:v>0.37469999999999998</c:v>
                </c:pt>
                <c:pt idx="228">
                  <c:v>0.37509999999999999</c:v>
                </c:pt>
                <c:pt idx="229">
                  <c:v>0.3755</c:v>
                </c:pt>
                <c:pt idx="230">
                  <c:v>0.37539999999999996</c:v>
                </c:pt>
                <c:pt idx="231">
                  <c:v>0.37529999999999997</c:v>
                </c:pt>
                <c:pt idx="232">
                  <c:v>0.37569999999999998</c:v>
                </c:pt>
                <c:pt idx="233">
                  <c:v>0.37639999999999996</c:v>
                </c:pt>
                <c:pt idx="234">
                  <c:v>0.37659999999999999</c:v>
                </c:pt>
                <c:pt idx="235">
                  <c:v>0.376</c:v>
                </c:pt>
                <c:pt idx="236">
                  <c:v>0.37529999999999997</c:v>
                </c:pt>
                <c:pt idx="237">
                  <c:v>0.37529999999999997</c:v>
                </c:pt>
                <c:pt idx="238">
                  <c:v>0.37580000000000002</c:v>
                </c:pt>
                <c:pt idx="239">
                  <c:v>0.376</c:v>
                </c:pt>
                <c:pt idx="240">
                  <c:v>0.37569999999999998</c:v>
                </c:pt>
                <c:pt idx="241">
                  <c:v>0.37569999999999998</c:v>
                </c:pt>
                <c:pt idx="242">
                  <c:v>0.37609999999999999</c:v>
                </c:pt>
                <c:pt idx="243">
                  <c:v>0.37609999999999999</c:v>
                </c:pt>
                <c:pt idx="244">
                  <c:v>0.37580000000000002</c:v>
                </c:pt>
                <c:pt idx="245">
                  <c:v>0.37529999999999997</c:v>
                </c:pt>
                <c:pt idx="246">
                  <c:v>0.37459999999999999</c:v>
                </c:pt>
                <c:pt idx="247">
                  <c:v>0.37329999999999997</c:v>
                </c:pt>
                <c:pt idx="248">
                  <c:v>0.37229999999999996</c:v>
                </c:pt>
                <c:pt idx="249">
                  <c:v>0.37269999999999998</c:v>
                </c:pt>
                <c:pt idx="250">
                  <c:v>0.37359999999999999</c:v>
                </c:pt>
                <c:pt idx="251">
                  <c:v>0.37380000000000002</c:v>
                </c:pt>
                <c:pt idx="252">
                  <c:v>0.37390000000000001</c:v>
                </c:pt>
                <c:pt idx="253">
                  <c:v>0.37509999999999999</c:v>
                </c:pt>
                <c:pt idx="254">
                  <c:v>0.37679999999999997</c:v>
                </c:pt>
                <c:pt idx="255">
                  <c:v>0.37669999999999998</c:v>
                </c:pt>
                <c:pt idx="256">
                  <c:v>0.37439999999999996</c:v>
                </c:pt>
                <c:pt idx="257">
                  <c:v>0.37259999999999999</c:v>
                </c:pt>
                <c:pt idx="258">
                  <c:v>0.37329999999999997</c:v>
                </c:pt>
                <c:pt idx="259">
                  <c:v>0.37509999999999999</c:v>
                </c:pt>
                <c:pt idx="260">
                  <c:v>0.37609999999999999</c:v>
                </c:pt>
                <c:pt idx="261">
                  <c:v>0.376</c:v>
                </c:pt>
                <c:pt idx="262">
                  <c:v>0.37590000000000001</c:v>
                </c:pt>
                <c:pt idx="263">
                  <c:v>0.37619999999999998</c:v>
                </c:pt>
                <c:pt idx="264">
                  <c:v>0.37679999999999997</c:v>
                </c:pt>
                <c:pt idx="265">
                  <c:v>0.37759999999999999</c:v>
                </c:pt>
                <c:pt idx="266">
                  <c:v>0.37839999999999996</c:v>
                </c:pt>
                <c:pt idx="267">
                  <c:v>0.37839999999999996</c:v>
                </c:pt>
                <c:pt idx="268">
                  <c:v>0.37719999999999998</c:v>
                </c:pt>
                <c:pt idx="269">
                  <c:v>0.3755</c:v>
                </c:pt>
                <c:pt idx="270">
                  <c:v>0.3745</c:v>
                </c:pt>
                <c:pt idx="271">
                  <c:v>0.37469999999999998</c:v>
                </c:pt>
                <c:pt idx="272">
                  <c:v>0.37529999999999997</c:v>
                </c:pt>
                <c:pt idx="273">
                  <c:v>0.37519999999999998</c:v>
                </c:pt>
                <c:pt idx="274">
                  <c:v>0.375</c:v>
                </c:pt>
                <c:pt idx="275">
                  <c:v>0.37529999999999997</c:v>
                </c:pt>
                <c:pt idx="276">
                  <c:v>0.37609999999999999</c:v>
                </c:pt>
                <c:pt idx="277">
                  <c:v>0.37669999999999998</c:v>
                </c:pt>
                <c:pt idx="278">
                  <c:v>0.3765</c:v>
                </c:pt>
                <c:pt idx="279">
                  <c:v>0.37609999999999999</c:v>
                </c:pt>
                <c:pt idx="280">
                  <c:v>0.37569999999999998</c:v>
                </c:pt>
                <c:pt idx="281">
                  <c:v>0.3755</c:v>
                </c:pt>
                <c:pt idx="282">
                  <c:v>0.37509999999999999</c:v>
                </c:pt>
                <c:pt idx="283">
                  <c:v>0.37439999999999996</c:v>
                </c:pt>
                <c:pt idx="284">
                  <c:v>0.374</c:v>
                </c:pt>
                <c:pt idx="285">
                  <c:v>0.37380000000000002</c:v>
                </c:pt>
                <c:pt idx="286">
                  <c:v>0.37369999999999998</c:v>
                </c:pt>
                <c:pt idx="287">
                  <c:v>0.37329999999999997</c:v>
                </c:pt>
                <c:pt idx="288">
                  <c:v>0.37340000000000001</c:v>
                </c:pt>
                <c:pt idx="289">
                  <c:v>0.37419999999999998</c:v>
                </c:pt>
                <c:pt idx="290">
                  <c:v>0.375</c:v>
                </c:pt>
                <c:pt idx="291">
                  <c:v>0.37519999999999998</c:v>
                </c:pt>
                <c:pt idx="292">
                  <c:v>0.37490000000000001</c:v>
                </c:pt>
                <c:pt idx="293">
                  <c:v>0.37429999999999997</c:v>
                </c:pt>
                <c:pt idx="294">
                  <c:v>0.37380000000000002</c:v>
                </c:pt>
                <c:pt idx="295">
                  <c:v>0.37369999999999998</c:v>
                </c:pt>
                <c:pt idx="296">
                  <c:v>0.37380000000000002</c:v>
                </c:pt>
                <c:pt idx="297">
                  <c:v>0.374</c:v>
                </c:pt>
                <c:pt idx="298">
                  <c:v>0.374</c:v>
                </c:pt>
                <c:pt idx="299">
                  <c:v>0.37369999999999998</c:v>
                </c:pt>
                <c:pt idx="300">
                  <c:v>0.3735</c:v>
                </c:pt>
                <c:pt idx="301">
                  <c:v>0.3735</c:v>
                </c:pt>
                <c:pt idx="302">
                  <c:v>0.37359999999999999</c:v>
                </c:pt>
                <c:pt idx="303">
                  <c:v>0.37329999999999997</c:v>
                </c:pt>
                <c:pt idx="304">
                  <c:v>0.37290000000000001</c:v>
                </c:pt>
                <c:pt idx="305">
                  <c:v>0.37269999999999998</c:v>
                </c:pt>
                <c:pt idx="306">
                  <c:v>0.37290000000000001</c:v>
                </c:pt>
                <c:pt idx="307">
                  <c:v>0.373</c:v>
                </c:pt>
                <c:pt idx="308">
                  <c:v>0.37280000000000002</c:v>
                </c:pt>
                <c:pt idx="309">
                  <c:v>0.37290000000000001</c:v>
                </c:pt>
                <c:pt idx="310">
                  <c:v>0.37369999999999998</c:v>
                </c:pt>
                <c:pt idx="311">
                  <c:v>0.37429999999999997</c:v>
                </c:pt>
                <c:pt idx="312">
                  <c:v>0.37380000000000002</c:v>
                </c:pt>
                <c:pt idx="313">
                  <c:v>0.37290000000000001</c:v>
                </c:pt>
                <c:pt idx="314">
                  <c:v>0.37280000000000002</c:v>
                </c:pt>
                <c:pt idx="315">
                  <c:v>0.37319999999999998</c:v>
                </c:pt>
                <c:pt idx="316">
                  <c:v>0.37329999999999997</c:v>
                </c:pt>
                <c:pt idx="317">
                  <c:v>0.373</c:v>
                </c:pt>
                <c:pt idx="318">
                  <c:v>0.37269999999999998</c:v>
                </c:pt>
                <c:pt idx="319">
                  <c:v>0.37259999999999999</c:v>
                </c:pt>
                <c:pt idx="320">
                  <c:v>0.37229999999999996</c:v>
                </c:pt>
                <c:pt idx="321">
                  <c:v>0.372</c:v>
                </c:pt>
                <c:pt idx="322">
                  <c:v>0.3725</c:v>
                </c:pt>
                <c:pt idx="323">
                  <c:v>0.37369999999999998</c:v>
                </c:pt>
                <c:pt idx="324">
                  <c:v>0.37439999999999996</c:v>
                </c:pt>
                <c:pt idx="325">
                  <c:v>0.37390000000000001</c:v>
                </c:pt>
                <c:pt idx="326">
                  <c:v>0.37309999999999999</c:v>
                </c:pt>
                <c:pt idx="327">
                  <c:v>0.3735</c:v>
                </c:pt>
                <c:pt idx="328">
                  <c:v>0.37459999999999999</c:v>
                </c:pt>
                <c:pt idx="329">
                  <c:v>0.37459999999999999</c:v>
                </c:pt>
                <c:pt idx="330">
                  <c:v>0.37369999999999998</c:v>
                </c:pt>
                <c:pt idx="331">
                  <c:v>0.373</c:v>
                </c:pt>
                <c:pt idx="332">
                  <c:v>0.373</c:v>
                </c:pt>
                <c:pt idx="333">
                  <c:v>0.37329999999999997</c:v>
                </c:pt>
                <c:pt idx="334">
                  <c:v>0.37329999999999997</c:v>
                </c:pt>
                <c:pt idx="335">
                  <c:v>0.37280000000000002</c:v>
                </c:pt>
                <c:pt idx="336">
                  <c:v>0.37229999999999996</c:v>
                </c:pt>
                <c:pt idx="337">
                  <c:v>0.372</c:v>
                </c:pt>
                <c:pt idx="338">
                  <c:v>0.37190000000000001</c:v>
                </c:pt>
                <c:pt idx="339">
                  <c:v>0.37180000000000002</c:v>
                </c:pt>
                <c:pt idx="340">
                  <c:v>0.37169999999999997</c:v>
                </c:pt>
                <c:pt idx="341">
                  <c:v>0.37190000000000001</c:v>
                </c:pt>
                <c:pt idx="342">
                  <c:v>0.37229999999999996</c:v>
                </c:pt>
                <c:pt idx="343">
                  <c:v>0.37240000000000001</c:v>
                </c:pt>
                <c:pt idx="344">
                  <c:v>0.37190000000000001</c:v>
                </c:pt>
                <c:pt idx="345">
                  <c:v>0.3715</c:v>
                </c:pt>
                <c:pt idx="346">
                  <c:v>0.37190000000000001</c:v>
                </c:pt>
                <c:pt idx="347">
                  <c:v>0.37280000000000002</c:v>
                </c:pt>
                <c:pt idx="348">
                  <c:v>0.37319999999999998</c:v>
                </c:pt>
                <c:pt idx="349">
                  <c:v>0.37240000000000001</c:v>
                </c:pt>
                <c:pt idx="350">
                  <c:v>0.3725</c:v>
                </c:pt>
                <c:pt idx="351">
                  <c:v>0.37459999999999999</c:v>
                </c:pt>
                <c:pt idx="352">
                  <c:v>0.37629999999999997</c:v>
                </c:pt>
                <c:pt idx="353">
                  <c:v>0.37619999999999998</c:v>
                </c:pt>
                <c:pt idx="354">
                  <c:v>0.37519999999999998</c:v>
                </c:pt>
                <c:pt idx="355">
                  <c:v>0.37429999999999997</c:v>
                </c:pt>
                <c:pt idx="356">
                  <c:v>0.37359999999999999</c:v>
                </c:pt>
                <c:pt idx="357">
                  <c:v>0.37309999999999999</c:v>
                </c:pt>
                <c:pt idx="358">
                  <c:v>0.37240000000000001</c:v>
                </c:pt>
                <c:pt idx="359">
                  <c:v>0.37190000000000001</c:v>
                </c:pt>
                <c:pt idx="360">
                  <c:v>0.37169999999999997</c:v>
                </c:pt>
                <c:pt idx="361">
                  <c:v>0.37169999999999997</c:v>
                </c:pt>
                <c:pt idx="362">
                  <c:v>0.3715</c:v>
                </c:pt>
                <c:pt idx="363">
                  <c:v>0.37129999999999996</c:v>
                </c:pt>
                <c:pt idx="364">
                  <c:v>0.37140000000000001</c:v>
                </c:pt>
                <c:pt idx="365">
                  <c:v>0.3715</c:v>
                </c:pt>
                <c:pt idx="366">
                  <c:v>0.37119999999999997</c:v>
                </c:pt>
                <c:pt idx="367">
                  <c:v>0.37080000000000002</c:v>
                </c:pt>
                <c:pt idx="368">
                  <c:v>0.371</c:v>
                </c:pt>
                <c:pt idx="369">
                  <c:v>0.37169999999999997</c:v>
                </c:pt>
                <c:pt idx="370">
                  <c:v>0.37219999999999998</c:v>
                </c:pt>
                <c:pt idx="371">
                  <c:v>0.372</c:v>
                </c:pt>
                <c:pt idx="372">
                  <c:v>0.3715</c:v>
                </c:pt>
                <c:pt idx="373">
                  <c:v>0.37140000000000001</c:v>
                </c:pt>
                <c:pt idx="374">
                  <c:v>0.37180000000000002</c:v>
                </c:pt>
                <c:pt idx="375">
                  <c:v>0.37209999999999999</c:v>
                </c:pt>
                <c:pt idx="376">
                  <c:v>0.37180000000000002</c:v>
                </c:pt>
                <c:pt idx="377">
                  <c:v>0.37140000000000001</c:v>
                </c:pt>
                <c:pt idx="378">
                  <c:v>0.37140000000000001</c:v>
                </c:pt>
                <c:pt idx="379">
                  <c:v>0.37190000000000001</c:v>
                </c:pt>
                <c:pt idx="380">
                  <c:v>0.37240000000000001</c:v>
                </c:pt>
                <c:pt idx="381">
                  <c:v>0.37269999999999998</c:v>
                </c:pt>
                <c:pt idx="382">
                  <c:v>0.37280000000000002</c:v>
                </c:pt>
                <c:pt idx="383">
                  <c:v>0.37290000000000001</c:v>
                </c:pt>
                <c:pt idx="384">
                  <c:v>0.37319999999999998</c:v>
                </c:pt>
                <c:pt idx="385">
                  <c:v>0.37340000000000001</c:v>
                </c:pt>
                <c:pt idx="386">
                  <c:v>0.37319999999999998</c:v>
                </c:pt>
                <c:pt idx="387">
                  <c:v>0.37280000000000002</c:v>
                </c:pt>
                <c:pt idx="388">
                  <c:v>0.3725</c:v>
                </c:pt>
                <c:pt idx="389">
                  <c:v>0.37229999999999996</c:v>
                </c:pt>
                <c:pt idx="390">
                  <c:v>0.37219999999999998</c:v>
                </c:pt>
                <c:pt idx="391">
                  <c:v>0.37190000000000001</c:v>
                </c:pt>
                <c:pt idx="392">
                  <c:v>0.37169999999999997</c:v>
                </c:pt>
                <c:pt idx="393">
                  <c:v>0.37159999999999999</c:v>
                </c:pt>
                <c:pt idx="394">
                  <c:v>0.37159999999999999</c:v>
                </c:pt>
                <c:pt idx="395">
                  <c:v>0.3715</c:v>
                </c:pt>
                <c:pt idx="396">
                  <c:v>0.37119999999999997</c:v>
                </c:pt>
                <c:pt idx="397">
                  <c:v>0.37080000000000002</c:v>
                </c:pt>
                <c:pt idx="398">
                  <c:v>0.3705</c:v>
                </c:pt>
                <c:pt idx="399">
                  <c:v>0.3705</c:v>
                </c:pt>
                <c:pt idx="400">
                  <c:v>0.37069999999999997</c:v>
                </c:pt>
                <c:pt idx="401">
                  <c:v>0.371</c:v>
                </c:pt>
                <c:pt idx="402">
                  <c:v>0.37129999999999996</c:v>
                </c:pt>
                <c:pt idx="403">
                  <c:v>0.3715</c:v>
                </c:pt>
                <c:pt idx="404">
                  <c:v>0.37159999999999999</c:v>
                </c:pt>
                <c:pt idx="405">
                  <c:v>0.37159999999999999</c:v>
                </c:pt>
                <c:pt idx="406">
                  <c:v>0.3715</c:v>
                </c:pt>
                <c:pt idx="407">
                  <c:v>0.37129999999999996</c:v>
                </c:pt>
                <c:pt idx="408">
                  <c:v>0.37109999999999999</c:v>
                </c:pt>
                <c:pt idx="409">
                  <c:v>0.371</c:v>
                </c:pt>
                <c:pt idx="410">
                  <c:v>0.37109999999999999</c:v>
                </c:pt>
                <c:pt idx="411">
                  <c:v>0.37129999999999996</c:v>
                </c:pt>
                <c:pt idx="412">
                  <c:v>0.37190000000000001</c:v>
                </c:pt>
                <c:pt idx="413">
                  <c:v>0.37259999999999999</c:v>
                </c:pt>
                <c:pt idx="414">
                  <c:v>0.37309999999999999</c:v>
                </c:pt>
                <c:pt idx="415">
                  <c:v>0.37309999999999999</c:v>
                </c:pt>
                <c:pt idx="416">
                  <c:v>0.37280000000000002</c:v>
                </c:pt>
                <c:pt idx="417">
                  <c:v>0.37240000000000001</c:v>
                </c:pt>
                <c:pt idx="418">
                  <c:v>0.37219999999999998</c:v>
                </c:pt>
                <c:pt idx="419">
                  <c:v>0.37229999999999996</c:v>
                </c:pt>
                <c:pt idx="420">
                  <c:v>0.37269999999999998</c:v>
                </c:pt>
                <c:pt idx="421">
                  <c:v>0.37340000000000001</c:v>
                </c:pt>
                <c:pt idx="422">
                  <c:v>0.37429999999999997</c:v>
                </c:pt>
                <c:pt idx="423">
                  <c:v>0.37539999999999996</c:v>
                </c:pt>
                <c:pt idx="424">
                  <c:v>0.3765</c:v>
                </c:pt>
                <c:pt idx="425">
                  <c:v>0.37769999999999998</c:v>
                </c:pt>
                <c:pt idx="426">
                  <c:v>0.37869999999999998</c:v>
                </c:pt>
                <c:pt idx="427">
                  <c:v>0.37939999999999996</c:v>
                </c:pt>
                <c:pt idx="428">
                  <c:v>0.37979999999999997</c:v>
                </c:pt>
                <c:pt idx="429">
                  <c:v>0.38</c:v>
                </c:pt>
                <c:pt idx="430">
                  <c:v>0.38</c:v>
                </c:pt>
                <c:pt idx="431">
                  <c:v>0.37979999999999997</c:v>
                </c:pt>
                <c:pt idx="432">
                  <c:v>0.37939999999999996</c:v>
                </c:pt>
                <c:pt idx="433">
                  <c:v>0.37909999999999999</c:v>
                </c:pt>
                <c:pt idx="434">
                  <c:v>0.37879999999999997</c:v>
                </c:pt>
                <c:pt idx="435">
                  <c:v>0.37809999999999999</c:v>
                </c:pt>
                <c:pt idx="436">
                  <c:v>0.37709999999999999</c:v>
                </c:pt>
                <c:pt idx="437">
                  <c:v>0.37590000000000001</c:v>
                </c:pt>
                <c:pt idx="438">
                  <c:v>0.37469999999999998</c:v>
                </c:pt>
                <c:pt idx="439">
                  <c:v>0.37369999999999998</c:v>
                </c:pt>
                <c:pt idx="440">
                  <c:v>0.373</c:v>
                </c:pt>
                <c:pt idx="441">
                  <c:v>0.37240000000000001</c:v>
                </c:pt>
                <c:pt idx="442">
                  <c:v>0.37190000000000001</c:v>
                </c:pt>
                <c:pt idx="443">
                  <c:v>0.37140000000000001</c:v>
                </c:pt>
                <c:pt idx="444">
                  <c:v>0.371</c:v>
                </c:pt>
                <c:pt idx="445">
                  <c:v>0.37080000000000002</c:v>
                </c:pt>
                <c:pt idx="446">
                  <c:v>0.37080000000000002</c:v>
                </c:pt>
                <c:pt idx="447">
                  <c:v>0.37080000000000002</c:v>
                </c:pt>
                <c:pt idx="448">
                  <c:v>0.37090000000000001</c:v>
                </c:pt>
                <c:pt idx="449">
                  <c:v>0.37090000000000001</c:v>
                </c:pt>
                <c:pt idx="450">
                  <c:v>0.37090000000000001</c:v>
                </c:pt>
                <c:pt idx="451">
                  <c:v>0.37080000000000002</c:v>
                </c:pt>
                <c:pt idx="452">
                  <c:v>0.37080000000000002</c:v>
                </c:pt>
                <c:pt idx="453">
                  <c:v>0.37080000000000002</c:v>
                </c:pt>
                <c:pt idx="454">
                  <c:v>0.37109999999999999</c:v>
                </c:pt>
                <c:pt idx="455">
                  <c:v>0.3715</c:v>
                </c:pt>
                <c:pt idx="456">
                  <c:v>0.37159999999999999</c:v>
                </c:pt>
                <c:pt idx="457">
                  <c:v>0.37129999999999996</c:v>
                </c:pt>
                <c:pt idx="458">
                  <c:v>0.37069999999999997</c:v>
                </c:pt>
                <c:pt idx="459">
                  <c:v>0.37009999999999998</c:v>
                </c:pt>
                <c:pt idx="460">
                  <c:v>0.36959999999999998</c:v>
                </c:pt>
                <c:pt idx="461">
                  <c:v>0.36929999999999996</c:v>
                </c:pt>
                <c:pt idx="462">
                  <c:v>0.36919999999999997</c:v>
                </c:pt>
                <c:pt idx="463">
                  <c:v>0.36929999999999996</c:v>
                </c:pt>
                <c:pt idx="464">
                  <c:v>0.36940000000000001</c:v>
                </c:pt>
                <c:pt idx="465">
                  <c:v>0.36940000000000001</c:v>
                </c:pt>
                <c:pt idx="466">
                  <c:v>0.36929999999999996</c:v>
                </c:pt>
                <c:pt idx="467">
                  <c:v>0.36909999999999998</c:v>
                </c:pt>
                <c:pt idx="468">
                  <c:v>0.36890000000000001</c:v>
                </c:pt>
                <c:pt idx="469">
                  <c:v>0.36880000000000002</c:v>
                </c:pt>
                <c:pt idx="470">
                  <c:v>0.36890000000000001</c:v>
                </c:pt>
                <c:pt idx="471">
                  <c:v>0.36909999999999998</c:v>
                </c:pt>
                <c:pt idx="472">
                  <c:v>0.36940000000000001</c:v>
                </c:pt>
                <c:pt idx="473">
                  <c:v>0.36959999999999998</c:v>
                </c:pt>
                <c:pt idx="474">
                  <c:v>0.36980000000000002</c:v>
                </c:pt>
                <c:pt idx="475">
                  <c:v>0.36990000000000001</c:v>
                </c:pt>
                <c:pt idx="476">
                  <c:v>0.37</c:v>
                </c:pt>
                <c:pt idx="477">
                  <c:v>0.36990000000000001</c:v>
                </c:pt>
                <c:pt idx="478">
                  <c:v>0.36969999999999997</c:v>
                </c:pt>
                <c:pt idx="479">
                  <c:v>0.3695</c:v>
                </c:pt>
                <c:pt idx="480">
                  <c:v>0.36919999999999997</c:v>
                </c:pt>
                <c:pt idx="481">
                  <c:v>0.36880000000000002</c:v>
                </c:pt>
                <c:pt idx="482">
                  <c:v>0.36849999999999999</c:v>
                </c:pt>
                <c:pt idx="483">
                  <c:v>0.36840000000000001</c:v>
                </c:pt>
                <c:pt idx="484">
                  <c:v>0.36829999999999996</c:v>
                </c:pt>
                <c:pt idx="485">
                  <c:v>0.36829999999999996</c:v>
                </c:pt>
                <c:pt idx="486">
                  <c:v>0.36819999999999997</c:v>
                </c:pt>
                <c:pt idx="487">
                  <c:v>0.36819999999999997</c:v>
                </c:pt>
                <c:pt idx="488">
                  <c:v>0.36819999999999997</c:v>
                </c:pt>
                <c:pt idx="489">
                  <c:v>0.36840000000000001</c:v>
                </c:pt>
                <c:pt idx="490">
                  <c:v>0.36849999999999999</c:v>
                </c:pt>
                <c:pt idx="491">
                  <c:v>0.36859999999999998</c:v>
                </c:pt>
                <c:pt idx="492">
                  <c:v>0.36859999999999998</c:v>
                </c:pt>
                <c:pt idx="493">
                  <c:v>0.36849999999999999</c:v>
                </c:pt>
                <c:pt idx="494">
                  <c:v>0.36849999999999999</c:v>
                </c:pt>
                <c:pt idx="495">
                  <c:v>0.36840000000000001</c:v>
                </c:pt>
                <c:pt idx="496">
                  <c:v>0.36849999999999999</c:v>
                </c:pt>
                <c:pt idx="497">
                  <c:v>0.36880000000000002</c:v>
                </c:pt>
                <c:pt idx="498">
                  <c:v>0.36909999999999998</c:v>
                </c:pt>
                <c:pt idx="499">
                  <c:v>0.36919999999999997</c:v>
                </c:pt>
                <c:pt idx="500">
                  <c:v>0.36899999999999999</c:v>
                </c:pt>
                <c:pt idx="501">
                  <c:v>0.36869999999999997</c:v>
                </c:pt>
                <c:pt idx="502">
                  <c:v>0.36840000000000001</c:v>
                </c:pt>
                <c:pt idx="503">
                  <c:v>0.36819999999999997</c:v>
                </c:pt>
                <c:pt idx="504">
                  <c:v>0.36809999999999998</c:v>
                </c:pt>
                <c:pt idx="505">
                  <c:v>0.36809999999999998</c:v>
                </c:pt>
                <c:pt idx="506">
                  <c:v>0.36809999999999998</c:v>
                </c:pt>
                <c:pt idx="507">
                  <c:v>0.36799999999999999</c:v>
                </c:pt>
                <c:pt idx="508">
                  <c:v>0.3679</c:v>
                </c:pt>
                <c:pt idx="509">
                  <c:v>0.36780000000000002</c:v>
                </c:pt>
                <c:pt idx="510">
                  <c:v>0.36769999999999997</c:v>
                </c:pt>
                <c:pt idx="511">
                  <c:v>0.36769999999999997</c:v>
                </c:pt>
                <c:pt idx="512">
                  <c:v>0.36780000000000002</c:v>
                </c:pt>
                <c:pt idx="513">
                  <c:v>0.3679</c:v>
                </c:pt>
                <c:pt idx="514">
                  <c:v>0.3679</c:v>
                </c:pt>
                <c:pt idx="515">
                  <c:v>0.3679</c:v>
                </c:pt>
                <c:pt idx="516">
                  <c:v>0.36780000000000002</c:v>
                </c:pt>
                <c:pt idx="517">
                  <c:v>0.36780000000000002</c:v>
                </c:pt>
                <c:pt idx="518">
                  <c:v>0.36780000000000002</c:v>
                </c:pt>
                <c:pt idx="519">
                  <c:v>0.36799999999999999</c:v>
                </c:pt>
                <c:pt idx="520">
                  <c:v>0.36809999999999998</c:v>
                </c:pt>
                <c:pt idx="521">
                  <c:v>0.36799999999999999</c:v>
                </c:pt>
                <c:pt idx="522">
                  <c:v>0.3679</c:v>
                </c:pt>
                <c:pt idx="523">
                  <c:v>0.36759999999999998</c:v>
                </c:pt>
                <c:pt idx="524">
                  <c:v>0.36749999999999999</c:v>
                </c:pt>
                <c:pt idx="525">
                  <c:v>0.3674</c:v>
                </c:pt>
                <c:pt idx="526">
                  <c:v>0.3674</c:v>
                </c:pt>
                <c:pt idx="527">
                  <c:v>0.3674</c:v>
                </c:pt>
                <c:pt idx="528">
                  <c:v>0.3674</c:v>
                </c:pt>
                <c:pt idx="529">
                  <c:v>0.3674</c:v>
                </c:pt>
                <c:pt idx="530">
                  <c:v>0.3674</c:v>
                </c:pt>
                <c:pt idx="531">
                  <c:v>0.3674</c:v>
                </c:pt>
                <c:pt idx="532">
                  <c:v>0.36749999999999999</c:v>
                </c:pt>
                <c:pt idx="533">
                  <c:v>0.36749999999999999</c:v>
                </c:pt>
                <c:pt idx="534">
                  <c:v>0.36749999999999999</c:v>
                </c:pt>
                <c:pt idx="535">
                  <c:v>0.3674</c:v>
                </c:pt>
                <c:pt idx="536">
                  <c:v>0.3674</c:v>
                </c:pt>
                <c:pt idx="537">
                  <c:v>0.36729999999999996</c:v>
                </c:pt>
                <c:pt idx="538">
                  <c:v>0.36729999999999996</c:v>
                </c:pt>
                <c:pt idx="539">
                  <c:v>0.36729999999999996</c:v>
                </c:pt>
                <c:pt idx="540">
                  <c:v>0.3674</c:v>
                </c:pt>
                <c:pt idx="541">
                  <c:v>0.36729999999999996</c:v>
                </c:pt>
                <c:pt idx="542">
                  <c:v>0.36719999999999997</c:v>
                </c:pt>
                <c:pt idx="543">
                  <c:v>0.36709999999999998</c:v>
                </c:pt>
                <c:pt idx="544">
                  <c:v>0.36699999999999999</c:v>
                </c:pt>
                <c:pt idx="545">
                  <c:v>0.3669</c:v>
                </c:pt>
                <c:pt idx="546">
                  <c:v>0.3669</c:v>
                </c:pt>
                <c:pt idx="547">
                  <c:v>0.36680000000000001</c:v>
                </c:pt>
                <c:pt idx="548">
                  <c:v>0.36680000000000001</c:v>
                </c:pt>
                <c:pt idx="549">
                  <c:v>0.36680000000000001</c:v>
                </c:pt>
                <c:pt idx="550">
                  <c:v>0.36680000000000001</c:v>
                </c:pt>
                <c:pt idx="551">
                  <c:v>0.3669</c:v>
                </c:pt>
                <c:pt idx="552">
                  <c:v>0.36709999999999998</c:v>
                </c:pt>
                <c:pt idx="553">
                  <c:v>0.36719999999999997</c:v>
                </c:pt>
                <c:pt idx="554">
                  <c:v>0.3674</c:v>
                </c:pt>
                <c:pt idx="555">
                  <c:v>0.3674</c:v>
                </c:pt>
                <c:pt idx="556">
                  <c:v>0.3674</c:v>
                </c:pt>
                <c:pt idx="557">
                  <c:v>0.36719999999999997</c:v>
                </c:pt>
                <c:pt idx="558">
                  <c:v>0.36699999999999999</c:v>
                </c:pt>
                <c:pt idx="559">
                  <c:v>0.36699999999999999</c:v>
                </c:pt>
                <c:pt idx="560">
                  <c:v>0.3669</c:v>
                </c:pt>
                <c:pt idx="561">
                  <c:v>0.3669</c:v>
                </c:pt>
                <c:pt idx="562">
                  <c:v>0.3669</c:v>
                </c:pt>
                <c:pt idx="563">
                  <c:v>0.36680000000000001</c:v>
                </c:pt>
                <c:pt idx="564">
                  <c:v>0.36680000000000001</c:v>
                </c:pt>
                <c:pt idx="565">
                  <c:v>0.36680000000000001</c:v>
                </c:pt>
                <c:pt idx="566">
                  <c:v>0.36680000000000001</c:v>
                </c:pt>
                <c:pt idx="567">
                  <c:v>0.36669999999999997</c:v>
                </c:pt>
                <c:pt idx="568">
                  <c:v>0.36669999999999997</c:v>
                </c:pt>
                <c:pt idx="569">
                  <c:v>0.36669999999999997</c:v>
                </c:pt>
                <c:pt idx="570">
                  <c:v>0.36659999999999998</c:v>
                </c:pt>
                <c:pt idx="571">
                  <c:v>0.36659999999999998</c:v>
                </c:pt>
                <c:pt idx="572">
                  <c:v>0.36659999999999998</c:v>
                </c:pt>
                <c:pt idx="573">
                  <c:v>0.36649999999999999</c:v>
                </c:pt>
                <c:pt idx="574">
                  <c:v>0.3664</c:v>
                </c:pt>
                <c:pt idx="575">
                  <c:v>0.36629999999999996</c:v>
                </c:pt>
                <c:pt idx="576">
                  <c:v>0.36619999999999997</c:v>
                </c:pt>
                <c:pt idx="577">
                  <c:v>0.36619999999999997</c:v>
                </c:pt>
                <c:pt idx="578">
                  <c:v>0.36629999999999996</c:v>
                </c:pt>
                <c:pt idx="579">
                  <c:v>0.3664</c:v>
                </c:pt>
                <c:pt idx="580">
                  <c:v>0.3664</c:v>
                </c:pt>
                <c:pt idx="581">
                  <c:v>0.3664</c:v>
                </c:pt>
                <c:pt idx="582">
                  <c:v>0.36629999999999996</c:v>
                </c:pt>
                <c:pt idx="583">
                  <c:v>0.36619999999999997</c:v>
                </c:pt>
                <c:pt idx="584">
                  <c:v>0.36599999999999999</c:v>
                </c:pt>
                <c:pt idx="585">
                  <c:v>0.3659</c:v>
                </c:pt>
                <c:pt idx="586">
                  <c:v>0.36580000000000001</c:v>
                </c:pt>
                <c:pt idx="587">
                  <c:v>0.36580000000000001</c:v>
                </c:pt>
                <c:pt idx="588">
                  <c:v>0.36580000000000001</c:v>
                </c:pt>
                <c:pt idx="589">
                  <c:v>0.36580000000000001</c:v>
                </c:pt>
                <c:pt idx="590">
                  <c:v>0.36569999999999997</c:v>
                </c:pt>
                <c:pt idx="591">
                  <c:v>0.36569999999999997</c:v>
                </c:pt>
                <c:pt idx="592">
                  <c:v>0.36559999999999998</c:v>
                </c:pt>
                <c:pt idx="593">
                  <c:v>0.36559999999999998</c:v>
                </c:pt>
                <c:pt idx="594">
                  <c:v>0.36549999999999999</c:v>
                </c:pt>
                <c:pt idx="595">
                  <c:v>0.36549999999999999</c:v>
                </c:pt>
                <c:pt idx="596">
                  <c:v>0.3654</c:v>
                </c:pt>
                <c:pt idx="597">
                  <c:v>0.36549999999999999</c:v>
                </c:pt>
                <c:pt idx="598">
                  <c:v>0.36549999999999999</c:v>
                </c:pt>
                <c:pt idx="599">
                  <c:v>0.36549999999999999</c:v>
                </c:pt>
                <c:pt idx="600">
                  <c:v>0.36549999999999999</c:v>
                </c:pt>
                <c:pt idx="601">
                  <c:v>0.36549999999999999</c:v>
                </c:pt>
                <c:pt idx="602">
                  <c:v>0.3654</c:v>
                </c:pt>
                <c:pt idx="603">
                  <c:v>0.3654</c:v>
                </c:pt>
                <c:pt idx="604">
                  <c:v>0.36529999999999996</c:v>
                </c:pt>
                <c:pt idx="605">
                  <c:v>0.36529999999999996</c:v>
                </c:pt>
                <c:pt idx="606">
                  <c:v>0.36529999999999996</c:v>
                </c:pt>
                <c:pt idx="607">
                  <c:v>0.36529999999999996</c:v>
                </c:pt>
                <c:pt idx="608">
                  <c:v>0.36529999999999996</c:v>
                </c:pt>
                <c:pt idx="609">
                  <c:v>0.36529999999999996</c:v>
                </c:pt>
                <c:pt idx="610">
                  <c:v>0.36519999999999997</c:v>
                </c:pt>
                <c:pt idx="611">
                  <c:v>0.36499999999999999</c:v>
                </c:pt>
                <c:pt idx="612">
                  <c:v>0.36480000000000001</c:v>
                </c:pt>
                <c:pt idx="613">
                  <c:v>0.36469999999999997</c:v>
                </c:pt>
                <c:pt idx="614">
                  <c:v>0.36459999999999998</c:v>
                </c:pt>
                <c:pt idx="615">
                  <c:v>0.36459999999999998</c:v>
                </c:pt>
                <c:pt idx="616">
                  <c:v>0.36459999999999998</c:v>
                </c:pt>
                <c:pt idx="617">
                  <c:v>0.36459999999999998</c:v>
                </c:pt>
                <c:pt idx="618">
                  <c:v>0.36459999999999998</c:v>
                </c:pt>
                <c:pt idx="619">
                  <c:v>0.36449999999999999</c:v>
                </c:pt>
                <c:pt idx="620">
                  <c:v>0.36449999999999999</c:v>
                </c:pt>
                <c:pt idx="621">
                  <c:v>0.3644</c:v>
                </c:pt>
                <c:pt idx="622">
                  <c:v>0.3644</c:v>
                </c:pt>
                <c:pt idx="623">
                  <c:v>0.36429999999999996</c:v>
                </c:pt>
                <c:pt idx="624">
                  <c:v>0.36429999999999996</c:v>
                </c:pt>
                <c:pt idx="625">
                  <c:v>0.36419999999999997</c:v>
                </c:pt>
                <c:pt idx="626">
                  <c:v>0.36419999999999997</c:v>
                </c:pt>
                <c:pt idx="627">
                  <c:v>0.36419999999999997</c:v>
                </c:pt>
                <c:pt idx="628">
                  <c:v>0.36409999999999998</c:v>
                </c:pt>
                <c:pt idx="629">
                  <c:v>0.36409999999999998</c:v>
                </c:pt>
                <c:pt idx="630">
                  <c:v>0.36409999999999998</c:v>
                </c:pt>
                <c:pt idx="631">
                  <c:v>0.36419999999999997</c:v>
                </c:pt>
                <c:pt idx="632">
                  <c:v>0.36419999999999997</c:v>
                </c:pt>
                <c:pt idx="633">
                  <c:v>0.36419999999999997</c:v>
                </c:pt>
                <c:pt idx="634">
                  <c:v>0.36409999999999998</c:v>
                </c:pt>
                <c:pt idx="635">
                  <c:v>0.36409999999999998</c:v>
                </c:pt>
                <c:pt idx="636">
                  <c:v>0.36399999999999999</c:v>
                </c:pt>
                <c:pt idx="637">
                  <c:v>0.3639</c:v>
                </c:pt>
                <c:pt idx="638">
                  <c:v>0.3639</c:v>
                </c:pt>
                <c:pt idx="639">
                  <c:v>0.36380000000000001</c:v>
                </c:pt>
                <c:pt idx="640">
                  <c:v>0.36380000000000001</c:v>
                </c:pt>
                <c:pt idx="641">
                  <c:v>0.36370000000000002</c:v>
                </c:pt>
                <c:pt idx="642">
                  <c:v>0.36370000000000002</c:v>
                </c:pt>
                <c:pt idx="643">
                  <c:v>0.36359999999999998</c:v>
                </c:pt>
                <c:pt idx="644">
                  <c:v>0.36349999999999999</c:v>
                </c:pt>
                <c:pt idx="645">
                  <c:v>0.36349999999999999</c:v>
                </c:pt>
                <c:pt idx="646">
                  <c:v>0.3634</c:v>
                </c:pt>
                <c:pt idx="647">
                  <c:v>0.3634</c:v>
                </c:pt>
                <c:pt idx="648">
                  <c:v>0.3634</c:v>
                </c:pt>
                <c:pt idx="649">
                  <c:v>0.3634</c:v>
                </c:pt>
                <c:pt idx="650">
                  <c:v>0.36329999999999996</c:v>
                </c:pt>
                <c:pt idx="651">
                  <c:v>0.36329999999999996</c:v>
                </c:pt>
                <c:pt idx="652">
                  <c:v>0.36319999999999997</c:v>
                </c:pt>
                <c:pt idx="653">
                  <c:v>0.36319999999999997</c:v>
                </c:pt>
                <c:pt idx="654">
                  <c:v>0.36309999999999998</c:v>
                </c:pt>
                <c:pt idx="655">
                  <c:v>0.36299999999999999</c:v>
                </c:pt>
                <c:pt idx="656">
                  <c:v>0.36299999999999999</c:v>
                </c:pt>
                <c:pt idx="657">
                  <c:v>0.36299999999999999</c:v>
                </c:pt>
                <c:pt idx="658">
                  <c:v>0.36299999999999999</c:v>
                </c:pt>
                <c:pt idx="659">
                  <c:v>0.36299999999999999</c:v>
                </c:pt>
                <c:pt idx="660">
                  <c:v>0.36299999999999999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0.36299999999999999</c:v>
                </c:pt>
                <c:pt idx="664">
                  <c:v>0.36299999999999999</c:v>
                </c:pt>
                <c:pt idx="665">
                  <c:v>0.3629</c:v>
                </c:pt>
                <c:pt idx="666">
                  <c:v>0.36280000000000001</c:v>
                </c:pt>
                <c:pt idx="667">
                  <c:v>0.36270000000000002</c:v>
                </c:pt>
                <c:pt idx="668">
                  <c:v>0.36259999999999998</c:v>
                </c:pt>
                <c:pt idx="669">
                  <c:v>0.36259999999999998</c:v>
                </c:pt>
                <c:pt idx="670">
                  <c:v>0.36249999999999999</c:v>
                </c:pt>
                <c:pt idx="671">
                  <c:v>0.36249999999999999</c:v>
                </c:pt>
                <c:pt idx="672">
                  <c:v>0.36249999999999999</c:v>
                </c:pt>
                <c:pt idx="673">
                  <c:v>0.36249999999999999</c:v>
                </c:pt>
                <c:pt idx="674">
                  <c:v>0.36249999999999999</c:v>
                </c:pt>
                <c:pt idx="675">
                  <c:v>0.36249999999999999</c:v>
                </c:pt>
                <c:pt idx="676">
                  <c:v>0.36249999999999999</c:v>
                </c:pt>
                <c:pt idx="677">
                  <c:v>0.3624</c:v>
                </c:pt>
                <c:pt idx="678">
                  <c:v>0.3624</c:v>
                </c:pt>
                <c:pt idx="679">
                  <c:v>0.36230000000000001</c:v>
                </c:pt>
                <c:pt idx="680">
                  <c:v>0.36219999999999997</c:v>
                </c:pt>
                <c:pt idx="681">
                  <c:v>0.36209999999999998</c:v>
                </c:pt>
                <c:pt idx="682">
                  <c:v>0.36209999999999998</c:v>
                </c:pt>
                <c:pt idx="683">
                  <c:v>0.36209999999999998</c:v>
                </c:pt>
                <c:pt idx="684">
                  <c:v>0.36199999999999999</c:v>
                </c:pt>
                <c:pt idx="685">
                  <c:v>0.36199999999999999</c:v>
                </c:pt>
                <c:pt idx="686">
                  <c:v>0.36199999999999999</c:v>
                </c:pt>
                <c:pt idx="687">
                  <c:v>0.36199999999999999</c:v>
                </c:pt>
                <c:pt idx="688">
                  <c:v>0.36199999999999999</c:v>
                </c:pt>
                <c:pt idx="689">
                  <c:v>0.36199999999999999</c:v>
                </c:pt>
                <c:pt idx="690">
                  <c:v>0.36209999999999998</c:v>
                </c:pt>
                <c:pt idx="691">
                  <c:v>0.36209999999999998</c:v>
                </c:pt>
                <c:pt idx="692">
                  <c:v>0.36209999999999998</c:v>
                </c:pt>
                <c:pt idx="693">
                  <c:v>0.36209999999999998</c:v>
                </c:pt>
                <c:pt idx="694">
                  <c:v>0.36209999999999998</c:v>
                </c:pt>
                <c:pt idx="695">
                  <c:v>0.36199999999999999</c:v>
                </c:pt>
                <c:pt idx="696">
                  <c:v>0.3619</c:v>
                </c:pt>
                <c:pt idx="697">
                  <c:v>0.36180000000000001</c:v>
                </c:pt>
                <c:pt idx="698">
                  <c:v>0.36180000000000001</c:v>
                </c:pt>
                <c:pt idx="699">
                  <c:v>0.36169999999999997</c:v>
                </c:pt>
                <c:pt idx="700">
                  <c:v>0.36159999999999998</c:v>
                </c:pt>
                <c:pt idx="701">
                  <c:v>0.36159999999999998</c:v>
                </c:pt>
                <c:pt idx="702">
                  <c:v>0.36159999999999998</c:v>
                </c:pt>
                <c:pt idx="703">
                  <c:v>0.36159999999999998</c:v>
                </c:pt>
                <c:pt idx="704">
                  <c:v>0.36159999999999998</c:v>
                </c:pt>
                <c:pt idx="705">
                  <c:v>0.36159999999999998</c:v>
                </c:pt>
                <c:pt idx="706">
                  <c:v>0.36159999999999998</c:v>
                </c:pt>
                <c:pt idx="707">
                  <c:v>0.36159999999999998</c:v>
                </c:pt>
                <c:pt idx="708">
                  <c:v>0.36159999999999998</c:v>
                </c:pt>
                <c:pt idx="709">
                  <c:v>0.36159999999999998</c:v>
                </c:pt>
                <c:pt idx="710">
                  <c:v>0.36149999999999999</c:v>
                </c:pt>
                <c:pt idx="711">
                  <c:v>0.36149999999999999</c:v>
                </c:pt>
                <c:pt idx="712">
                  <c:v>0.3614</c:v>
                </c:pt>
                <c:pt idx="713">
                  <c:v>0.36130000000000001</c:v>
                </c:pt>
                <c:pt idx="714">
                  <c:v>0.36119999999999997</c:v>
                </c:pt>
                <c:pt idx="715">
                  <c:v>0.36119999999999997</c:v>
                </c:pt>
                <c:pt idx="716">
                  <c:v>0.36119999999999997</c:v>
                </c:pt>
                <c:pt idx="717">
                  <c:v>0.36109999999999998</c:v>
                </c:pt>
                <c:pt idx="718">
                  <c:v>0.36109999999999998</c:v>
                </c:pt>
                <c:pt idx="719">
                  <c:v>0.36109999999999998</c:v>
                </c:pt>
                <c:pt idx="720">
                  <c:v>0.36109999999999998</c:v>
                </c:pt>
                <c:pt idx="721">
                  <c:v>0.36099999999999999</c:v>
                </c:pt>
                <c:pt idx="722">
                  <c:v>0.36099999999999999</c:v>
                </c:pt>
                <c:pt idx="723">
                  <c:v>0.36099999999999999</c:v>
                </c:pt>
                <c:pt idx="724">
                  <c:v>0.36099999999999999</c:v>
                </c:pt>
                <c:pt idx="725">
                  <c:v>0.36109999999999998</c:v>
                </c:pt>
                <c:pt idx="726">
                  <c:v>0.36109999999999998</c:v>
                </c:pt>
                <c:pt idx="727">
                  <c:v>0.36109999999999998</c:v>
                </c:pt>
                <c:pt idx="728">
                  <c:v>0.36109999999999998</c:v>
                </c:pt>
                <c:pt idx="729">
                  <c:v>0.36109999999999998</c:v>
                </c:pt>
                <c:pt idx="730">
                  <c:v>0.36099999999999999</c:v>
                </c:pt>
                <c:pt idx="731">
                  <c:v>0.3609</c:v>
                </c:pt>
                <c:pt idx="732">
                  <c:v>0.36080000000000001</c:v>
                </c:pt>
                <c:pt idx="733">
                  <c:v>0.36069999999999997</c:v>
                </c:pt>
                <c:pt idx="734">
                  <c:v>0.36069999999999997</c:v>
                </c:pt>
                <c:pt idx="735">
                  <c:v>0.36059999999999998</c:v>
                </c:pt>
                <c:pt idx="736">
                  <c:v>0.36059999999999998</c:v>
                </c:pt>
                <c:pt idx="737">
                  <c:v>0.36059999999999998</c:v>
                </c:pt>
                <c:pt idx="738">
                  <c:v>0.36049999999999999</c:v>
                </c:pt>
                <c:pt idx="739">
                  <c:v>0.36049999999999999</c:v>
                </c:pt>
                <c:pt idx="740">
                  <c:v>0.36049999999999999</c:v>
                </c:pt>
                <c:pt idx="741">
                  <c:v>0.36049999999999999</c:v>
                </c:pt>
                <c:pt idx="742">
                  <c:v>0.3604</c:v>
                </c:pt>
                <c:pt idx="743">
                  <c:v>0.3604</c:v>
                </c:pt>
                <c:pt idx="744">
                  <c:v>0.3604</c:v>
                </c:pt>
                <c:pt idx="745">
                  <c:v>0.36049999999999999</c:v>
                </c:pt>
                <c:pt idx="746">
                  <c:v>0.36049999999999999</c:v>
                </c:pt>
                <c:pt idx="747">
                  <c:v>0.3604</c:v>
                </c:pt>
                <c:pt idx="748">
                  <c:v>0.3604</c:v>
                </c:pt>
                <c:pt idx="749">
                  <c:v>0.36030000000000001</c:v>
                </c:pt>
                <c:pt idx="750">
                  <c:v>0.36019999999999996</c:v>
                </c:pt>
                <c:pt idx="751">
                  <c:v>0.36019999999999996</c:v>
                </c:pt>
                <c:pt idx="752">
                  <c:v>0.36019999999999996</c:v>
                </c:pt>
                <c:pt idx="753">
                  <c:v>0.36019999999999996</c:v>
                </c:pt>
                <c:pt idx="754">
                  <c:v>0.36019999999999996</c:v>
                </c:pt>
                <c:pt idx="755">
                  <c:v>0.36030000000000001</c:v>
                </c:pt>
                <c:pt idx="756">
                  <c:v>0.36030000000000001</c:v>
                </c:pt>
                <c:pt idx="757">
                  <c:v>0.36019999999999996</c:v>
                </c:pt>
                <c:pt idx="758">
                  <c:v>0.36019999999999996</c:v>
                </c:pt>
                <c:pt idx="759">
                  <c:v>0.36009999999999998</c:v>
                </c:pt>
                <c:pt idx="760">
                  <c:v>0.36</c:v>
                </c:pt>
                <c:pt idx="761">
                  <c:v>0.36</c:v>
                </c:pt>
                <c:pt idx="762">
                  <c:v>0.36</c:v>
                </c:pt>
                <c:pt idx="763">
                  <c:v>0.36</c:v>
                </c:pt>
                <c:pt idx="764">
                  <c:v>0.3599</c:v>
                </c:pt>
                <c:pt idx="765">
                  <c:v>0.36</c:v>
                </c:pt>
                <c:pt idx="766">
                  <c:v>0.36</c:v>
                </c:pt>
                <c:pt idx="767">
                  <c:v>0.36</c:v>
                </c:pt>
                <c:pt idx="768">
                  <c:v>0.36</c:v>
                </c:pt>
                <c:pt idx="769">
                  <c:v>0.3599</c:v>
                </c:pt>
                <c:pt idx="770">
                  <c:v>0.3599</c:v>
                </c:pt>
                <c:pt idx="771">
                  <c:v>0.3599</c:v>
                </c:pt>
                <c:pt idx="772">
                  <c:v>0.35980000000000001</c:v>
                </c:pt>
                <c:pt idx="773">
                  <c:v>0.35980000000000001</c:v>
                </c:pt>
                <c:pt idx="774">
                  <c:v>0.35980000000000001</c:v>
                </c:pt>
                <c:pt idx="775">
                  <c:v>0.35970000000000002</c:v>
                </c:pt>
                <c:pt idx="776">
                  <c:v>0.35970000000000002</c:v>
                </c:pt>
                <c:pt idx="777">
                  <c:v>0.35959999999999998</c:v>
                </c:pt>
                <c:pt idx="778">
                  <c:v>0.35959999999999998</c:v>
                </c:pt>
                <c:pt idx="779">
                  <c:v>0.35959999999999998</c:v>
                </c:pt>
                <c:pt idx="780">
                  <c:v>0.35959999999999998</c:v>
                </c:pt>
                <c:pt idx="781">
                  <c:v>0.35959999999999998</c:v>
                </c:pt>
                <c:pt idx="782">
                  <c:v>0.35959999999999998</c:v>
                </c:pt>
                <c:pt idx="783">
                  <c:v>0.35959999999999998</c:v>
                </c:pt>
                <c:pt idx="784">
                  <c:v>0.35959999999999998</c:v>
                </c:pt>
                <c:pt idx="785">
                  <c:v>0.35949999999999999</c:v>
                </c:pt>
                <c:pt idx="786">
                  <c:v>0.35949999999999999</c:v>
                </c:pt>
                <c:pt idx="787">
                  <c:v>0.35949999999999999</c:v>
                </c:pt>
                <c:pt idx="788">
                  <c:v>0.35949999999999999</c:v>
                </c:pt>
                <c:pt idx="789">
                  <c:v>0.35949999999999999</c:v>
                </c:pt>
                <c:pt idx="790">
                  <c:v>0.3594</c:v>
                </c:pt>
                <c:pt idx="791">
                  <c:v>0.3594</c:v>
                </c:pt>
                <c:pt idx="792">
                  <c:v>0.3594</c:v>
                </c:pt>
                <c:pt idx="793">
                  <c:v>0.3594</c:v>
                </c:pt>
                <c:pt idx="794">
                  <c:v>0.3594</c:v>
                </c:pt>
                <c:pt idx="795">
                  <c:v>0.35930000000000001</c:v>
                </c:pt>
                <c:pt idx="796">
                  <c:v>0.35930000000000001</c:v>
                </c:pt>
                <c:pt idx="797">
                  <c:v>0.35919999999999996</c:v>
                </c:pt>
                <c:pt idx="798">
                  <c:v>0.35919999999999996</c:v>
                </c:pt>
                <c:pt idx="799">
                  <c:v>0.35919999999999996</c:v>
                </c:pt>
                <c:pt idx="800">
                  <c:v>0.35919999999999996</c:v>
                </c:pt>
                <c:pt idx="801">
                  <c:v>0.35919999999999996</c:v>
                </c:pt>
                <c:pt idx="802">
                  <c:v>0.35919999999999996</c:v>
                </c:pt>
                <c:pt idx="803">
                  <c:v>0.35919999999999996</c:v>
                </c:pt>
                <c:pt idx="804">
                  <c:v>0.35919999999999996</c:v>
                </c:pt>
                <c:pt idx="805">
                  <c:v>0.35919999999999996</c:v>
                </c:pt>
                <c:pt idx="806">
                  <c:v>0.35909999999999997</c:v>
                </c:pt>
                <c:pt idx="807">
                  <c:v>0.35909999999999997</c:v>
                </c:pt>
                <c:pt idx="808">
                  <c:v>0.35899999999999999</c:v>
                </c:pt>
                <c:pt idx="809">
                  <c:v>0.35899999999999999</c:v>
                </c:pt>
                <c:pt idx="810">
                  <c:v>0.35899999999999999</c:v>
                </c:pt>
                <c:pt idx="811">
                  <c:v>0.35899999999999999</c:v>
                </c:pt>
                <c:pt idx="812">
                  <c:v>0.3589</c:v>
                </c:pt>
                <c:pt idx="813">
                  <c:v>0.3589</c:v>
                </c:pt>
                <c:pt idx="814">
                  <c:v>0.3589</c:v>
                </c:pt>
                <c:pt idx="815">
                  <c:v>0.3589</c:v>
                </c:pt>
                <c:pt idx="816">
                  <c:v>0.3589</c:v>
                </c:pt>
                <c:pt idx="817">
                  <c:v>0.3589</c:v>
                </c:pt>
                <c:pt idx="818">
                  <c:v>0.35880000000000001</c:v>
                </c:pt>
                <c:pt idx="819">
                  <c:v>0.35880000000000001</c:v>
                </c:pt>
                <c:pt idx="820">
                  <c:v>0.35880000000000001</c:v>
                </c:pt>
                <c:pt idx="821">
                  <c:v>0.35880000000000001</c:v>
                </c:pt>
                <c:pt idx="822">
                  <c:v>0.35880000000000001</c:v>
                </c:pt>
                <c:pt idx="823">
                  <c:v>0.35880000000000001</c:v>
                </c:pt>
                <c:pt idx="824">
                  <c:v>0.35880000000000001</c:v>
                </c:pt>
                <c:pt idx="825">
                  <c:v>0.35880000000000001</c:v>
                </c:pt>
                <c:pt idx="826">
                  <c:v>0.35870000000000002</c:v>
                </c:pt>
                <c:pt idx="827">
                  <c:v>0.35859999999999997</c:v>
                </c:pt>
                <c:pt idx="828">
                  <c:v>0.35859999999999997</c:v>
                </c:pt>
                <c:pt idx="829">
                  <c:v>0.35859999999999997</c:v>
                </c:pt>
                <c:pt idx="830">
                  <c:v>0.35859999999999997</c:v>
                </c:pt>
                <c:pt idx="831">
                  <c:v>0.35859999999999997</c:v>
                </c:pt>
                <c:pt idx="832">
                  <c:v>0.35849999999999999</c:v>
                </c:pt>
                <c:pt idx="833">
                  <c:v>0.35849999999999999</c:v>
                </c:pt>
                <c:pt idx="834">
                  <c:v>0.35849999999999999</c:v>
                </c:pt>
                <c:pt idx="835">
                  <c:v>0.35849999999999999</c:v>
                </c:pt>
                <c:pt idx="836">
                  <c:v>0.35849999999999999</c:v>
                </c:pt>
                <c:pt idx="837">
                  <c:v>0.3584</c:v>
                </c:pt>
                <c:pt idx="838">
                  <c:v>0.3584</c:v>
                </c:pt>
                <c:pt idx="839">
                  <c:v>0.3584</c:v>
                </c:pt>
                <c:pt idx="840">
                  <c:v>0.3584</c:v>
                </c:pt>
                <c:pt idx="841">
                  <c:v>0.3584</c:v>
                </c:pt>
                <c:pt idx="842">
                  <c:v>0.35830000000000001</c:v>
                </c:pt>
                <c:pt idx="843">
                  <c:v>0.35830000000000001</c:v>
                </c:pt>
                <c:pt idx="844">
                  <c:v>0.35830000000000001</c:v>
                </c:pt>
                <c:pt idx="845">
                  <c:v>0.35830000000000001</c:v>
                </c:pt>
                <c:pt idx="846">
                  <c:v>0.35830000000000001</c:v>
                </c:pt>
                <c:pt idx="847">
                  <c:v>0.35830000000000001</c:v>
                </c:pt>
                <c:pt idx="848">
                  <c:v>0.35830000000000001</c:v>
                </c:pt>
                <c:pt idx="849">
                  <c:v>0.35830000000000001</c:v>
                </c:pt>
                <c:pt idx="850">
                  <c:v>0.35830000000000001</c:v>
                </c:pt>
                <c:pt idx="851">
                  <c:v>0.35830000000000001</c:v>
                </c:pt>
                <c:pt idx="852">
                  <c:v>0.35819999999999996</c:v>
                </c:pt>
                <c:pt idx="853">
                  <c:v>0.35819999999999996</c:v>
                </c:pt>
                <c:pt idx="854">
                  <c:v>0.35809999999999997</c:v>
                </c:pt>
                <c:pt idx="855">
                  <c:v>0.35809999999999997</c:v>
                </c:pt>
                <c:pt idx="856">
                  <c:v>0.35809999999999997</c:v>
                </c:pt>
                <c:pt idx="857">
                  <c:v>0.35809999999999997</c:v>
                </c:pt>
                <c:pt idx="858">
                  <c:v>0.35799999999999998</c:v>
                </c:pt>
                <c:pt idx="859">
                  <c:v>0.35799999999999998</c:v>
                </c:pt>
                <c:pt idx="860">
                  <c:v>0.35799999999999998</c:v>
                </c:pt>
                <c:pt idx="861">
                  <c:v>0.35799999999999998</c:v>
                </c:pt>
                <c:pt idx="862">
                  <c:v>0.35799999999999998</c:v>
                </c:pt>
                <c:pt idx="863">
                  <c:v>0.35799999999999998</c:v>
                </c:pt>
                <c:pt idx="864">
                  <c:v>0.35799999999999998</c:v>
                </c:pt>
                <c:pt idx="865">
                  <c:v>0.3579</c:v>
                </c:pt>
                <c:pt idx="866">
                  <c:v>0.3579</c:v>
                </c:pt>
                <c:pt idx="867">
                  <c:v>0.3579</c:v>
                </c:pt>
                <c:pt idx="868">
                  <c:v>0.3579</c:v>
                </c:pt>
                <c:pt idx="869">
                  <c:v>0.3579</c:v>
                </c:pt>
                <c:pt idx="870">
                  <c:v>0.3579</c:v>
                </c:pt>
                <c:pt idx="871">
                  <c:v>0.3579</c:v>
                </c:pt>
                <c:pt idx="872">
                  <c:v>0.35780000000000001</c:v>
                </c:pt>
                <c:pt idx="873">
                  <c:v>0.35780000000000001</c:v>
                </c:pt>
                <c:pt idx="874">
                  <c:v>0.35780000000000001</c:v>
                </c:pt>
                <c:pt idx="875">
                  <c:v>0.35780000000000001</c:v>
                </c:pt>
                <c:pt idx="876">
                  <c:v>0.35770000000000002</c:v>
                </c:pt>
                <c:pt idx="877">
                  <c:v>0.35770000000000002</c:v>
                </c:pt>
                <c:pt idx="878">
                  <c:v>0.35780000000000001</c:v>
                </c:pt>
                <c:pt idx="879">
                  <c:v>0.35780000000000001</c:v>
                </c:pt>
                <c:pt idx="880">
                  <c:v>0.35780000000000001</c:v>
                </c:pt>
                <c:pt idx="881">
                  <c:v>0.35780000000000001</c:v>
                </c:pt>
                <c:pt idx="882">
                  <c:v>0.35780000000000001</c:v>
                </c:pt>
                <c:pt idx="883">
                  <c:v>0.35780000000000001</c:v>
                </c:pt>
                <c:pt idx="884">
                  <c:v>0.35770000000000002</c:v>
                </c:pt>
                <c:pt idx="885">
                  <c:v>0.35770000000000002</c:v>
                </c:pt>
                <c:pt idx="886">
                  <c:v>0.35770000000000002</c:v>
                </c:pt>
                <c:pt idx="887">
                  <c:v>0.35759999999999997</c:v>
                </c:pt>
                <c:pt idx="888">
                  <c:v>0.35759999999999997</c:v>
                </c:pt>
                <c:pt idx="889">
                  <c:v>0.35749999999999998</c:v>
                </c:pt>
                <c:pt idx="890">
                  <c:v>0.35749999999999998</c:v>
                </c:pt>
                <c:pt idx="891">
                  <c:v>0.35749999999999998</c:v>
                </c:pt>
                <c:pt idx="892">
                  <c:v>0.35749999999999998</c:v>
                </c:pt>
                <c:pt idx="893">
                  <c:v>0.3574</c:v>
                </c:pt>
                <c:pt idx="894">
                  <c:v>0.3574</c:v>
                </c:pt>
                <c:pt idx="895">
                  <c:v>0.35730000000000001</c:v>
                </c:pt>
                <c:pt idx="896">
                  <c:v>0.35730000000000001</c:v>
                </c:pt>
                <c:pt idx="897">
                  <c:v>0.35719999999999996</c:v>
                </c:pt>
                <c:pt idx="898">
                  <c:v>0.35730000000000001</c:v>
                </c:pt>
                <c:pt idx="899">
                  <c:v>0.35730000000000001</c:v>
                </c:pt>
                <c:pt idx="900">
                  <c:v>0.35730000000000001</c:v>
                </c:pt>
                <c:pt idx="901">
                  <c:v>0.35730000000000001</c:v>
                </c:pt>
                <c:pt idx="902">
                  <c:v>0.35730000000000001</c:v>
                </c:pt>
                <c:pt idx="903">
                  <c:v>0.35719999999999996</c:v>
                </c:pt>
                <c:pt idx="904">
                  <c:v>0.35719999999999996</c:v>
                </c:pt>
                <c:pt idx="905">
                  <c:v>0.35719999999999996</c:v>
                </c:pt>
                <c:pt idx="906">
                  <c:v>0.35719999999999996</c:v>
                </c:pt>
                <c:pt idx="907">
                  <c:v>0.35709999999999997</c:v>
                </c:pt>
                <c:pt idx="908">
                  <c:v>0.35709999999999997</c:v>
                </c:pt>
                <c:pt idx="909">
                  <c:v>0.35699999999999998</c:v>
                </c:pt>
                <c:pt idx="910">
                  <c:v>0.35699999999999998</c:v>
                </c:pt>
                <c:pt idx="911">
                  <c:v>0.35699999999999998</c:v>
                </c:pt>
                <c:pt idx="912">
                  <c:v>0.3569</c:v>
                </c:pt>
                <c:pt idx="913">
                  <c:v>0.3569</c:v>
                </c:pt>
                <c:pt idx="914">
                  <c:v>0.3569</c:v>
                </c:pt>
                <c:pt idx="915">
                  <c:v>0.3569</c:v>
                </c:pt>
                <c:pt idx="916">
                  <c:v>0.3569</c:v>
                </c:pt>
                <c:pt idx="917">
                  <c:v>0.3569</c:v>
                </c:pt>
                <c:pt idx="918">
                  <c:v>0.35680000000000001</c:v>
                </c:pt>
                <c:pt idx="919">
                  <c:v>0.3569</c:v>
                </c:pt>
                <c:pt idx="920">
                  <c:v>0.3569</c:v>
                </c:pt>
                <c:pt idx="921">
                  <c:v>0.3569</c:v>
                </c:pt>
                <c:pt idx="922">
                  <c:v>0.3569</c:v>
                </c:pt>
                <c:pt idx="923">
                  <c:v>0.35680000000000001</c:v>
                </c:pt>
                <c:pt idx="924">
                  <c:v>0.35680000000000001</c:v>
                </c:pt>
                <c:pt idx="925">
                  <c:v>0.35670000000000002</c:v>
                </c:pt>
                <c:pt idx="926">
                  <c:v>0.35659999999999997</c:v>
                </c:pt>
                <c:pt idx="927">
                  <c:v>0.35659999999999997</c:v>
                </c:pt>
                <c:pt idx="928">
                  <c:v>0.35649999999999998</c:v>
                </c:pt>
                <c:pt idx="929">
                  <c:v>0.35649999999999998</c:v>
                </c:pt>
                <c:pt idx="930">
                  <c:v>0.35649999999999998</c:v>
                </c:pt>
                <c:pt idx="931">
                  <c:v>0.35639999999999999</c:v>
                </c:pt>
                <c:pt idx="932">
                  <c:v>0.35639999999999999</c:v>
                </c:pt>
                <c:pt idx="933">
                  <c:v>0.35649999999999998</c:v>
                </c:pt>
                <c:pt idx="934">
                  <c:v>0.35649999999999998</c:v>
                </c:pt>
                <c:pt idx="935">
                  <c:v>0.35659999999999997</c:v>
                </c:pt>
                <c:pt idx="936">
                  <c:v>0.35659999999999997</c:v>
                </c:pt>
                <c:pt idx="937">
                  <c:v>0.35649999999999998</c:v>
                </c:pt>
                <c:pt idx="938">
                  <c:v>0.35649999999999998</c:v>
                </c:pt>
                <c:pt idx="939">
                  <c:v>0.35639999999999999</c:v>
                </c:pt>
                <c:pt idx="940">
                  <c:v>0.35630000000000001</c:v>
                </c:pt>
                <c:pt idx="941">
                  <c:v>0.35619999999999996</c:v>
                </c:pt>
                <c:pt idx="942">
                  <c:v>0.35619999999999996</c:v>
                </c:pt>
                <c:pt idx="943">
                  <c:v>0.35619999999999996</c:v>
                </c:pt>
                <c:pt idx="944">
                  <c:v>0.35630000000000001</c:v>
                </c:pt>
                <c:pt idx="945">
                  <c:v>0.35630000000000001</c:v>
                </c:pt>
                <c:pt idx="946">
                  <c:v>0.35619999999999996</c:v>
                </c:pt>
                <c:pt idx="947">
                  <c:v>0.35619999999999996</c:v>
                </c:pt>
                <c:pt idx="948">
                  <c:v>0.35609999999999997</c:v>
                </c:pt>
                <c:pt idx="949">
                  <c:v>0.35599999999999998</c:v>
                </c:pt>
                <c:pt idx="950">
                  <c:v>0.35599999999999998</c:v>
                </c:pt>
                <c:pt idx="951">
                  <c:v>0.35599999999999998</c:v>
                </c:pt>
                <c:pt idx="952">
                  <c:v>0.35599999999999998</c:v>
                </c:pt>
                <c:pt idx="953">
                  <c:v>0.35599999999999998</c:v>
                </c:pt>
                <c:pt idx="954">
                  <c:v>0.35599999999999998</c:v>
                </c:pt>
                <c:pt idx="955">
                  <c:v>0.35589999999999999</c:v>
                </c:pt>
                <c:pt idx="956">
                  <c:v>0.35589999999999999</c:v>
                </c:pt>
                <c:pt idx="957">
                  <c:v>0.35580000000000001</c:v>
                </c:pt>
                <c:pt idx="958">
                  <c:v>0.35580000000000001</c:v>
                </c:pt>
                <c:pt idx="959">
                  <c:v>0.35580000000000001</c:v>
                </c:pt>
                <c:pt idx="960">
                  <c:v>0.35580000000000001</c:v>
                </c:pt>
                <c:pt idx="961">
                  <c:v>0.35570000000000002</c:v>
                </c:pt>
                <c:pt idx="962">
                  <c:v>0.35570000000000002</c:v>
                </c:pt>
                <c:pt idx="963">
                  <c:v>0.35570000000000002</c:v>
                </c:pt>
                <c:pt idx="964">
                  <c:v>0.35559999999999997</c:v>
                </c:pt>
                <c:pt idx="965">
                  <c:v>0.35559999999999997</c:v>
                </c:pt>
                <c:pt idx="966">
                  <c:v>0.35559999999999997</c:v>
                </c:pt>
                <c:pt idx="967">
                  <c:v>0.35570000000000002</c:v>
                </c:pt>
                <c:pt idx="968">
                  <c:v>0.35570000000000002</c:v>
                </c:pt>
                <c:pt idx="969">
                  <c:v>0.35570000000000002</c:v>
                </c:pt>
                <c:pt idx="970">
                  <c:v>0.35570000000000002</c:v>
                </c:pt>
                <c:pt idx="971">
                  <c:v>0.35559999999999997</c:v>
                </c:pt>
                <c:pt idx="972">
                  <c:v>0.35549999999999998</c:v>
                </c:pt>
                <c:pt idx="973">
                  <c:v>0.35539999999999999</c:v>
                </c:pt>
                <c:pt idx="974">
                  <c:v>0.3553</c:v>
                </c:pt>
                <c:pt idx="975">
                  <c:v>0.3553</c:v>
                </c:pt>
                <c:pt idx="976">
                  <c:v>0.3553</c:v>
                </c:pt>
                <c:pt idx="977">
                  <c:v>0.3553</c:v>
                </c:pt>
                <c:pt idx="978">
                  <c:v>0.35519999999999996</c:v>
                </c:pt>
                <c:pt idx="979">
                  <c:v>0.35519999999999996</c:v>
                </c:pt>
                <c:pt idx="980">
                  <c:v>0.35509999999999997</c:v>
                </c:pt>
                <c:pt idx="981">
                  <c:v>0.35509999999999997</c:v>
                </c:pt>
                <c:pt idx="982">
                  <c:v>0.35509999999999997</c:v>
                </c:pt>
                <c:pt idx="983">
                  <c:v>0.35519999999999996</c:v>
                </c:pt>
                <c:pt idx="984">
                  <c:v>0.35519999999999996</c:v>
                </c:pt>
                <c:pt idx="985">
                  <c:v>0.35519999999999996</c:v>
                </c:pt>
                <c:pt idx="986">
                  <c:v>0.35519999999999996</c:v>
                </c:pt>
                <c:pt idx="987">
                  <c:v>0.3553</c:v>
                </c:pt>
                <c:pt idx="988">
                  <c:v>0.3553</c:v>
                </c:pt>
                <c:pt idx="989">
                  <c:v>0.3553</c:v>
                </c:pt>
                <c:pt idx="990">
                  <c:v>0.35519999999999996</c:v>
                </c:pt>
                <c:pt idx="991">
                  <c:v>0.35519999999999996</c:v>
                </c:pt>
                <c:pt idx="992">
                  <c:v>0.35509999999999997</c:v>
                </c:pt>
                <c:pt idx="993">
                  <c:v>0.35499999999999998</c:v>
                </c:pt>
                <c:pt idx="994">
                  <c:v>0.35489999999999999</c:v>
                </c:pt>
                <c:pt idx="995">
                  <c:v>0.35489999999999999</c:v>
                </c:pt>
                <c:pt idx="996">
                  <c:v>0.35489999999999999</c:v>
                </c:pt>
                <c:pt idx="997">
                  <c:v>0.3548</c:v>
                </c:pt>
                <c:pt idx="998">
                  <c:v>0.3548</c:v>
                </c:pt>
                <c:pt idx="999">
                  <c:v>0.35470000000000002</c:v>
                </c:pt>
                <c:pt idx="1000">
                  <c:v>0.35470000000000002</c:v>
                </c:pt>
                <c:pt idx="1001">
                  <c:v>0.35459999999999997</c:v>
                </c:pt>
                <c:pt idx="1002">
                  <c:v>0.35459999999999997</c:v>
                </c:pt>
                <c:pt idx="1003">
                  <c:v>0.35459999999999997</c:v>
                </c:pt>
                <c:pt idx="1004">
                  <c:v>0.35449999999999998</c:v>
                </c:pt>
                <c:pt idx="1005">
                  <c:v>0.35449999999999998</c:v>
                </c:pt>
                <c:pt idx="1006">
                  <c:v>0.35449999999999998</c:v>
                </c:pt>
                <c:pt idx="1007">
                  <c:v>0.35449999999999998</c:v>
                </c:pt>
                <c:pt idx="1008">
                  <c:v>0.35449999999999998</c:v>
                </c:pt>
                <c:pt idx="1009">
                  <c:v>0.35449999999999998</c:v>
                </c:pt>
                <c:pt idx="1010">
                  <c:v>0.35439999999999999</c:v>
                </c:pt>
                <c:pt idx="1011">
                  <c:v>0.35439999999999999</c:v>
                </c:pt>
                <c:pt idx="1012">
                  <c:v>0.3543</c:v>
                </c:pt>
                <c:pt idx="1013">
                  <c:v>0.3543</c:v>
                </c:pt>
                <c:pt idx="1014">
                  <c:v>0.3543</c:v>
                </c:pt>
                <c:pt idx="1015">
                  <c:v>0.35419999999999996</c:v>
                </c:pt>
                <c:pt idx="1016">
                  <c:v>0.35419999999999996</c:v>
                </c:pt>
                <c:pt idx="1017">
                  <c:v>0.35409999999999997</c:v>
                </c:pt>
                <c:pt idx="1018">
                  <c:v>0.35409999999999997</c:v>
                </c:pt>
                <c:pt idx="1019">
                  <c:v>0.35409999999999997</c:v>
                </c:pt>
                <c:pt idx="1020">
                  <c:v>0.35409999999999997</c:v>
                </c:pt>
                <c:pt idx="1021">
                  <c:v>0.35409999999999997</c:v>
                </c:pt>
                <c:pt idx="1022">
                  <c:v>0.35409999999999997</c:v>
                </c:pt>
                <c:pt idx="1023">
                  <c:v>0.35399999999999998</c:v>
                </c:pt>
                <c:pt idx="1024">
                  <c:v>0.35399999999999998</c:v>
                </c:pt>
                <c:pt idx="1025">
                  <c:v>0.35399999999999998</c:v>
                </c:pt>
                <c:pt idx="1026">
                  <c:v>0.35399999999999998</c:v>
                </c:pt>
                <c:pt idx="1027">
                  <c:v>0.35399999999999998</c:v>
                </c:pt>
                <c:pt idx="1028">
                  <c:v>0.35399999999999998</c:v>
                </c:pt>
                <c:pt idx="1029">
                  <c:v>0.35389999999999999</c:v>
                </c:pt>
                <c:pt idx="1030">
                  <c:v>0.35389999999999999</c:v>
                </c:pt>
                <c:pt idx="1031">
                  <c:v>0.35389999999999999</c:v>
                </c:pt>
                <c:pt idx="1032">
                  <c:v>0.35389999999999999</c:v>
                </c:pt>
                <c:pt idx="1033">
                  <c:v>0.35389999999999999</c:v>
                </c:pt>
                <c:pt idx="1034">
                  <c:v>0.35389999999999999</c:v>
                </c:pt>
                <c:pt idx="1035">
                  <c:v>0.35389999999999999</c:v>
                </c:pt>
                <c:pt idx="1036">
                  <c:v>0.35389999999999999</c:v>
                </c:pt>
                <c:pt idx="1037">
                  <c:v>0.35389999999999999</c:v>
                </c:pt>
                <c:pt idx="1038">
                  <c:v>0.35389999999999999</c:v>
                </c:pt>
                <c:pt idx="1039">
                  <c:v>0.35389999999999999</c:v>
                </c:pt>
                <c:pt idx="1040">
                  <c:v>0.3538</c:v>
                </c:pt>
                <c:pt idx="1041">
                  <c:v>0.3538</c:v>
                </c:pt>
                <c:pt idx="1042">
                  <c:v>0.3538</c:v>
                </c:pt>
                <c:pt idx="1043">
                  <c:v>0.35370000000000001</c:v>
                </c:pt>
                <c:pt idx="1044">
                  <c:v>0.35370000000000001</c:v>
                </c:pt>
                <c:pt idx="1045">
                  <c:v>0.35359999999999997</c:v>
                </c:pt>
                <c:pt idx="1046">
                  <c:v>0.35359999999999997</c:v>
                </c:pt>
                <c:pt idx="1047">
                  <c:v>0.35359999999999997</c:v>
                </c:pt>
                <c:pt idx="1048">
                  <c:v>0.35349999999999998</c:v>
                </c:pt>
                <c:pt idx="1049">
                  <c:v>0.35349999999999998</c:v>
                </c:pt>
                <c:pt idx="1050">
                  <c:v>0.35339999999999999</c:v>
                </c:pt>
                <c:pt idx="1051">
                  <c:v>0.35339999999999999</c:v>
                </c:pt>
                <c:pt idx="1052">
                  <c:v>0.3533</c:v>
                </c:pt>
                <c:pt idx="1053">
                  <c:v>0.3533</c:v>
                </c:pt>
                <c:pt idx="1054">
                  <c:v>0.3533</c:v>
                </c:pt>
                <c:pt idx="1055">
                  <c:v>0.3533</c:v>
                </c:pt>
                <c:pt idx="1056">
                  <c:v>0.3533</c:v>
                </c:pt>
                <c:pt idx="1057">
                  <c:v>0.3533</c:v>
                </c:pt>
                <c:pt idx="1058">
                  <c:v>0.3533</c:v>
                </c:pt>
                <c:pt idx="1059">
                  <c:v>0.3533</c:v>
                </c:pt>
                <c:pt idx="1060">
                  <c:v>0.3533</c:v>
                </c:pt>
                <c:pt idx="1061">
                  <c:v>0.3533</c:v>
                </c:pt>
                <c:pt idx="1062">
                  <c:v>0.3533</c:v>
                </c:pt>
                <c:pt idx="1063">
                  <c:v>0.35339999999999999</c:v>
                </c:pt>
                <c:pt idx="1064">
                  <c:v>0.35339999999999999</c:v>
                </c:pt>
                <c:pt idx="1065">
                  <c:v>0.35349999999999998</c:v>
                </c:pt>
                <c:pt idx="1066">
                  <c:v>0.35349999999999998</c:v>
                </c:pt>
                <c:pt idx="1067">
                  <c:v>0.35349999999999998</c:v>
                </c:pt>
                <c:pt idx="1068">
                  <c:v>0.35359999999999997</c:v>
                </c:pt>
                <c:pt idx="1069">
                  <c:v>0.35359999999999997</c:v>
                </c:pt>
                <c:pt idx="1070">
                  <c:v>0.35359999999999997</c:v>
                </c:pt>
                <c:pt idx="1071">
                  <c:v>0.35370000000000001</c:v>
                </c:pt>
                <c:pt idx="1072">
                  <c:v>0.35370000000000001</c:v>
                </c:pt>
                <c:pt idx="1073">
                  <c:v>0.3538</c:v>
                </c:pt>
                <c:pt idx="1074">
                  <c:v>0.3538</c:v>
                </c:pt>
                <c:pt idx="1075">
                  <c:v>0.3538</c:v>
                </c:pt>
                <c:pt idx="1076">
                  <c:v>0.3538</c:v>
                </c:pt>
                <c:pt idx="1077">
                  <c:v>0.3538</c:v>
                </c:pt>
                <c:pt idx="1078">
                  <c:v>0.3538</c:v>
                </c:pt>
                <c:pt idx="1079">
                  <c:v>0.35370000000000001</c:v>
                </c:pt>
                <c:pt idx="1080">
                  <c:v>0.35359999999999997</c:v>
                </c:pt>
                <c:pt idx="1081">
                  <c:v>0.35349999999999998</c:v>
                </c:pt>
                <c:pt idx="1082">
                  <c:v>0.35339999999999999</c:v>
                </c:pt>
                <c:pt idx="1083">
                  <c:v>0.3533</c:v>
                </c:pt>
                <c:pt idx="1084">
                  <c:v>0.35309999999999997</c:v>
                </c:pt>
                <c:pt idx="1085">
                  <c:v>0.35299999999999998</c:v>
                </c:pt>
                <c:pt idx="1086">
                  <c:v>0.3528</c:v>
                </c:pt>
                <c:pt idx="1087">
                  <c:v>0.35270000000000001</c:v>
                </c:pt>
                <c:pt idx="1088">
                  <c:v>0.35259999999999997</c:v>
                </c:pt>
                <c:pt idx="1089">
                  <c:v>0.35249999999999998</c:v>
                </c:pt>
                <c:pt idx="1090">
                  <c:v>0.35239999999999999</c:v>
                </c:pt>
                <c:pt idx="1091">
                  <c:v>0.3523</c:v>
                </c:pt>
                <c:pt idx="1092">
                  <c:v>0.35220000000000001</c:v>
                </c:pt>
                <c:pt idx="1093">
                  <c:v>0.35209999999999997</c:v>
                </c:pt>
                <c:pt idx="1094">
                  <c:v>0.35199999999999998</c:v>
                </c:pt>
                <c:pt idx="1095">
                  <c:v>0.35189999999999999</c:v>
                </c:pt>
                <c:pt idx="1096">
                  <c:v>0.35189999999999999</c:v>
                </c:pt>
                <c:pt idx="1097">
                  <c:v>0.3518</c:v>
                </c:pt>
                <c:pt idx="1098">
                  <c:v>0.3518</c:v>
                </c:pt>
                <c:pt idx="1099">
                  <c:v>0.35170000000000001</c:v>
                </c:pt>
                <c:pt idx="1100">
                  <c:v>0.35159999999999997</c:v>
                </c:pt>
                <c:pt idx="1101">
                  <c:v>0.35149999999999998</c:v>
                </c:pt>
                <c:pt idx="1102">
                  <c:v>0.35149999999999998</c:v>
                </c:pt>
                <c:pt idx="1103">
                  <c:v>0.35139999999999999</c:v>
                </c:pt>
                <c:pt idx="1104">
                  <c:v>0.35139999999999999</c:v>
                </c:pt>
                <c:pt idx="1105">
                  <c:v>0.3513</c:v>
                </c:pt>
                <c:pt idx="1106">
                  <c:v>0.3513</c:v>
                </c:pt>
                <c:pt idx="1107">
                  <c:v>0.35120000000000001</c:v>
                </c:pt>
                <c:pt idx="1108">
                  <c:v>0.35120000000000001</c:v>
                </c:pt>
                <c:pt idx="1109">
                  <c:v>0.35109999999999997</c:v>
                </c:pt>
                <c:pt idx="1110">
                  <c:v>0.35109999999999997</c:v>
                </c:pt>
                <c:pt idx="1111">
                  <c:v>0.35099999999999998</c:v>
                </c:pt>
                <c:pt idx="1112">
                  <c:v>0.35099999999999998</c:v>
                </c:pt>
                <c:pt idx="1113">
                  <c:v>0.35089999999999999</c:v>
                </c:pt>
                <c:pt idx="1114">
                  <c:v>0.35089999999999999</c:v>
                </c:pt>
                <c:pt idx="1115">
                  <c:v>0.3508</c:v>
                </c:pt>
                <c:pt idx="1116">
                  <c:v>0.3508</c:v>
                </c:pt>
                <c:pt idx="1117">
                  <c:v>0.35070000000000001</c:v>
                </c:pt>
                <c:pt idx="1118">
                  <c:v>0.35070000000000001</c:v>
                </c:pt>
                <c:pt idx="1119">
                  <c:v>0.35070000000000001</c:v>
                </c:pt>
                <c:pt idx="1120">
                  <c:v>0.35059999999999997</c:v>
                </c:pt>
                <c:pt idx="1121">
                  <c:v>0.35059999999999997</c:v>
                </c:pt>
                <c:pt idx="1122">
                  <c:v>0.35049999999999998</c:v>
                </c:pt>
                <c:pt idx="1123">
                  <c:v>0.35049999999999998</c:v>
                </c:pt>
                <c:pt idx="1124">
                  <c:v>0.35039999999999999</c:v>
                </c:pt>
                <c:pt idx="1125">
                  <c:v>0.35039999999999999</c:v>
                </c:pt>
                <c:pt idx="1126">
                  <c:v>0.3503</c:v>
                </c:pt>
                <c:pt idx="1127">
                  <c:v>0.3503</c:v>
                </c:pt>
                <c:pt idx="1128">
                  <c:v>0.3503</c:v>
                </c:pt>
                <c:pt idx="1129">
                  <c:v>0.3503</c:v>
                </c:pt>
                <c:pt idx="1130">
                  <c:v>0.35020000000000001</c:v>
                </c:pt>
                <c:pt idx="1131">
                  <c:v>0.35020000000000001</c:v>
                </c:pt>
                <c:pt idx="1132">
                  <c:v>0.35009999999999997</c:v>
                </c:pt>
                <c:pt idx="1133">
                  <c:v>0.35009999999999997</c:v>
                </c:pt>
                <c:pt idx="1134">
                  <c:v>0.35009999999999997</c:v>
                </c:pt>
                <c:pt idx="1135">
                  <c:v>0.35009999999999997</c:v>
                </c:pt>
                <c:pt idx="1136">
                  <c:v>0.35009999999999997</c:v>
                </c:pt>
                <c:pt idx="1137">
                  <c:v>0.35020000000000001</c:v>
                </c:pt>
                <c:pt idx="1138">
                  <c:v>0.35020000000000001</c:v>
                </c:pt>
                <c:pt idx="1139">
                  <c:v>0.3503</c:v>
                </c:pt>
                <c:pt idx="1140">
                  <c:v>0.35039999999999999</c:v>
                </c:pt>
                <c:pt idx="1141">
                  <c:v>0.35049999999999998</c:v>
                </c:pt>
                <c:pt idx="1142">
                  <c:v>0.35049999999999998</c:v>
                </c:pt>
                <c:pt idx="1143">
                  <c:v>0.35059999999999997</c:v>
                </c:pt>
                <c:pt idx="1144">
                  <c:v>0.35059999999999997</c:v>
                </c:pt>
                <c:pt idx="1145">
                  <c:v>0.35059999999999997</c:v>
                </c:pt>
                <c:pt idx="1146">
                  <c:v>0.35059999999999997</c:v>
                </c:pt>
                <c:pt idx="1147">
                  <c:v>0.35049999999999998</c:v>
                </c:pt>
                <c:pt idx="1148">
                  <c:v>0.35039999999999999</c:v>
                </c:pt>
                <c:pt idx="1149">
                  <c:v>0.3503</c:v>
                </c:pt>
                <c:pt idx="1150">
                  <c:v>0.35020000000000001</c:v>
                </c:pt>
                <c:pt idx="1151">
                  <c:v>0.35009999999999997</c:v>
                </c:pt>
                <c:pt idx="1152">
                  <c:v>0.35</c:v>
                </c:pt>
                <c:pt idx="1153">
                  <c:v>0.34989999999999999</c:v>
                </c:pt>
                <c:pt idx="1154">
                  <c:v>0.3498</c:v>
                </c:pt>
                <c:pt idx="1155">
                  <c:v>0.34970000000000001</c:v>
                </c:pt>
                <c:pt idx="1156">
                  <c:v>0.34959999999999997</c:v>
                </c:pt>
                <c:pt idx="1157">
                  <c:v>0.34949999999999998</c:v>
                </c:pt>
                <c:pt idx="1158">
                  <c:v>0.3493</c:v>
                </c:pt>
                <c:pt idx="1159">
                  <c:v>0.3493</c:v>
                </c:pt>
                <c:pt idx="1160">
                  <c:v>0.34920000000000001</c:v>
                </c:pt>
                <c:pt idx="1161">
                  <c:v>0.34909999999999997</c:v>
                </c:pt>
                <c:pt idx="1162">
                  <c:v>0.34909999999999997</c:v>
                </c:pt>
                <c:pt idx="1163">
                  <c:v>0.34899999999999998</c:v>
                </c:pt>
                <c:pt idx="1164">
                  <c:v>0.34899999999999998</c:v>
                </c:pt>
                <c:pt idx="1165">
                  <c:v>0.34889999999999999</c:v>
                </c:pt>
                <c:pt idx="1166">
                  <c:v>0.34889999999999999</c:v>
                </c:pt>
                <c:pt idx="1167">
                  <c:v>0.3488</c:v>
                </c:pt>
                <c:pt idx="1168">
                  <c:v>0.3488</c:v>
                </c:pt>
                <c:pt idx="1169">
                  <c:v>0.3488</c:v>
                </c:pt>
                <c:pt idx="1170">
                  <c:v>0.34870000000000001</c:v>
                </c:pt>
                <c:pt idx="1171">
                  <c:v>0.34870000000000001</c:v>
                </c:pt>
                <c:pt idx="1172">
                  <c:v>0.34859999999999997</c:v>
                </c:pt>
                <c:pt idx="1173">
                  <c:v>0.34859999999999997</c:v>
                </c:pt>
                <c:pt idx="1174">
                  <c:v>0.34849999999999998</c:v>
                </c:pt>
                <c:pt idx="1175">
                  <c:v>0.34849999999999998</c:v>
                </c:pt>
                <c:pt idx="1176">
                  <c:v>0.34839999999999999</c:v>
                </c:pt>
                <c:pt idx="1177">
                  <c:v>0.34839999999999999</c:v>
                </c:pt>
                <c:pt idx="1178">
                  <c:v>0.34839999999999999</c:v>
                </c:pt>
                <c:pt idx="1179">
                  <c:v>0.3483</c:v>
                </c:pt>
                <c:pt idx="1180">
                  <c:v>0.3483</c:v>
                </c:pt>
                <c:pt idx="1181">
                  <c:v>0.34820000000000001</c:v>
                </c:pt>
                <c:pt idx="1182">
                  <c:v>0.34820000000000001</c:v>
                </c:pt>
                <c:pt idx="1183">
                  <c:v>0.34820000000000001</c:v>
                </c:pt>
                <c:pt idx="1184">
                  <c:v>0.34809999999999997</c:v>
                </c:pt>
                <c:pt idx="1185">
                  <c:v>0.34809999999999997</c:v>
                </c:pt>
                <c:pt idx="1186">
                  <c:v>0.34799999999999998</c:v>
                </c:pt>
                <c:pt idx="1187">
                  <c:v>0.34799999999999998</c:v>
                </c:pt>
                <c:pt idx="1188">
                  <c:v>0.34789999999999999</c:v>
                </c:pt>
                <c:pt idx="1189">
                  <c:v>0.34789999999999999</c:v>
                </c:pt>
                <c:pt idx="1190">
                  <c:v>0.34789999999999999</c:v>
                </c:pt>
                <c:pt idx="1191">
                  <c:v>0.3478</c:v>
                </c:pt>
                <c:pt idx="1192">
                  <c:v>0.3478</c:v>
                </c:pt>
                <c:pt idx="1193">
                  <c:v>0.3478</c:v>
                </c:pt>
                <c:pt idx="1194">
                  <c:v>0.34770000000000001</c:v>
                </c:pt>
                <c:pt idx="1195">
                  <c:v>0.34770000000000001</c:v>
                </c:pt>
                <c:pt idx="1196">
                  <c:v>0.34770000000000001</c:v>
                </c:pt>
                <c:pt idx="1197">
                  <c:v>0.34760000000000002</c:v>
                </c:pt>
                <c:pt idx="1198">
                  <c:v>0.34760000000000002</c:v>
                </c:pt>
                <c:pt idx="1199">
                  <c:v>0.34749999999999998</c:v>
                </c:pt>
                <c:pt idx="1200">
                  <c:v>0.34749999999999998</c:v>
                </c:pt>
                <c:pt idx="1201">
                  <c:v>0.34739999999999999</c:v>
                </c:pt>
                <c:pt idx="1202">
                  <c:v>0.34739999999999999</c:v>
                </c:pt>
                <c:pt idx="1203">
                  <c:v>0.34739999999999999</c:v>
                </c:pt>
                <c:pt idx="1204">
                  <c:v>0.3473</c:v>
                </c:pt>
                <c:pt idx="1205">
                  <c:v>0.3473</c:v>
                </c:pt>
                <c:pt idx="1206">
                  <c:v>0.3473</c:v>
                </c:pt>
                <c:pt idx="1207">
                  <c:v>0.34720000000000001</c:v>
                </c:pt>
                <c:pt idx="1208">
                  <c:v>0.34720000000000001</c:v>
                </c:pt>
                <c:pt idx="1209">
                  <c:v>0.34709999999999996</c:v>
                </c:pt>
                <c:pt idx="1210">
                  <c:v>0.34709999999999996</c:v>
                </c:pt>
                <c:pt idx="1211">
                  <c:v>0.34709999999999996</c:v>
                </c:pt>
                <c:pt idx="1212">
                  <c:v>0.34709999999999996</c:v>
                </c:pt>
                <c:pt idx="1213">
                  <c:v>0.34699999999999998</c:v>
                </c:pt>
                <c:pt idx="1214">
                  <c:v>0.34699999999999998</c:v>
                </c:pt>
                <c:pt idx="1215">
                  <c:v>0.34699999999999998</c:v>
                </c:pt>
                <c:pt idx="1216">
                  <c:v>0.34689999999999999</c:v>
                </c:pt>
                <c:pt idx="1217">
                  <c:v>0.34689999999999999</c:v>
                </c:pt>
                <c:pt idx="1218">
                  <c:v>0.3468</c:v>
                </c:pt>
                <c:pt idx="1219">
                  <c:v>0.3468</c:v>
                </c:pt>
                <c:pt idx="1220">
                  <c:v>0.3468</c:v>
                </c:pt>
                <c:pt idx="1221">
                  <c:v>0.34670000000000001</c:v>
                </c:pt>
                <c:pt idx="1222">
                  <c:v>0.34670000000000001</c:v>
                </c:pt>
                <c:pt idx="1223">
                  <c:v>0.34660000000000002</c:v>
                </c:pt>
                <c:pt idx="1224">
                  <c:v>0.34660000000000002</c:v>
                </c:pt>
                <c:pt idx="1225">
                  <c:v>0.34649999999999997</c:v>
                </c:pt>
                <c:pt idx="1226">
                  <c:v>0.34649999999999997</c:v>
                </c:pt>
                <c:pt idx="1227">
                  <c:v>0.34649999999999997</c:v>
                </c:pt>
                <c:pt idx="1228">
                  <c:v>0.34649999999999997</c:v>
                </c:pt>
                <c:pt idx="1229">
                  <c:v>0.34639999999999999</c:v>
                </c:pt>
                <c:pt idx="1230">
                  <c:v>0.34639999999999999</c:v>
                </c:pt>
                <c:pt idx="1231">
                  <c:v>0.34639999999999999</c:v>
                </c:pt>
                <c:pt idx="1232">
                  <c:v>0.3463</c:v>
                </c:pt>
                <c:pt idx="1233">
                  <c:v>0.3463</c:v>
                </c:pt>
                <c:pt idx="1234">
                  <c:v>0.34620000000000001</c:v>
                </c:pt>
                <c:pt idx="1235">
                  <c:v>0.34620000000000001</c:v>
                </c:pt>
                <c:pt idx="1236">
                  <c:v>0.34609999999999996</c:v>
                </c:pt>
                <c:pt idx="1237">
                  <c:v>0.34609999999999996</c:v>
                </c:pt>
                <c:pt idx="1238">
                  <c:v>0.34609999999999996</c:v>
                </c:pt>
                <c:pt idx="1239">
                  <c:v>0.34599999999999997</c:v>
                </c:pt>
                <c:pt idx="1240">
                  <c:v>0.34599999999999997</c:v>
                </c:pt>
                <c:pt idx="1241">
                  <c:v>0.34589999999999999</c:v>
                </c:pt>
                <c:pt idx="1242">
                  <c:v>0.34589999999999999</c:v>
                </c:pt>
                <c:pt idx="1243">
                  <c:v>0.34589999999999999</c:v>
                </c:pt>
                <c:pt idx="1244">
                  <c:v>0.3458</c:v>
                </c:pt>
                <c:pt idx="1245">
                  <c:v>0.3458</c:v>
                </c:pt>
                <c:pt idx="1246">
                  <c:v>0.34570000000000001</c:v>
                </c:pt>
                <c:pt idx="1247">
                  <c:v>0.34570000000000001</c:v>
                </c:pt>
                <c:pt idx="1248">
                  <c:v>0.34560000000000002</c:v>
                </c:pt>
                <c:pt idx="1249">
                  <c:v>0.34560000000000002</c:v>
                </c:pt>
                <c:pt idx="1250">
                  <c:v>0.34549999999999997</c:v>
                </c:pt>
                <c:pt idx="1251">
                  <c:v>0.34549999999999997</c:v>
                </c:pt>
                <c:pt idx="1252">
                  <c:v>0.34549999999999997</c:v>
                </c:pt>
                <c:pt idx="1253">
                  <c:v>0.34539999999999998</c:v>
                </c:pt>
                <c:pt idx="1254">
                  <c:v>0.34539999999999998</c:v>
                </c:pt>
                <c:pt idx="1255">
                  <c:v>0.34539999999999998</c:v>
                </c:pt>
                <c:pt idx="1256">
                  <c:v>0.3453</c:v>
                </c:pt>
                <c:pt idx="1257">
                  <c:v>0.3453</c:v>
                </c:pt>
                <c:pt idx="1258">
                  <c:v>0.3453</c:v>
                </c:pt>
                <c:pt idx="1259">
                  <c:v>0.34520000000000001</c:v>
                </c:pt>
                <c:pt idx="1260">
                  <c:v>0.34520000000000001</c:v>
                </c:pt>
                <c:pt idx="1261">
                  <c:v>0.34509999999999996</c:v>
                </c:pt>
                <c:pt idx="1262">
                  <c:v>0.34509999999999996</c:v>
                </c:pt>
                <c:pt idx="1263">
                  <c:v>0.34499999999999997</c:v>
                </c:pt>
                <c:pt idx="1264">
                  <c:v>0.34499999999999997</c:v>
                </c:pt>
                <c:pt idx="1265">
                  <c:v>0.34499999999999997</c:v>
                </c:pt>
                <c:pt idx="1266">
                  <c:v>0.34489999999999998</c:v>
                </c:pt>
                <c:pt idx="1267">
                  <c:v>0.34489999999999998</c:v>
                </c:pt>
                <c:pt idx="1268">
                  <c:v>0.3448</c:v>
                </c:pt>
                <c:pt idx="1269">
                  <c:v>0.3448</c:v>
                </c:pt>
                <c:pt idx="1270">
                  <c:v>0.34470000000000001</c:v>
                </c:pt>
                <c:pt idx="1271">
                  <c:v>0.34470000000000001</c:v>
                </c:pt>
                <c:pt idx="1272">
                  <c:v>0.34460000000000002</c:v>
                </c:pt>
                <c:pt idx="1273">
                  <c:v>0.34449999999999997</c:v>
                </c:pt>
                <c:pt idx="1274">
                  <c:v>0.34449999999999997</c:v>
                </c:pt>
                <c:pt idx="1275">
                  <c:v>0.34449999999999997</c:v>
                </c:pt>
                <c:pt idx="1276">
                  <c:v>0.34439999999999998</c:v>
                </c:pt>
                <c:pt idx="1277">
                  <c:v>0.34439999999999998</c:v>
                </c:pt>
                <c:pt idx="1278">
                  <c:v>0.34439999999999998</c:v>
                </c:pt>
                <c:pt idx="1279">
                  <c:v>0.34429999999999999</c:v>
                </c:pt>
                <c:pt idx="1280">
                  <c:v>0.34429999999999999</c:v>
                </c:pt>
                <c:pt idx="1281">
                  <c:v>0.34429999999999999</c:v>
                </c:pt>
                <c:pt idx="1282">
                  <c:v>0.34420000000000001</c:v>
                </c:pt>
                <c:pt idx="1283">
                  <c:v>0.34420000000000001</c:v>
                </c:pt>
                <c:pt idx="1284">
                  <c:v>0.34409999999999996</c:v>
                </c:pt>
                <c:pt idx="1285">
                  <c:v>0.34409999999999996</c:v>
                </c:pt>
                <c:pt idx="1286">
                  <c:v>0.34399999999999997</c:v>
                </c:pt>
                <c:pt idx="1287">
                  <c:v>0.34399999999999997</c:v>
                </c:pt>
                <c:pt idx="1288">
                  <c:v>0.34389999999999998</c:v>
                </c:pt>
                <c:pt idx="1289">
                  <c:v>0.34389999999999998</c:v>
                </c:pt>
                <c:pt idx="1290">
                  <c:v>0.34379999999999999</c:v>
                </c:pt>
                <c:pt idx="1291">
                  <c:v>0.34379999999999999</c:v>
                </c:pt>
                <c:pt idx="1292">
                  <c:v>0.34379999999999999</c:v>
                </c:pt>
                <c:pt idx="1293">
                  <c:v>0.34370000000000001</c:v>
                </c:pt>
                <c:pt idx="1294">
                  <c:v>0.34370000000000001</c:v>
                </c:pt>
                <c:pt idx="1295">
                  <c:v>0.34360000000000002</c:v>
                </c:pt>
                <c:pt idx="1296">
                  <c:v>0.34360000000000002</c:v>
                </c:pt>
                <c:pt idx="1297">
                  <c:v>0.34349999999999997</c:v>
                </c:pt>
                <c:pt idx="1298">
                  <c:v>0.34349999999999997</c:v>
                </c:pt>
                <c:pt idx="1299">
                  <c:v>0.34339999999999998</c:v>
                </c:pt>
                <c:pt idx="1300">
                  <c:v>0.34339999999999998</c:v>
                </c:pt>
                <c:pt idx="1301">
                  <c:v>0.34339999999999998</c:v>
                </c:pt>
                <c:pt idx="1302">
                  <c:v>0.34329999999999999</c:v>
                </c:pt>
                <c:pt idx="1303">
                  <c:v>0.34329999999999999</c:v>
                </c:pt>
                <c:pt idx="1304">
                  <c:v>0.34320000000000001</c:v>
                </c:pt>
                <c:pt idx="1305">
                  <c:v>0.34320000000000001</c:v>
                </c:pt>
                <c:pt idx="1306">
                  <c:v>0.34309999999999996</c:v>
                </c:pt>
                <c:pt idx="1307">
                  <c:v>0.34309999999999996</c:v>
                </c:pt>
                <c:pt idx="1308">
                  <c:v>0.34299999999999997</c:v>
                </c:pt>
                <c:pt idx="1309">
                  <c:v>0.34299999999999997</c:v>
                </c:pt>
                <c:pt idx="1310">
                  <c:v>0.34299999999999997</c:v>
                </c:pt>
                <c:pt idx="1311">
                  <c:v>0.34289999999999998</c:v>
                </c:pt>
                <c:pt idx="1312">
                  <c:v>0.34289999999999998</c:v>
                </c:pt>
                <c:pt idx="1313">
                  <c:v>0.34279999999999999</c:v>
                </c:pt>
                <c:pt idx="1314">
                  <c:v>0.34279999999999999</c:v>
                </c:pt>
                <c:pt idx="1315">
                  <c:v>0.3427</c:v>
                </c:pt>
                <c:pt idx="1316">
                  <c:v>0.3427</c:v>
                </c:pt>
                <c:pt idx="1317">
                  <c:v>0.34260000000000002</c:v>
                </c:pt>
                <c:pt idx="1318">
                  <c:v>0.34249999999999997</c:v>
                </c:pt>
                <c:pt idx="1319">
                  <c:v>0.34249999999999997</c:v>
                </c:pt>
                <c:pt idx="1320">
                  <c:v>0.34239999999999998</c:v>
                </c:pt>
                <c:pt idx="1321">
                  <c:v>0.34239999999999998</c:v>
                </c:pt>
                <c:pt idx="1322">
                  <c:v>0.34229999999999999</c:v>
                </c:pt>
                <c:pt idx="1323">
                  <c:v>0.34229999999999999</c:v>
                </c:pt>
                <c:pt idx="1324">
                  <c:v>0.34229999999999999</c:v>
                </c:pt>
                <c:pt idx="1325">
                  <c:v>0.3422</c:v>
                </c:pt>
                <c:pt idx="1326">
                  <c:v>0.3422</c:v>
                </c:pt>
                <c:pt idx="1327">
                  <c:v>0.3422</c:v>
                </c:pt>
                <c:pt idx="1328">
                  <c:v>0.34209999999999996</c:v>
                </c:pt>
                <c:pt idx="1329">
                  <c:v>0.34209999999999996</c:v>
                </c:pt>
                <c:pt idx="1330">
                  <c:v>0.34199999999999997</c:v>
                </c:pt>
                <c:pt idx="1331">
                  <c:v>0.34199999999999997</c:v>
                </c:pt>
                <c:pt idx="1332">
                  <c:v>0.34189999999999998</c:v>
                </c:pt>
                <c:pt idx="1333">
                  <c:v>0.34189999999999998</c:v>
                </c:pt>
                <c:pt idx="1334">
                  <c:v>0.34179999999999999</c:v>
                </c:pt>
                <c:pt idx="1335">
                  <c:v>0.34179999999999999</c:v>
                </c:pt>
                <c:pt idx="1336">
                  <c:v>0.34179999999999999</c:v>
                </c:pt>
                <c:pt idx="1337">
                  <c:v>0.3417</c:v>
                </c:pt>
                <c:pt idx="1338">
                  <c:v>0.3417</c:v>
                </c:pt>
                <c:pt idx="1339">
                  <c:v>0.34160000000000001</c:v>
                </c:pt>
                <c:pt idx="1340">
                  <c:v>0.34160000000000001</c:v>
                </c:pt>
                <c:pt idx="1341">
                  <c:v>0.34149999999999997</c:v>
                </c:pt>
                <c:pt idx="1342">
                  <c:v>0.34149999999999997</c:v>
                </c:pt>
                <c:pt idx="1343">
                  <c:v>0.34139999999999998</c:v>
                </c:pt>
                <c:pt idx="1344">
                  <c:v>0.34139999999999998</c:v>
                </c:pt>
                <c:pt idx="1345">
                  <c:v>0.34129999999999999</c:v>
                </c:pt>
                <c:pt idx="1346">
                  <c:v>0.34129999999999999</c:v>
                </c:pt>
                <c:pt idx="1347">
                  <c:v>0.3412</c:v>
                </c:pt>
                <c:pt idx="1348">
                  <c:v>0.3412</c:v>
                </c:pt>
                <c:pt idx="1349">
                  <c:v>0.34109999999999996</c:v>
                </c:pt>
                <c:pt idx="1350">
                  <c:v>0.34109999999999996</c:v>
                </c:pt>
                <c:pt idx="1351">
                  <c:v>0.34099999999999997</c:v>
                </c:pt>
                <c:pt idx="1352">
                  <c:v>0.34099999999999997</c:v>
                </c:pt>
                <c:pt idx="1353">
                  <c:v>0.34099999999999997</c:v>
                </c:pt>
                <c:pt idx="1354">
                  <c:v>0.34089999999999998</c:v>
                </c:pt>
                <c:pt idx="1355">
                  <c:v>0.34089999999999998</c:v>
                </c:pt>
                <c:pt idx="1356">
                  <c:v>0.34079999999999999</c:v>
                </c:pt>
                <c:pt idx="1357">
                  <c:v>0.34079999999999999</c:v>
                </c:pt>
                <c:pt idx="1358">
                  <c:v>0.3407</c:v>
                </c:pt>
                <c:pt idx="1359">
                  <c:v>0.3407</c:v>
                </c:pt>
                <c:pt idx="1360">
                  <c:v>0.34060000000000001</c:v>
                </c:pt>
                <c:pt idx="1361">
                  <c:v>0.34060000000000001</c:v>
                </c:pt>
                <c:pt idx="1362">
                  <c:v>0.34049999999999997</c:v>
                </c:pt>
                <c:pt idx="1363">
                  <c:v>0.34049999999999997</c:v>
                </c:pt>
                <c:pt idx="1364">
                  <c:v>0.34039999999999998</c:v>
                </c:pt>
                <c:pt idx="1365">
                  <c:v>0.34039999999999998</c:v>
                </c:pt>
                <c:pt idx="1366">
                  <c:v>0.34029999999999999</c:v>
                </c:pt>
                <c:pt idx="1367">
                  <c:v>0.34029999999999999</c:v>
                </c:pt>
                <c:pt idx="1368">
                  <c:v>0.3402</c:v>
                </c:pt>
                <c:pt idx="1369">
                  <c:v>0.3402</c:v>
                </c:pt>
                <c:pt idx="1370">
                  <c:v>0.34009999999999996</c:v>
                </c:pt>
                <c:pt idx="1371">
                  <c:v>0.34009999999999996</c:v>
                </c:pt>
                <c:pt idx="1372">
                  <c:v>0.33999999999999997</c:v>
                </c:pt>
                <c:pt idx="1373">
                  <c:v>0.33999999999999997</c:v>
                </c:pt>
                <c:pt idx="1374">
                  <c:v>0.33999999999999997</c:v>
                </c:pt>
                <c:pt idx="1375">
                  <c:v>0.33989999999999998</c:v>
                </c:pt>
                <c:pt idx="1376">
                  <c:v>0.33989999999999998</c:v>
                </c:pt>
                <c:pt idx="1377">
                  <c:v>0.33979999999999999</c:v>
                </c:pt>
                <c:pt idx="1378">
                  <c:v>0.33979999999999999</c:v>
                </c:pt>
                <c:pt idx="1379">
                  <c:v>0.3397</c:v>
                </c:pt>
                <c:pt idx="1380">
                  <c:v>0.3397</c:v>
                </c:pt>
                <c:pt idx="1381">
                  <c:v>0.33960000000000001</c:v>
                </c:pt>
                <c:pt idx="1382">
                  <c:v>0.33960000000000001</c:v>
                </c:pt>
                <c:pt idx="1383">
                  <c:v>0.33949999999999997</c:v>
                </c:pt>
                <c:pt idx="1384">
                  <c:v>0.33949999999999997</c:v>
                </c:pt>
                <c:pt idx="1385">
                  <c:v>0.33949999999999997</c:v>
                </c:pt>
                <c:pt idx="1386">
                  <c:v>0.33939999999999998</c:v>
                </c:pt>
                <c:pt idx="1387">
                  <c:v>0.33939999999999998</c:v>
                </c:pt>
                <c:pt idx="1388">
                  <c:v>0.33929999999999999</c:v>
                </c:pt>
                <c:pt idx="1389">
                  <c:v>0.33929999999999999</c:v>
                </c:pt>
                <c:pt idx="1390">
                  <c:v>0.3392</c:v>
                </c:pt>
                <c:pt idx="1391">
                  <c:v>0.3392</c:v>
                </c:pt>
                <c:pt idx="1392">
                  <c:v>0.33910000000000001</c:v>
                </c:pt>
                <c:pt idx="1393">
                  <c:v>0.33910000000000001</c:v>
                </c:pt>
                <c:pt idx="1394">
                  <c:v>0.33899999999999997</c:v>
                </c:pt>
                <c:pt idx="1395">
                  <c:v>0.33899999999999997</c:v>
                </c:pt>
                <c:pt idx="1396">
                  <c:v>0.33889999999999998</c:v>
                </c:pt>
                <c:pt idx="1397">
                  <c:v>0.33889999999999998</c:v>
                </c:pt>
                <c:pt idx="1398">
                  <c:v>0.33879999999999999</c:v>
                </c:pt>
                <c:pt idx="1399">
                  <c:v>0.33879999999999999</c:v>
                </c:pt>
                <c:pt idx="1400">
                  <c:v>0.33879999999999999</c:v>
                </c:pt>
                <c:pt idx="1401">
                  <c:v>0.3387</c:v>
                </c:pt>
                <c:pt idx="1402">
                  <c:v>0.3387</c:v>
                </c:pt>
                <c:pt idx="1403">
                  <c:v>0.33860000000000001</c:v>
                </c:pt>
                <c:pt idx="1404">
                  <c:v>0.33860000000000001</c:v>
                </c:pt>
                <c:pt idx="1405">
                  <c:v>0.33849999999999997</c:v>
                </c:pt>
                <c:pt idx="1406">
                  <c:v>0.33849999999999997</c:v>
                </c:pt>
                <c:pt idx="1407">
                  <c:v>0.33839999999999998</c:v>
                </c:pt>
                <c:pt idx="1408">
                  <c:v>0.33839999999999998</c:v>
                </c:pt>
                <c:pt idx="1409">
                  <c:v>0.33829999999999999</c:v>
                </c:pt>
                <c:pt idx="1410">
                  <c:v>0.33829999999999999</c:v>
                </c:pt>
                <c:pt idx="1411">
                  <c:v>0.33829999999999999</c:v>
                </c:pt>
                <c:pt idx="1412">
                  <c:v>0.3382</c:v>
                </c:pt>
                <c:pt idx="1413">
                  <c:v>0.3382</c:v>
                </c:pt>
                <c:pt idx="1414">
                  <c:v>0.33810000000000001</c:v>
                </c:pt>
                <c:pt idx="1415">
                  <c:v>0.33810000000000001</c:v>
                </c:pt>
                <c:pt idx="1416">
                  <c:v>0.33799999999999997</c:v>
                </c:pt>
                <c:pt idx="1417">
                  <c:v>0.33799999999999997</c:v>
                </c:pt>
                <c:pt idx="1418">
                  <c:v>0.33789999999999998</c:v>
                </c:pt>
                <c:pt idx="1419">
                  <c:v>0.33789999999999998</c:v>
                </c:pt>
                <c:pt idx="1420">
                  <c:v>0.33779999999999999</c:v>
                </c:pt>
                <c:pt idx="1421">
                  <c:v>0.33779999999999999</c:v>
                </c:pt>
                <c:pt idx="1422">
                  <c:v>0.33779999999999999</c:v>
                </c:pt>
                <c:pt idx="1423">
                  <c:v>0.3377</c:v>
                </c:pt>
                <c:pt idx="1424">
                  <c:v>0.3377</c:v>
                </c:pt>
                <c:pt idx="1425">
                  <c:v>0.33760000000000001</c:v>
                </c:pt>
                <c:pt idx="1426">
                  <c:v>0.33760000000000001</c:v>
                </c:pt>
                <c:pt idx="1427">
                  <c:v>0.33749999999999997</c:v>
                </c:pt>
                <c:pt idx="1428">
                  <c:v>0.33749999999999997</c:v>
                </c:pt>
                <c:pt idx="1429">
                  <c:v>0.33739999999999998</c:v>
                </c:pt>
                <c:pt idx="1430">
                  <c:v>0.33739999999999998</c:v>
                </c:pt>
                <c:pt idx="1431">
                  <c:v>0.33739999999999998</c:v>
                </c:pt>
                <c:pt idx="1432">
                  <c:v>0.33729999999999999</c:v>
                </c:pt>
                <c:pt idx="1433">
                  <c:v>0.33729999999999999</c:v>
                </c:pt>
                <c:pt idx="1434">
                  <c:v>0.3372</c:v>
                </c:pt>
                <c:pt idx="1435">
                  <c:v>0.3372</c:v>
                </c:pt>
                <c:pt idx="1436">
                  <c:v>0.33710000000000001</c:v>
                </c:pt>
                <c:pt idx="1437">
                  <c:v>0.33710000000000001</c:v>
                </c:pt>
                <c:pt idx="1438">
                  <c:v>0.33699999999999997</c:v>
                </c:pt>
                <c:pt idx="1439">
                  <c:v>0.33699999999999997</c:v>
                </c:pt>
                <c:pt idx="1440">
                  <c:v>0.33689999999999998</c:v>
                </c:pt>
                <c:pt idx="1441">
                  <c:v>0.33689999999999998</c:v>
                </c:pt>
                <c:pt idx="1442">
                  <c:v>0.33689999999999998</c:v>
                </c:pt>
                <c:pt idx="1443">
                  <c:v>0.33679999999999999</c:v>
                </c:pt>
                <c:pt idx="1444">
                  <c:v>0.33679999999999999</c:v>
                </c:pt>
                <c:pt idx="1445">
                  <c:v>0.3367</c:v>
                </c:pt>
                <c:pt idx="1446">
                  <c:v>0.3367</c:v>
                </c:pt>
                <c:pt idx="1447">
                  <c:v>0.33660000000000001</c:v>
                </c:pt>
                <c:pt idx="1448">
                  <c:v>0.33660000000000001</c:v>
                </c:pt>
                <c:pt idx="1449">
                  <c:v>0.33649999999999997</c:v>
                </c:pt>
                <c:pt idx="1450">
                  <c:v>0.33649999999999997</c:v>
                </c:pt>
                <c:pt idx="1451">
                  <c:v>0.33649999999999997</c:v>
                </c:pt>
                <c:pt idx="1452">
                  <c:v>0.33639999999999998</c:v>
                </c:pt>
                <c:pt idx="1453">
                  <c:v>0.33639999999999998</c:v>
                </c:pt>
                <c:pt idx="1454">
                  <c:v>0.33629999999999999</c:v>
                </c:pt>
                <c:pt idx="1455">
                  <c:v>0.33629999999999999</c:v>
                </c:pt>
                <c:pt idx="1456">
                  <c:v>0.3362</c:v>
                </c:pt>
                <c:pt idx="1457">
                  <c:v>0.3362</c:v>
                </c:pt>
                <c:pt idx="1458">
                  <c:v>0.33610000000000001</c:v>
                </c:pt>
                <c:pt idx="1459">
                  <c:v>0.33610000000000001</c:v>
                </c:pt>
                <c:pt idx="1460">
                  <c:v>0.33610000000000001</c:v>
                </c:pt>
                <c:pt idx="1461">
                  <c:v>0.33599999999999997</c:v>
                </c:pt>
                <c:pt idx="1462">
                  <c:v>0.33599999999999997</c:v>
                </c:pt>
                <c:pt idx="1463">
                  <c:v>0.33589999999999998</c:v>
                </c:pt>
                <c:pt idx="1464">
                  <c:v>0.33589999999999998</c:v>
                </c:pt>
                <c:pt idx="1465">
                  <c:v>0.33579999999999999</c:v>
                </c:pt>
                <c:pt idx="1466">
                  <c:v>0.33579999999999999</c:v>
                </c:pt>
                <c:pt idx="1467">
                  <c:v>0.33579999999999999</c:v>
                </c:pt>
                <c:pt idx="1468">
                  <c:v>0.3357</c:v>
                </c:pt>
                <c:pt idx="1469">
                  <c:v>0.3357</c:v>
                </c:pt>
                <c:pt idx="1470">
                  <c:v>0.33560000000000001</c:v>
                </c:pt>
                <c:pt idx="1471">
                  <c:v>0.33560000000000001</c:v>
                </c:pt>
                <c:pt idx="1472">
                  <c:v>0.33549999999999996</c:v>
                </c:pt>
                <c:pt idx="1473">
                  <c:v>0.33549999999999996</c:v>
                </c:pt>
                <c:pt idx="1474">
                  <c:v>0.33549999999999996</c:v>
                </c:pt>
                <c:pt idx="1475">
                  <c:v>0.33539999999999998</c:v>
                </c:pt>
                <c:pt idx="1476">
                  <c:v>0.33539999999999998</c:v>
                </c:pt>
                <c:pt idx="1477">
                  <c:v>0.33529999999999999</c:v>
                </c:pt>
                <c:pt idx="1478">
                  <c:v>0.33529999999999999</c:v>
                </c:pt>
                <c:pt idx="1479">
                  <c:v>0.3352</c:v>
                </c:pt>
                <c:pt idx="1480">
                  <c:v>0.3352</c:v>
                </c:pt>
                <c:pt idx="1481">
                  <c:v>0.3352</c:v>
                </c:pt>
                <c:pt idx="1482">
                  <c:v>0.33510000000000001</c:v>
                </c:pt>
                <c:pt idx="1483">
                  <c:v>0.33510000000000001</c:v>
                </c:pt>
                <c:pt idx="1484">
                  <c:v>0.33499999999999996</c:v>
                </c:pt>
                <c:pt idx="1485">
                  <c:v>0.33499999999999996</c:v>
                </c:pt>
                <c:pt idx="1486">
                  <c:v>0.33489999999999998</c:v>
                </c:pt>
                <c:pt idx="1487">
                  <c:v>0.33489999999999998</c:v>
                </c:pt>
                <c:pt idx="1488">
                  <c:v>0.33489999999999998</c:v>
                </c:pt>
                <c:pt idx="1489">
                  <c:v>0.33479999999999999</c:v>
                </c:pt>
                <c:pt idx="1490">
                  <c:v>0.33479999999999999</c:v>
                </c:pt>
                <c:pt idx="1491">
                  <c:v>0.33479999999999999</c:v>
                </c:pt>
                <c:pt idx="1492">
                  <c:v>0.3347</c:v>
                </c:pt>
                <c:pt idx="1493">
                  <c:v>0.3347</c:v>
                </c:pt>
                <c:pt idx="1494">
                  <c:v>0.33460000000000001</c:v>
                </c:pt>
                <c:pt idx="1495">
                  <c:v>0.33460000000000001</c:v>
                </c:pt>
                <c:pt idx="1496">
                  <c:v>0.33460000000000001</c:v>
                </c:pt>
                <c:pt idx="1497">
                  <c:v>0.33450000000000002</c:v>
                </c:pt>
                <c:pt idx="1498">
                  <c:v>0.33450000000000002</c:v>
                </c:pt>
                <c:pt idx="1499">
                  <c:v>0.33450000000000002</c:v>
                </c:pt>
                <c:pt idx="1500">
                  <c:v>0.33439999999999998</c:v>
                </c:pt>
                <c:pt idx="1501">
                  <c:v>0.33439999999999998</c:v>
                </c:pt>
                <c:pt idx="1502">
                  <c:v>0.33429999999999999</c:v>
                </c:pt>
                <c:pt idx="1503">
                  <c:v>0.33429999999999999</c:v>
                </c:pt>
                <c:pt idx="1504">
                  <c:v>0.33429999999999999</c:v>
                </c:pt>
                <c:pt idx="1505">
                  <c:v>0.3342</c:v>
                </c:pt>
                <c:pt idx="1506">
                  <c:v>0.3342</c:v>
                </c:pt>
                <c:pt idx="1507">
                  <c:v>0.3342</c:v>
                </c:pt>
                <c:pt idx="1508">
                  <c:v>0.33410000000000001</c:v>
                </c:pt>
                <c:pt idx="1509">
                  <c:v>0.33410000000000001</c:v>
                </c:pt>
                <c:pt idx="1510">
                  <c:v>0.33399999999999996</c:v>
                </c:pt>
                <c:pt idx="1511">
                  <c:v>0.33399999999999996</c:v>
                </c:pt>
                <c:pt idx="1512">
                  <c:v>0.33399999999999996</c:v>
                </c:pt>
                <c:pt idx="1513">
                  <c:v>0.33389999999999997</c:v>
                </c:pt>
                <c:pt idx="1514">
                  <c:v>0.33389999999999997</c:v>
                </c:pt>
                <c:pt idx="1515">
                  <c:v>0.33389999999999997</c:v>
                </c:pt>
                <c:pt idx="1516">
                  <c:v>0.33379999999999999</c:v>
                </c:pt>
                <c:pt idx="1517">
                  <c:v>0.33379999999999999</c:v>
                </c:pt>
                <c:pt idx="1518">
                  <c:v>0.3337</c:v>
                </c:pt>
                <c:pt idx="1519">
                  <c:v>0.3337</c:v>
                </c:pt>
                <c:pt idx="1520">
                  <c:v>0.3337</c:v>
                </c:pt>
                <c:pt idx="1521">
                  <c:v>0.33360000000000001</c:v>
                </c:pt>
                <c:pt idx="1522">
                  <c:v>0.33360000000000001</c:v>
                </c:pt>
                <c:pt idx="1523">
                  <c:v>0.33350000000000002</c:v>
                </c:pt>
                <c:pt idx="1524">
                  <c:v>0.33350000000000002</c:v>
                </c:pt>
                <c:pt idx="1525">
                  <c:v>0.33350000000000002</c:v>
                </c:pt>
                <c:pt idx="1526">
                  <c:v>0.33339999999999997</c:v>
                </c:pt>
                <c:pt idx="1527">
                  <c:v>0.33339999999999997</c:v>
                </c:pt>
                <c:pt idx="1528">
                  <c:v>0.33339999999999997</c:v>
                </c:pt>
                <c:pt idx="1529">
                  <c:v>0.33329999999999999</c:v>
                </c:pt>
                <c:pt idx="1530">
                  <c:v>0.33329999999999999</c:v>
                </c:pt>
                <c:pt idx="1531">
                  <c:v>0.3332</c:v>
                </c:pt>
                <c:pt idx="1532">
                  <c:v>0.3332</c:v>
                </c:pt>
                <c:pt idx="1533">
                  <c:v>0.3332</c:v>
                </c:pt>
                <c:pt idx="1534">
                  <c:v>0.33310000000000001</c:v>
                </c:pt>
                <c:pt idx="1535">
                  <c:v>0.33310000000000001</c:v>
                </c:pt>
                <c:pt idx="1536">
                  <c:v>0.33310000000000001</c:v>
                </c:pt>
                <c:pt idx="1537">
                  <c:v>0.33299999999999996</c:v>
                </c:pt>
                <c:pt idx="1538">
                  <c:v>0.33299999999999996</c:v>
                </c:pt>
                <c:pt idx="1539">
                  <c:v>0.33289999999999997</c:v>
                </c:pt>
                <c:pt idx="1540">
                  <c:v>0.33289999999999997</c:v>
                </c:pt>
                <c:pt idx="1541">
                  <c:v>0.33289999999999997</c:v>
                </c:pt>
                <c:pt idx="1542">
                  <c:v>0.33279999999999998</c:v>
                </c:pt>
                <c:pt idx="1543">
                  <c:v>0.33279999999999998</c:v>
                </c:pt>
                <c:pt idx="1544">
                  <c:v>0.33279999999999998</c:v>
                </c:pt>
                <c:pt idx="1545">
                  <c:v>0.3327</c:v>
                </c:pt>
                <c:pt idx="1546">
                  <c:v>0.3327</c:v>
                </c:pt>
                <c:pt idx="1547">
                  <c:v>0.33260000000000001</c:v>
                </c:pt>
                <c:pt idx="1548">
                  <c:v>0.33260000000000001</c:v>
                </c:pt>
                <c:pt idx="1549">
                  <c:v>0.33260000000000001</c:v>
                </c:pt>
                <c:pt idx="1550">
                  <c:v>0.33250000000000002</c:v>
                </c:pt>
                <c:pt idx="1551">
                  <c:v>0.33250000000000002</c:v>
                </c:pt>
                <c:pt idx="1552">
                  <c:v>0.33250000000000002</c:v>
                </c:pt>
                <c:pt idx="1553">
                  <c:v>0.33239999999999997</c:v>
                </c:pt>
                <c:pt idx="1554">
                  <c:v>0.33239999999999997</c:v>
                </c:pt>
                <c:pt idx="1555">
                  <c:v>0.33239999999999997</c:v>
                </c:pt>
                <c:pt idx="1556">
                  <c:v>0.33229999999999998</c:v>
                </c:pt>
                <c:pt idx="1557">
                  <c:v>0.33229999999999998</c:v>
                </c:pt>
                <c:pt idx="1558">
                  <c:v>0.3322</c:v>
                </c:pt>
                <c:pt idx="1559">
                  <c:v>0.3322</c:v>
                </c:pt>
                <c:pt idx="1560">
                  <c:v>0.3322</c:v>
                </c:pt>
                <c:pt idx="1561">
                  <c:v>0.33210000000000001</c:v>
                </c:pt>
                <c:pt idx="1562">
                  <c:v>0.33210000000000001</c:v>
                </c:pt>
                <c:pt idx="1563">
                  <c:v>0.33210000000000001</c:v>
                </c:pt>
                <c:pt idx="1564">
                  <c:v>0.33199999999999996</c:v>
                </c:pt>
                <c:pt idx="1565">
                  <c:v>0.33199999999999996</c:v>
                </c:pt>
                <c:pt idx="1566">
                  <c:v>0.33199999999999996</c:v>
                </c:pt>
                <c:pt idx="1567">
                  <c:v>0.33189999999999997</c:v>
                </c:pt>
                <c:pt idx="1568">
                  <c:v>0.33189999999999997</c:v>
                </c:pt>
                <c:pt idx="1569">
                  <c:v>0.33189999999999997</c:v>
                </c:pt>
                <c:pt idx="1570">
                  <c:v>0.33179999999999998</c:v>
                </c:pt>
                <c:pt idx="1571">
                  <c:v>0.33179999999999998</c:v>
                </c:pt>
                <c:pt idx="1572">
                  <c:v>0.33179999999999998</c:v>
                </c:pt>
                <c:pt idx="1573">
                  <c:v>0.33169999999999999</c:v>
                </c:pt>
                <c:pt idx="1574">
                  <c:v>0.33169999999999999</c:v>
                </c:pt>
                <c:pt idx="1575">
                  <c:v>0.33169999999999999</c:v>
                </c:pt>
                <c:pt idx="1576">
                  <c:v>0.33160000000000001</c:v>
                </c:pt>
                <c:pt idx="1577">
                  <c:v>0.33160000000000001</c:v>
                </c:pt>
                <c:pt idx="1578">
                  <c:v>0.33160000000000001</c:v>
                </c:pt>
                <c:pt idx="1579">
                  <c:v>0.33150000000000002</c:v>
                </c:pt>
                <c:pt idx="1580">
                  <c:v>0.33150000000000002</c:v>
                </c:pt>
                <c:pt idx="1581">
                  <c:v>0.33150000000000002</c:v>
                </c:pt>
                <c:pt idx="1582">
                  <c:v>0.33139999999999997</c:v>
                </c:pt>
                <c:pt idx="1583">
                  <c:v>0.33139999999999997</c:v>
                </c:pt>
                <c:pt idx="1584">
                  <c:v>0.33139999999999997</c:v>
                </c:pt>
                <c:pt idx="1585">
                  <c:v>0.33129999999999998</c:v>
                </c:pt>
                <c:pt idx="1586">
                  <c:v>0.33129999999999998</c:v>
                </c:pt>
                <c:pt idx="1587">
                  <c:v>0.33129999999999998</c:v>
                </c:pt>
                <c:pt idx="1588">
                  <c:v>0.33119999999999999</c:v>
                </c:pt>
                <c:pt idx="1589">
                  <c:v>0.33119999999999999</c:v>
                </c:pt>
                <c:pt idx="1590">
                  <c:v>0.33119999999999999</c:v>
                </c:pt>
                <c:pt idx="1591">
                  <c:v>0.33110000000000001</c:v>
                </c:pt>
                <c:pt idx="1592">
                  <c:v>0.33110000000000001</c:v>
                </c:pt>
                <c:pt idx="1593">
                  <c:v>0.33110000000000001</c:v>
                </c:pt>
                <c:pt idx="1594">
                  <c:v>0.33099999999999996</c:v>
                </c:pt>
                <c:pt idx="1595">
                  <c:v>0.33099999999999996</c:v>
                </c:pt>
                <c:pt idx="1596">
                  <c:v>0.33099999999999996</c:v>
                </c:pt>
                <c:pt idx="1597">
                  <c:v>0.33089999999999997</c:v>
                </c:pt>
                <c:pt idx="1598">
                  <c:v>0.33089999999999997</c:v>
                </c:pt>
                <c:pt idx="1599">
                  <c:v>0.33089999999999997</c:v>
                </c:pt>
                <c:pt idx="1600">
                  <c:v>0.33079999999999998</c:v>
                </c:pt>
                <c:pt idx="1601">
                  <c:v>0.33079999999999998</c:v>
                </c:pt>
                <c:pt idx="1602">
                  <c:v>0.33079999999999998</c:v>
                </c:pt>
                <c:pt idx="1603">
                  <c:v>0.33069999999999999</c:v>
                </c:pt>
                <c:pt idx="1604">
                  <c:v>0.33069999999999999</c:v>
                </c:pt>
                <c:pt idx="1605">
                  <c:v>0.33069999999999999</c:v>
                </c:pt>
                <c:pt idx="1606">
                  <c:v>0.33069999999999999</c:v>
                </c:pt>
                <c:pt idx="1607">
                  <c:v>0.3306</c:v>
                </c:pt>
                <c:pt idx="1608">
                  <c:v>0.3306</c:v>
                </c:pt>
                <c:pt idx="1609">
                  <c:v>0.3306</c:v>
                </c:pt>
                <c:pt idx="1610">
                  <c:v>0.3306</c:v>
                </c:pt>
                <c:pt idx="1611">
                  <c:v>0.3306</c:v>
                </c:pt>
                <c:pt idx="1612">
                  <c:v>0.3306</c:v>
                </c:pt>
                <c:pt idx="1613">
                  <c:v>0.3306</c:v>
                </c:pt>
                <c:pt idx="1614">
                  <c:v>0.33050000000000002</c:v>
                </c:pt>
                <c:pt idx="1615">
                  <c:v>0.33050000000000002</c:v>
                </c:pt>
                <c:pt idx="1616">
                  <c:v>0.33039999999999997</c:v>
                </c:pt>
                <c:pt idx="1617">
                  <c:v>0.33029999999999998</c:v>
                </c:pt>
                <c:pt idx="1618">
                  <c:v>0.33029999999999998</c:v>
                </c:pt>
                <c:pt idx="1619">
                  <c:v>0.33019999999999999</c:v>
                </c:pt>
                <c:pt idx="1620">
                  <c:v>0.33019999999999999</c:v>
                </c:pt>
                <c:pt idx="1621">
                  <c:v>0.33029999999999998</c:v>
                </c:pt>
                <c:pt idx="1622">
                  <c:v>0.33029999999999998</c:v>
                </c:pt>
                <c:pt idx="1623">
                  <c:v>0.33039999999999997</c:v>
                </c:pt>
                <c:pt idx="1624">
                  <c:v>0.33050000000000002</c:v>
                </c:pt>
                <c:pt idx="1625">
                  <c:v>0.3306</c:v>
                </c:pt>
                <c:pt idx="1626">
                  <c:v>0.3306</c:v>
                </c:pt>
                <c:pt idx="1627">
                  <c:v>0.33069999999999999</c:v>
                </c:pt>
                <c:pt idx="1628">
                  <c:v>0.33069999999999999</c:v>
                </c:pt>
                <c:pt idx="1629">
                  <c:v>0.33069999999999999</c:v>
                </c:pt>
                <c:pt idx="1630">
                  <c:v>0.33069999999999999</c:v>
                </c:pt>
                <c:pt idx="1631">
                  <c:v>0.33069999999999999</c:v>
                </c:pt>
                <c:pt idx="1632">
                  <c:v>0.33069999999999999</c:v>
                </c:pt>
                <c:pt idx="1633">
                  <c:v>0.33069999999999999</c:v>
                </c:pt>
                <c:pt idx="1634">
                  <c:v>0.33069999999999999</c:v>
                </c:pt>
                <c:pt idx="1635">
                  <c:v>0.33069999999999999</c:v>
                </c:pt>
                <c:pt idx="1636">
                  <c:v>0.33069999999999999</c:v>
                </c:pt>
                <c:pt idx="1637">
                  <c:v>0.33069999999999999</c:v>
                </c:pt>
                <c:pt idx="1638">
                  <c:v>0.33069999999999999</c:v>
                </c:pt>
                <c:pt idx="1639">
                  <c:v>0.33069999999999999</c:v>
                </c:pt>
                <c:pt idx="1640">
                  <c:v>0.3306</c:v>
                </c:pt>
                <c:pt idx="1641">
                  <c:v>0.3306</c:v>
                </c:pt>
                <c:pt idx="1642">
                  <c:v>0.33050000000000002</c:v>
                </c:pt>
                <c:pt idx="1643">
                  <c:v>0.33050000000000002</c:v>
                </c:pt>
                <c:pt idx="1644">
                  <c:v>0.33079999999999998</c:v>
                </c:pt>
                <c:pt idx="1645">
                  <c:v>0.33139999999999997</c:v>
                </c:pt>
                <c:pt idx="1646">
                  <c:v>0.33199999999999996</c:v>
                </c:pt>
                <c:pt idx="1647">
                  <c:v>0.33260000000000001</c:v>
                </c:pt>
                <c:pt idx="1648">
                  <c:v>0.33279999999999998</c:v>
                </c:pt>
                <c:pt idx="1649">
                  <c:v>0.3327</c:v>
                </c:pt>
                <c:pt idx="1650">
                  <c:v>0.33210000000000001</c:v>
                </c:pt>
                <c:pt idx="1651">
                  <c:v>0.33110000000000001</c:v>
                </c:pt>
                <c:pt idx="1652">
                  <c:v>0.32989999999999997</c:v>
                </c:pt>
                <c:pt idx="1653">
                  <c:v>0.32869999999999999</c:v>
                </c:pt>
                <c:pt idx="1654">
                  <c:v>0.32829999999999998</c:v>
                </c:pt>
                <c:pt idx="1655">
                  <c:v>0.32869999999999999</c:v>
                </c:pt>
                <c:pt idx="1656">
                  <c:v>0.32939999999999997</c:v>
                </c:pt>
                <c:pt idx="1657">
                  <c:v>0.32999999999999996</c:v>
                </c:pt>
                <c:pt idx="1658">
                  <c:v>0.33029999999999998</c:v>
                </c:pt>
                <c:pt idx="1659">
                  <c:v>0.33050000000000002</c:v>
                </c:pt>
                <c:pt idx="1660">
                  <c:v>0.3306</c:v>
                </c:pt>
                <c:pt idx="1661">
                  <c:v>0.33069999999999999</c:v>
                </c:pt>
                <c:pt idx="1662">
                  <c:v>0.33069999999999999</c:v>
                </c:pt>
                <c:pt idx="1663">
                  <c:v>0.3306</c:v>
                </c:pt>
                <c:pt idx="1664">
                  <c:v>0.3306</c:v>
                </c:pt>
                <c:pt idx="1665">
                  <c:v>0.33050000000000002</c:v>
                </c:pt>
                <c:pt idx="1666">
                  <c:v>0.33029999999999998</c:v>
                </c:pt>
                <c:pt idx="1667">
                  <c:v>0.33029999999999998</c:v>
                </c:pt>
                <c:pt idx="1668">
                  <c:v>0.33019999999999999</c:v>
                </c:pt>
                <c:pt idx="1669">
                  <c:v>0.33029999999999998</c:v>
                </c:pt>
                <c:pt idx="1670">
                  <c:v>0.33050000000000002</c:v>
                </c:pt>
                <c:pt idx="1671">
                  <c:v>0.3306</c:v>
                </c:pt>
                <c:pt idx="1672">
                  <c:v>0.3306</c:v>
                </c:pt>
                <c:pt idx="1673">
                  <c:v>0.33039999999999997</c:v>
                </c:pt>
                <c:pt idx="1674">
                  <c:v>0.33019999999999999</c:v>
                </c:pt>
                <c:pt idx="1675">
                  <c:v>0.32999999999999996</c:v>
                </c:pt>
                <c:pt idx="1676">
                  <c:v>0.32999999999999996</c:v>
                </c:pt>
                <c:pt idx="1677">
                  <c:v>0.32999999999999996</c:v>
                </c:pt>
                <c:pt idx="1678">
                  <c:v>0.3301</c:v>
                </c:pt>
                <c:pt idx="1679">
                  <c:v>0.33019999999999999</c:v>
                </c:pt>
                <c:pt idx="1680">
                  <c:v>0.33019999999999999</c:v>
                </c:pt>
                <c:pt idx="1681">
                  <c:v>0.3301</c:v>
                </c:pt>
                <c:pt idx="1682">
                  <c:v>0.32999999999999996</c:v>
                </c:pt>
                <c:pt idx="1683">
                  <c:v>0.32979999999999998</c:v>
                </c:pt>
                <c:pt idx="1684">
                  <c:v>0.3296</c:v>
                </c:pt>
                <c:pt idx="1685">
                  <c:v>0.32939999999999997</c:v>
                </c:pt>
                <c:pt idx="1686">
                  <c:v>0.32919999999999999</c:v>
                </c:pt>
                <c:pt idx="1687">
                  <c:v>0.32919999999999999</c:v>
                </c:pt>
                <c:pt idx="1688">
                  <c:v>0.32919999999999999</c:v>
                </c:pt>
                <c:pt idx="1689">
                  <c:v>0.32919999999999999</c:v>
                </c:pt>
                <c:pt idx="1690">
                  <c:v>0.3291</c:v>
                </c:pt>
                <c:pt idx="1691">
                  <c:v>0.3291</c:v>
                </c:pt>
                <c:pt idx="1692">
                  <c:v>0.3291</c:v>
                </c:pt>
                <c:pt idx="1693">
                  <c:v>0.32900000000000001</c:v>
                </c:pt>
                <c:pt idx="1694">
                  <c:v>0.32889999999999997</c:v>
                </c:pt>
                <c:pt idx="1695">
                  <c:v>0.32889999999999997</c:v>
                </c:pt>
                <c:pt idx="1696">
                  <c:v>0.32879999999999998</c:v>
                </c:pt>
                <c:pt idx="1697">
                  <c:v>0.32869999999999999</c:v>
                </c:pt>
                <c:pt idx="1698">
                  <c:v>0.3286</c:v>
                </c:pt>
                <c:pt idx="1699">
                  <c:v>0.32850000000000001</c:v>
                </c:pt>
                <c:pt idx="1700">
                  <c:v>0.32850000000000001</c:v>
                </c:pt>
                <c:pt idx="1701">
                  <c:v>0.32839999999999997</c:v>
                </c:pt>
                <c:pt idx="1702">
                  <c:v>0.32839999999999997</c:v>
                </c:pt>
                <c:pt idx="1703">
                  <c:v>0.32829999999999998</c:v>
                </c:pt>
                <c:pt idx="1704">
                  <c:v>0.32829999999999998</c:v>
                </c:pt>
                <c:pt idx="1705">
                  <c:v>0.32819999999999999</c:v>
                </c:pt>
                <c:pt idx="1706">
                  <c:v>0.32819999999999999</c:v>
                </c:pt>
                <c:pt idx="1707">
                  <c:v>0.32819999999999999</c:v>
                </c:pt>
                <c:pt idx="1708">
                  <c:v>0.32819999999999999</c:v>
                </c:pt>
                <c:pt idx="1709">
                  <c:v>0.3281</c:v>
                </c:pt>
                <c:pt idx="1710">
                  <c:v>0.3281</c:v>
                </c:pt>
                <c:pt idx="1711">
                  <c:v>0.3281</c:v>
                </c:pt>
                <c:pt idx="1712">
                  <c:v>0.3281</c:v>
                </c:pt>
                <c:pt idx="1713">
                  <c:v>0.3281</c:v>
                </c:pt>
                <c:pt idx="1714">
                  <c:v>0.32800000000000001</c:v>
                </c:pt>
                <c:pt idx="1715">
                  <c:v>0.32800000000000001</c:v>
                </c:pt>
                <c:pt idx="1716">
                  <c:v>0.32789999999999997</c:v>
                </c:pt>
                <c:pt idx="1717">
                  <c:v>0.32789999999999997</c:v>
                </c:pt>
                <c:pt idx="1718">
                  <c:v>0.32779999999999998</c:v>
                </c:pt>
                <c:pt idx="1719">
                  <c:v>0.32779999999999998</c:v>
                </c:pt>
                <c:pt idx="1720">
                  <c:v>0.32769999999999999</c:v>
                </c:pt>
                <c:pt idx="1721">
                  <c:v>0.32769999999999999</c:v>
                </c:pt>
                <c:pt idx="1722">
                  <c:v>0.32769999999999999</c:v>
                </c:pt>
                <c:pt idx="1723">
                  <c:v>0.32769999999999999</c:v>
                </c:pt>
                <c:pt idx="1724">
                  <c:v>0.32769999999999999</c:v>
                </c:pt>
                <c:pt idx="1725">
                  <c:v>0.32769999999999999</c:v>
                </c:pt>
                <c:pt idx="1726">
                  <c:v>0.3276</c:v>
                </c:pt>
                <c:pt idx="1727">
                  <c:v>0.3276</c:v>
                </c:pt>
                <c:pt idx="1728">
                  <c:v>0.3276</c:v>
                </c:pt>
                <c:pt idx="1729">
                  <c:v>0.3276</c:v>
                </c:pt>
                <c:pt idx="1730">
                  <c:v>0.3276</c:v>
                </c:pt>
                <c:pt idx="1731">
                  <c:v>0.3276</c:v>
                </c:pt>
                <c:pt idx="1732">
                  <c:v>0.3276</c:v>
                </c:pt>
                <c:pt idx="1733">
                  <c:v>0.3276</c:v>
                </c:pt>
                <c:pt idx="1734">
                  <c:v>0.3276</c:v>
                </c:pt>
                <c:pt idx="1735">
                  <c:v>0.3276</c:v>
                </c:pt>
                <c:pt idx="1736">
                  <c:v>0.3276</c:v>
                </c:pt>
                <c:pt idx="1737">
                  <c:v>0.3276</c:v>
                </c:pt>
                <c:pt idx="1738">
                  <c:v>0.32750000000000001</c:v>
                </c:pt>
                <c:pt idx="1739">
                  <c:v>0.32750000000000001</c:v>
                </c:pt>
                <c:pt idx="1740">
                  <c:v>0.32750000000000001</c:v>
                </c:pt>
                <c:pt idx="1741">
                  <c:v>0.32750000000000001</c:v>
                </c:pt>
                <c:pt idx="1742">
                  <c:v>0.32750000000000001</c:v>
                </c:pt>
                <c:pt idx="1743">
                  <c:v>0.32750000000000001</c:v>
                </c:pt>
                <c:pt idx="1744">
                  <c:v>0.32750000000000001</c:v>
                </c:pt>
                <c:pt idx="1745">
                  <c:v>0.32750000000000001</c:v>
                </c:pt>
                <c:pt idx="1746">
                  <c:v>0.32750000000000001</c:v>
                </c:pt>
                <c:pt idx="1747">
                  <c:v>0.32750000000000001</c:v>
                </c:pt>
                <c:pt idx="1748">
                  <c:v>0.32750000000000001</c:v>
                </c:pt>
                <c:pt idx="1749">
                  <c:v>0.32750000000000001</c:v>
                </c:pt>
                <c:pt idx="1750">
                  <c:v>0.32750000000000001</c:v>
                </c:pt>
                <c:pt idx="1751">
                  <c:v>0.32739999999999997</c:v>
                </c:pt>
                <c:pt idx="1752">
                  <c:v>0.32739999999999997</c:v>
                </c:pt>
                <c:pt idx="1753">
                  <c:v>0.32739999999999997</c:v>
                </c:pt>
                <c:pt idx="1754">
                  <c:v>0.32739999999999997</c:v>
                </c:pt>
                <c:pt idx="1755">
                  <c:v>0.32739999999999997</c:v>
                </c:pt>
                <c:pt idx="1756">
                  <c:v>0.32739999999999997</c:v>
                </c:pt>
                <c:pt idx="1757">
                  <c:v>0.32739999999999997</c:v>
                </c:pt>
                <c:pt idx="1758">
                  <c:v>0.32739999999999997</c:v>
                </c:pt>
                <c:pt idx="1759">
                  <c:v>0.32739999999999997</c:v>
                </c:pt>
                <c:pt idx="1760">
                  <c:v>0.32739999999999997</c:v>
                </c:pt>
                <c:pt idx="1761">
                  <c:v>0.32739999999999997</c:v>
                </c:pt>
                <c:pt idx="1762">
                  <c:v>0.32739999999999997</c:v>
                </c:pt>
                <c:pt idx="1763">
                  <c:v>0.32739999999999997</c:v>
                </c:pt>
                <c:pt idx="1764">
                  <c:v>0.32739999999999997</c:v>
                </c:pt>
                <c:pt idx="1765">
                  <c:v>0.32739999999999997</c:v>
                </c:pt>
                <c:pt idx="1766">
                  <c:v>0.32739999999999997</c:v>
                </c:pt>
                <c:pt idx="1767">
                  <c:v>0.32739999999999997</c:v>
                </c:pt>
                <c:pt idx="1768">
                  <c:v>0.32739999999999997</c:v>
                </c:pt>
                <c:pt idx="1769">
                  <c:v>0.32739999999999997</c:v>
                </c:pt>
                <c:pt idx="1770">
                  <c:v>0.32739999999999997</c:v>
                </c:pt>
                <c:pt idx="1771">
                  <c:v>0.32750000000000001</c:v>
                </c:pt>
                <c:pt idx="1772">
                  <c:v>0.32750000000000001</c:v>
                </c:pt>
                <c:pt idx="1773">
                  <c:v>0.32750000000000001</c:v>
                </c:pt>
                <c:pt idx="1774">
                  <c:v>0.32750000000000001</c:v>
                </c:pt>
                <c:pt idx="1775">
                  <c:v>0.32750000000000001</c:v>
                </c:pt>
                <c:pt idx="1776">
                  <c:v>0.32750000000000001</c:v>
                </c:pt>
                <c:pt idx="1777">
                  <c:v>0.32750000000000001</c:v>
                </c:pt>
                <c:pt idx="1778">
                  <c:v>0.32750000000000001</c:v>
                </c:pt>
                <c:pt idx="1779">
                  <c:v>0.3276</c:v>
                </c:pt>
                <c:pt idx="1780">
                  <c:v>0.3276</c:v>
                </c:pt>
                <c:pt idx="1781">
                  <c:v>0.3276</c:v>
                </c:pt>
                <c:pt idx="1782">
                  <c:v>0.3276</c:v>
                </c:pt>
                <c:pt idx="1783">
                  <c:v>0.32769999999999999</c:v>
                </c:pt>
                <c:pt idx="1784">
                  <c:v>0.32769999999999999</c:v>
                </c:pt>
                <c:pt idx="1785">
                  <c:v>0.32769999999999999</c:v>
                </c:pt>
                <c:pt idx="1786">
                  <c:v>0.32769999999999999</c:v>
                </c:pt>
                <c:pt idx="1787">
                  <c:v>0.32779999999999998</c:v>
                </c:pt>
                <c:pt idx="1788">
                  <c:v>0.32779999999999998</c:v>
                </c:pt>
                <c:pt idx="1789">
                  <c:v>0.32779999999999998</c:v>
                </c:pt>
                <c:pt idx="1790">
                  <c:v>0.32789999999999997</c:v>
                </c:pt>
                <c:pt idx="1791">
                  <c:v>0.32789999999999997</c:v>
                </c:pt>
                <c:pt idx="1792">
                  <c:v>0.32789999999999997</c:v>
                </c:pt>
                <c:pt idx="1793">
                  <c:v>0.32800000000000001</c:v>
                </c:pt>
                <c:pt idx="1794">
                  <c:v>0.32800000000000001</c:v>
                </c:pt>
                <c:pt idx="1795">
                  <c:v>0.32800000000000001</c:v>
                </c:pt>
                <c:pt idx="1796">
                  <c:v>0.32800000000000001</c:v>
                </c:pt>
                <c:pt idx="1797">
                  <c:v>0.3281</c:v>
                </c:pt>
                <c:pt idx="1798">
                  <c:v>0.3281</c:v>
                </c:pt>
                <c:pt idx="1799">
                  <c:v>0.3281</c:v>
                </c:pt>
                <c:pt idx="1800">
                  <c:v>0.32819999999999999</c:v>
                </c:pt>
                <c:pt idx="1801">
                  <c:v>0.32819999999999999</c:v>
                </c:pt>
                <c:pt idx="1802">
                  <c:v>0.32819999999999999</c:v>
                </c:pt>
                <c:pt idx="1803">
                  <c:v>0.32819999999999999</c:v>
                </c:pt>
                <c:pt idx="1804">
                  <c:v>0.32829999999999998</c:v>
                </c:pt>
                <c:pt idx="1805">
                  <c:v>0.32829999999999998</c:v>
                </c:pt>
                <c:pt idx="1806">
                  <c:v>0.32829999999999998</c:v>
                </c:pt>
                <c:pt idx="1807">
                  <c:v>0.32839999999999997</c:v>
                </c:pt>
                <c:pt idx="1808">
                  <c:v>0.32839999999999997</c:v>
                </c:pt>
                <c:pt idx="1809">
                  <c:v>0.32850000000000001</c:v>
                </c:pt>
                <c:pt idx="1810">
                  <c:v>0.32850000000000001</c:v>
                </c:pt>
                <c:pt idx="1811">
                  <c:v>0.32850000000000001</c:v>
                </c:pt>
                <c:pt idx="1812">
                  <c:v>0.3286</c:v>
                </c:pt>
                <c:pt idx="1813">
                  <c:v>0.3286</c:v>
                </c:pt>
                <c:pt idx="1814">
                  <c:v>0.3286</c:v>
                </c:pt>
                <c:pt idx="1815">
                  <c:v>0.32869999999999999</c:v>
                </c:pt>
                <c:pt idx="1816">
                  <c:v>0.32869999999999999</c:v>
                </c:pt>
                <c:pt idx="1817">
                  <c:v>0.32869999999999999</c:v>
                </c:pt>
                <c:pt idx="1818">
                  <c:v>0.32879999999999998</c:v>
                </c:pt>
                <c:pt idx="1819">
                  <c:v>0.32879999999999998</c:v>
                </c:pt>
                <c:pt idx="1820">
                  <c:v>0.32889999999999997</c:v>
                </c:pt>
                <c:pt idx="1821">
                  <c:v>0.32889999999999997</c:v>
                </c:pt>
                <c:pt idx="1822">
                  <c:v>0.32889999999999997</c:v>
                </c:pt>
                <c:pt idx="1823">
                  <c:v>0.32900000000000001</c:v>
                </c:pt>
                <c:pt idx="1824">
                  <c:v>0.32900000000000001</c:v>
                </c:pt>
                <c:pt idx="1825">
                  <c:v>0.32900000000000001</c:v>
                </c:pt>
                <c:pt idx="1826">
                  <c:v>0.3291</c:v>
                </c:pt>
                <c:pt idx="1827">
                  <c:v>0.3291</c:v>
                </c:pt>
                <c:pt idx="1828">
                  <c:v>0.32919999999999999</c:v>
                </c:pt>
                <c:pt idx="1829">
                  <c:v>0.32919999999999999</c:v>
                </c:pt>
                <c:pt idx="1830">
                  <c:v>0.32929999999999998</c:v>
                </c:pt>
                <c:pt idx="1831">
                  <c:v>0.32929999999999998</c:v>
                </c:pt>
                <c:pt idx="1832">
                  <c:v>0.32939999999999997</c:v>
                </c:pt>
                <c:pt idx="1833">
                  <c:v>0.32939999999999997</c:v>
                </c:pt>
                <c:pt idx="1834">
                  <c:v>0.32950000000000002</c:v>
                </c:pt>
                <c:pt idx="1835">
                  <c:v>0.3296</c:v>
                </c:pt>
                <c:pt idx="1836">
                  <c:v>0.3296</c:v>
                </c:pt>
                <c:pt idx="1837">
                  <c:v>0.32969999999999999</c:v>
                </c:pt>
                <c:pt idx="1838">
                  <c:v>0.32969999999999999</c:v>
                </c:pt>
                <c:pt idx="1839">
                  <c:v>0.32979999999999998</c:v>
                </c:pt>
                <c:pt idx="1840">
                  <c:v>0.32989999999999997</c:v>
                </c:pt>
                <c:pt idx="1841">
                  <c:v>0.32989999999999997</c:v>
                </c:pt>
                <c:pt idx="1842">
                  <c:v>0.32999999999999996</c:v>
                </c:pt>
                <c:pt idx="1843">
                  <c:v>0.32999999999999996</c:v>
                </c:pt>
                <c:pt idx="1844">
                  <c:v>0.3301</c:v>
                </c:pt>
                <c:pt idx="1845">
                  <c:v>0.3301</c:v>
                </c:pt>
                <c:pt idx="1846">
                  <c:v>0.33019999999999999</c:v>
                </c:pt>
                <c:pt idx="1847">
                  <c:v>0.33019999999999999</c:v>
                </c:pt>
                <c:pt idx="1848">
                  <c:v>0.33029999999999998</c:v>
                </c:pt>
                <c:pt idx="1849">
                  <c:v>0.33029999999999998</c:v>
                </c:pt>
                <c:pt idx="1850">
                  <c:v>0.33029999999999998</c:v>
                </c:pt>
                <c:pt idx="1851">
                  <c:v>0.33039999999999997</c:v>
                </c:pt>
                <c:pt idx="1852">
                  <c:v>0.33039999999999997</c:v>
                </c:pt>
                <c:pt idx="1853">
                  <c:v>0.33039999999999997</c:v>
                </c:pt>
                <c:pt idx="1854">
                  <c:v>0.33050000000000002</c:v>
                </c:pt>
                <c:pt idx="1855">
                  <c:v>0.33050000000000002</c:v>
                </c:pt>
                <c:pt idx="1856">
                  <c:v>0.33050000000000002</c:v>
                </c:pt>
                <c:pt idx="1857">
                  <c:v>0.33050000000000002</c:v>
                </c:pt>
                <c:pt idx="1858">
                  <c:v>0.33050000000000002</c:v>
                </c:pt>
                <c:pt idx="1859">
                  <c:v>0.3306</c:v>
                </c:pt>
                <c:pt idx="1860">
                  <c:v>0.3306</c:v>
                </c:pt>
                <c:pt idx="1861">
                  <c:v>0.3306</c:v>
                </c:pt>
                <c:pt idx="1862">
                  <c:v>0.3306</c:v>
                </c:pt>
                <c:pt idx="1863">
                  <c:v>0.3306</c:v>
                </c:pt>
                <c:pt idx="1864">
                  <c:v>0.3306</c:v>
                </c:pt>
                <c:pt idx="1865">
                  <c:v>0.33069999999999999</c:v>
                </c:pt>
                <c:pt idx="1866">
                  <c:v>0.33069999999999999</c:v>
                </c:pt>
                <c:pt idx="1867">
                  <c:v>0.33069999999999999</c:v>
                </c:pt>
                <c:pt idx="1868">
                  <c:v>0.33069999999999999</c:v>
                </c:pt>
                <c:pt idx="1869">
                  <c:v>0.33069999999999999</c:v>
                </c:pt>
                <c:pt idx="1870">
                  <c:v>0.33069999999999999</c:v>
                </c:pt>
                <c:pt idx="1871">
                  <c:v>0.33069999999999999</c:v>
                </c:pt>
                <c:pt idx="1872">
                  <c:v>0.33069999999999999</c:v>
                </c:pt>
                <c:pt idx="1873">
                  <c:v>0.33069999999999999</c:v>
                </c:pt>
                <c:pt idx="1874">
                  <c:v>0.33079999999999998</c:v>
                </c:pt>
                <c:pt idx="1875">
                  <c:v>0.33079999999999998</c:v>
                </c:pt>
                <c:pt idx="1876">
                  <c:v>0.33079999999999998</c:v>
                </c:pt>
                <c:pt idx="1877">
                  <c:v>0.33079999999999998</c:v>
                </c:pt>
                <c:pt idx="1878">
                  <c:v>0.33089999999999997</c:v>
                </c:pt>
                <c:pt idx="1879">
                  <c:v>0.33089999999999997</c:v>
                </c:pt>
                <c:pt idx="1880">
                  <c:v>0.33089999999999997</c:v>
                </c:pt>
                <c:pt idx="1881">
                  <c:v>0.33099999999999996</c:v>
                </c:pt>
                <c:pt idx="1882">
                  <c:v>0.33099999999999996</c:v>
                </c:pt>
                <c:pt idx="1883">
                  <c:v>0.33099999999999996</c:v>
                </c:pt>
                <c:pt idx="1884">
                  <c:v>0.33110000000000001</c:v>
                </c:pt>
                <c:pt idx="1885">
                  <c:v>0.33110000000000001</c:v>
                </c:pt>
                <c:pt idx="1886">
                  <c:v>0.33119999999999999</c:v>
                </c:pt>
                <c:pt idx="1887">
                  <c:v>0.33129999999999998</c:v>
                </c:pt>
                <c:pt idx="1888">
                  <c:v>0.33129999999999998</c:v>
                </c:pt>
                <c:pt idx="1889">
                  <c:v>0.33139999999999997</c:v>
                </c:pt>
                <c:pt idx="1890">
                  <c:v>0.33139999999999997</c:v>
                </c:pt>
                <c:pt idx="1891">
                  <c:v>0.33150000000000002</c:v>
                </c:pt>
                <c:pt idx="1892">
                  <c:v>0.33160000000000001</c:v>
                </c:pt>
                <c:pt idx="1893">
                  <c:v>0.33160000000000001</c:v>
                </c:pt>
                <c:pt idx="1894">
                  <c:v>0.33169999999999999</c:v>
                </c:pt>
                <c:pt idx="1895">
                  <c:v>0.33179999999999998</c:v>
                </c:pt>
                <c:pt idx="1896">
                  <c:v>0.33189999999999997</c:v>
                </c:pt>
                <c:pt idx="1897">
                  <c:v>0.33199999999999996</c:v>
                </c:pt>
                <c:pt idx="1898">
                  <c:v>0.33210000000000001</c:v>
                </c:pt>
                <c:pt idx="1899">
                  <c:v>0.3322</c:v>
                </c:pt>
                <c:pt idx="1900">
                  <c:v>0.33229999999999998</c:v>
                </c:pt>
                <c:pt idx="1901">
                  <c:v>0.33229999999999998</c:v>
                </c:pt>
                <c:pt idx="1902">
                  <c:v>0.33239999999999997</c:v>
                </c:pt>
                <c:pt idx="1903">
                  <c:v>0.33250000000000002</c:v>
                </c:pt>
                <c:pt idx="1904">
                  <c:v>0.33260000000000001</c:v>
                </c:pt>
                <c:pt idx="1905">
                  <c:v>0.3327</c:v>
                </c:pt>
                <c:pt idx="1906">
                  <c:v>0.33279999999999998</c:v>
                </c:pt>
                <c:pt idx="1907">
                  <c:v>0.33289999999999997</c:v>
                </c:pt>
                <c:pt idx="1908">
                  <c:v>0.33299999999999996</c:v>
                </c:pt>
                <c:pt idx="1909">
                  <c:v>0.33310000000000001</c:v>
                </c:pt>
                <c:pt idx="1910">
                  <c:v>0.3332</c:v>
                </c:pt>
                <c:pt idx="1911">
                  <c:v>0.33329999999999999</c:v>
                </c:pt>
                <c:pt idx="1912">
                  <c:v>0.33339999999999997</c:v>
                </c:pt>
                <c:pt idx="1913">
                  <c:v>0.33350000000000002</c:v>
                </c:pt>
                <c:pt idx="1914">
                  <c:v>0.33350000000000002</c:v>
                </c:pt>
                <c:pt idx="1915">
                  <c:v>0.33360000000000001</c:v>
                </c:pt>
                <c:pt idx="1916">
                  <c:v>0.33360000000000001</c:v>
                </c:pt>
                <c:pt idx="1917">
                  <c:v>0.3337</c:v>
                </c:pt>
                <c:pt idx="1918">
                  <c:v>0.3337</c:v>
                </c:pt>
                <c:pt idx="1919">
                  <c:v>0.33379999999999999</c:v>
                </c:pt>
                <c:pt idx="1920">
                  <c:v>0.33379999999999999</c:v>
                </c:pt>
                <c:pt idx="1921">
                  <c:v>0.33389999999999997</c:v>
                </c:pt>
                <c:pt idx="1922">
                  <c:v>0.33389999999999997</c:v>
                </c:pt>
                <c:pt idx="1923">
                  <c:v>0.33389999999999997</c:v>
                </c:pt>
                <c:pt idx="1924">
                  <c:v>0.33389999999999997</c:v>
                </c:pt>
                <c:pt idx="1925">
                  <c:v>0.33389999999999997</c:v>
                </c:pt>
                <c:pt idx="1926">
                  <c:v>0.33389999999999997</c:v>
                </c:pt>
                <c:pt idx="1927">
                  <c:v>0.33389999999999997</c:v>
                </c:pt>
                <c:pt idx="1928">
                  <c:v>0.33389999999999997</c:v>
                </c:pt>
                <c:pt idx="1929">
                  <c:v>0.33379999999999999</c:v>
                </c:pt>
                <c:pt idx="1930">
                  <c:v>0.33379999999999999</c:v>
                </c:pt>
                <c:pt idx="1931">
                  <c:v>0.33379999999999999</c:v>
                </c:pt>
                <c:pt idx="1932">
                  <c:v>0.3337</c:v>
                </c:pt>
                <c:pt idx="1933">
                  <c:v>0.3337</c:v>
                </c:pt>
                <c:pt idx="1934">
                  <c:v>0.3337</c:v>
                </c:pt>
                <c:pt idx="1935">
                  <c:v>0.3337</c:v>
                </c:pt>
                <c:pt idx="1936">
                  <c:v>0.3337</c:v>
                </c:pt>
                <c:pt idx="1937">
                  <c:v>0.3337</c:v>
                </c:pt>
                <c:pt idx="1938">
                  <c:v>0.3337</c:v>
                </c:pt>
                <c:pt idx="1939">
                  <c:v>0.3337</c:v>
                </c:pt>
                <c:pt idx="1940">
                  <c:v>0.33360000000000001</c:v>
                </c:pt>
                <c:pt idx="1941">
                  <c:v>0.33360000000000001</c:v>
                </c:pt>
                <c:pt idx="1942">
                  <c:v>0.33360000000000001</c:v>
                </c:pt>
                <c:pt idx="1943">
                  <c:v>0.33360000000000001</c:v>
                </c:pt>
                <c:pt idx="1944">
                  <c:v>0.33360000000000001</c:v>
                </c:pt>
                <c:pt idx="1945">
                  <c:v>0.33360000000000001</c:v>
                </c:pt>
                <c:pt idx="1946">
                  <c:v>0.33360000000000001</c:v>
                </c:pt>
                <c:pt idx="1947">
                  <c:v>0.3337</c:v>
                </c:pt>
                <c:pt idx="1948">
                  <c:v>0.3337</c:v>
                </c:pt>
                <c:pt idx="1949">
                  <c:v>0.3337</c:v>
                </c:pt>
                <c:pt idx="1950">
                  <c:v>0.3337</c:v>
                </c:pt>
                <c:pt idx="1951">
                  <c:v>0.33360000000000001</c:v>
                </c:pt>
                <c:pt idx="1952">
                  <c:v>0.33360000000000001</c:v>
                </c:pt>
                <c:pt idx="1953">
                  <c:v>0.33360000000000001</c:v>
                </c:pt>
                <c:pt idx="1954">
                  <c:v>0.33360000000000001</c:v>
                </c:pt>
                <c:pt idx="1955">
                  <c:v>0.33360000000000001</c:v>
                </c:pt>
                <c:pt idx="1956">
                  <c:v>0.33350000000000002</c:v>
                </c:pt>
                <c:pt idx="1957">
                  <c:v>0.33350000000000002</c:v>
                </c:pt>
                <c:pt idx="1958">
                  <c:v>0.33350000000000002</c:v>
                </c:pt>
                <c:pt idx="1959">
                  <c:v>0.33350000000000002</c:v>
                </c:pt>
                <c:pt idx="1960">
                  <c:v>0.33350000000000002</c:v>
                </c:pt>
                <c:pt idx="1961">
                  <c:v>0.33350000000000002</c:v>
                </c:pt>
                <c:pt idx="1962">
                  <c:v>0.33339999999999997</c:v>
                </c:pt>
                <c:pt idx="1963">
                  <c:v>0.33339999999999997</c:v>
                </c:pt>
                <c:pt idx="1964">
                  <c:v>0.33339999999999997</c:v>
                </c:pt>
                <c:pt idx="1965">
                  <c:v>0.33339999999999997</c:v>
                </c:pt>
                <c:pt idx="1966">
                  <c:v>0.33339999999999997</c:v>
                </c:pt>
                <c:pt idx="1967">
                  <c:v>0.33339999999999997</c:v>
                </c:pt>
                <c:pt idx="1968">
                  <c:v>0.33339999999999997</c:v>
                </c:pt>
                <c:pt idx="1969">
                  <c:v>0.33339999999999997</c:v>
                </c:pt>
                <c:pt idx="1970">
                  <c:v>0.33350000000000002</c:v>
                </c:pt>
                <c:pt idx="1971">
                  <c:v>0.33350000000000002</c:v>
                </c:pt>
                <c:pt idx="1972">
                  <c:v>0.33360000000000001</c:v>
                </c:pt>
                <c:pt idx="1973">
                  <c:v>0.33360000000000001</c:v>
                </c:pt>
                <c:pt idx="1974">
                  <c:v>0.3337</c:v>
                </c:pt>
                <c:pt idx="1975">
                  <c:v>0.3337</c:v>
                </c:pt>
                <c:pt idx="1976">
                  <c:v>0.33379999999999999</c:v>
                </c:pt>
                <c:pt idx="1977">
                  <c:v>0.33389999999999997</c:v>
                </c:pt>
                <c:pt idx="1978">
                  <c:v>0.33389999999999997</c:v>
                </c:pt>
                <c:pt idx="1979">
                  <c:v>0.33399999999999996</c:v>
                </c:pt>
                <c:pt idx="1980">
                  <c:v>0.33410000000000001</c:v>
                </c:pt>
                <c:pt idx="1981">
                  <c:v>0.33410000000000001</c:v>
                </c:pt>
                <c:pt idx="1982">
                  <c:v>0.3342</c:v>
                </c:pt>
                <c:pt idx="1983">
                  <c:v>0.33439999999999998</c:v>
                </c:pt>
                <c:pt idx="1984">
                  <c:v>0.33460000000000001</c:v>
                </c:pt>
                <c:pt idx="1985">
                  <c:v>0.3347</c:v>
                </c:pt>
                <c:pt idx="1986">
                  <c:v>0.3347</c:v>
                </c:pt>
                <c:pt idx="1987">
                  <c:v>0.33479999999999999</c:v>
                </c:pt>
                <c:pt idx="1988">
                  <c:v>0.33479999999999999</c:v>
                </c:pt>
                <c:pt idx="1989">
                  <c:v>0.33489999999999998</c:v>
                </c:pt>
                <c:pt idx="1990">
                  <c:v>0.33499999999999996</c:v>
                </c:pt>
                <c:pt idx="1991">
                  <c:v>0.33510000000000001</c:v>
                </c:pt>
                <c:pt idx="1992">
                  <c:v>0.3352</c:v>
                </c:pt>
                <c:pt idx="1993">
                  <c:v>0.33529999999999999</c:v>
                </c:pt>
                <c:pt idx="1994">
                  <c:v>0.33529999999999999</c:v>
                </c:pt>
                <c:pt idx="1995">
                  <c:v>0.33539999999999998</c:v>
                </c:pt>
                <c:pt idx="1996">
                  <c:v>0.33549999999999996</c:v>
                </c:pt>
                <c:pt idx="1997">
                  <c:v>0.33549999999999996</c:v>
                </c:pt>
                <c:pt idx="1998">
                  <c:v>0.33549999999999996</c:v>
                </c:pt>
                <c:pt idx="1999">
                  <c:v>0.33539999999999998</c:v>
                </c:pt>
                <c:pt idx="2000">
                  <c:v>0.33539999999999998</c:v>
                </c:pt>
                <c:pt idx="2001">
                  <c:v>0.33539999999999998</c:v>
                </c:pt>
                <c:pt idx="2002">
                  <c:v>0.33539999999999998</c:v>
                </c:pt>
                <c:pt idx="2003">
                  <c:v>0.33529999999999999</c:v>
                </c:pt>
                <c:pt idx="2004">
                  <c:v>0.33529999999999999</c:v>
                </c:pt>
                <c:pt idx="2005">
                  <c:v>0.3352</c:v>
                </c:pt>
                <c:pt idx="2006">
                  <c:v>0.33510000000000001</c:v>
                </c:pt>
                <c:pt idx="2007">
                  <c:v>0.33510000000000001</c:v>
                </c:pt>
                <c:pt idx="2008">
                  <c:v>0.3352</c:v>
                </c:pt>
                <c:pt idx="2009">
                  <c:v>0.3352</c:v>
                </c:pt>
                <c:pt idx="2010">
                  <c:v>0.3352</c:v>
                </c:pt>
                <c:pt idx="2011">
                  <c:v>0.33510000000000001</c:v>
                </c:pt>
                <c:pt idx="2012">
                  <c:v>0.33489999999999998</c:v>
                </c:pt>
                <c:pt idx="2013">
                  <c:v>0.33479999999999999</c:v>
                </c:pt>
                <c:pt idx="2014">
                  <c:v>0.33460000000000001</c:v>
                </c:pt>
                <c:pt idx="2015">
                  <c:v>0.33439999999999998</c:v>
                </c:pt>
                <c:pt idx="2016">
                  <c:v>0.33410000000000001</c:v>
                </c:pt>
                <c:pt idx="2017">
                  <c:v>0.33389999999999997</c:v>
                </c:pt>
                <c:pt idx="2018">
                  <c:v>0.3337</c:v>
                </c:pt>
                <c:pt idx="2019">
                  <c:v>0.33339999999999997</c:v>
                </c:pt>
                <c:pt idx="2020">
                  <c:v>0.3332</c:v>
                </c:pt>
                <c:pt idx="2021">
                  <c:v>0.33289999999999997</c:v>
                </c:pt>
                <c:pt idx="2022">
                  <c:v>0.3327</c:v>
                </c:pt>
                <c:pt idx="2023">
                  <c:v>0.33250000000000002</c:v>
                </c:pt>
                <c:pt idx="2024">
                  <c:v>0.3322</c:v>
                </c:pt>
                <c:pt idx="2025">
                  <c:v>0.33199999999999996</c:v>
                </c:pt>
                <c:pt idx="2026">
                  <c:v>0.33189999999999997</c:v>
                </c:pt>
                <c:pt idx="2027">
                  <c:v>0.33169999999999999</c:v>
                </c:pt>
                <c:pt idx="2028">
                  <c:v>0.33139999999999997</c:v>
                </c:pt>
                <c:pt idx="2029">
                  <c:v>0.33129999999999998</c:v>
                </c:pt>
                <c:pt idx="2030">
                  <c:v>0.33110000000000001</c:v>
                </c:pt>
                <c:pt idx="2031">
                  <c:v>0.33089999999999997</c:v>
                </c:pt>
                <c:pt idx="2032">
                  <c:v>0.33079999999999998</c:v>
                </c:pt>
                <c:pt idx="2033">
                  <c:v>0.33069999999999999</c:v>
                </c:pt>
                <c:pt idx="2034">
                  <c:v>0.33069999999999999</c:v>
                </c:pt>
                <c:pt idx="2035">
                  <c:v>0.3306</c:v>
                </c:pt>
                <c:pt idx="2036">
                  <c:v>0.33039999999999997</c:v>
                </c:pt>
                <c:pt idx="2037">
                  <c:v>0.33019999999999999</c:v>
                </c:pt>
                <c:pt idx="2038">
                  <c:v>0.32999999999999996</c:v>
                </c:pt>
                <c:pt idx="2039">
                  <c:v>0.32989999999999997</c:v>
                </c:pt>
                <c:pt idx="2040">
                  <c:v>0.32969999999999999</c:v>
                </c:pt>
                <c:pt idx="2041">
                  <c:v>0.3296</c:v>
                </c:pt>
                <c:pt idx="2042">
                  <c:v>0.32950000000000002</c:v>
                </c:pt>
                <c:pt idx="2043">
                  <c:v>0.32939999999999997</c:v>
                </c:pt>
                <c:pt idx="2044">
                  <c:v>0.32929999999999998</c:v>
                </c:pt>
                <c:pt idx="2045">
                  <c:v>0.32919999999999999</c:v>
                </c:pt>
                <c:pt idx="2046">
                  <c:v>0.3291</c:v>
                </c:pt>
                <c:pt idx="2047">
                  <c:v>0.32900000000000001</c:v>
                </c:pt>
                <c:pt idx="2048">
                  <c:v>0.32889999999999997</c:v>
                </c:pt>
                <c:pt idx="2049">
                  <c:v>0.32879999999999998</c:v>
                </c:pt>
                <c:pt idx="2050">
                  <c:v>0.32869999999999999</c:v>
                </c:pt>
                <c:pt idx="2051">
                  <c:v>0.3286</c:v>
                </c:pt>
                <c:pt idx="2052">
                  <c:v>0.32850000000000001</c:v>
                </c:pt>
                <c:pt idx="2053">
                  <c:v>0.32839999999999997</c:v>
                </c:pt>
                <c:pt idx="2054">
                  <c:v>0.32829999999999998</c:v>
                </c:pt>
                <c:pt idx="2055">
                  <c:v>0.32829999999999998</c:v>
                </c:pt>
                <c:pt idx="2056">
                  <c:v>0.32829999999999998</c:v>
                </c:pt>
                <c:pt idx="2057">
                  <c:v>0.32829999999999998</c:v>
                </c:pt>
                <c:pt idx="2058">
                  <c:v>0.32829999999999998</c:v>
                </c:pt>
                <c:pt idx="2059">
                  <c:v>0.32829999999999998</c:v>
                </c:pt>
                <c:pt idx="2060">
                  <c:v>0.32819999999999999</c:v>
                </c:pt>
                <c:pt idx="2061">
                  <c:v>0.3281</c:v>
                </c:pt>
                <c:pt idx="2062">
                  <c:v>0.32789999999999997</c:v>
                </c:pt>
                <c:pt idx="2063">
                  <c:v>0.32779999999999998</c:v>
                </c:pt>
                <c:pt idx="2064">
                  <c:v>0.32769999999999999</c:v>
                </c:pt>
                <c:pt idx="2065">
                  <c:v>0.32769999999999999</c:v>
                </c:pt>
                <c:pt idx="2066">
                  <c:v>0.3276</c:v>
                </c:pt>
                <c:pt idx="2067">
                  <c:v>0.3276</c:v>
                </c:pt>
                <c:pt idx="2068">
                  <c:v>0.3276</c:v>
                </c:pt>
                <c:pt idx="2069">
                  <c:v>0.3276</c:v>
                </c:pt>
                <c:pt idx="2070">
                  <c:v>0.32750000000000001</c:v>
                </c:pt>
                <c:pt idx="2071">
                  <c:v>0.32750000000000001</c:v>
                </c:pt>
                <c:pt idx="2072">
                  <c:v>0.32750000000000001</c:v>
                </c:pt>
                <c:pt idx="2073">
                  <c:v>0.32739999999999997</c:v>
                </c:pt>
                <c:pt idx="2074">
                  <c:v>0.32729999999999998</c:v>
                </c:pt>
                <c:pt idx="2075">
                  <c:v>0.32729999999999998</c:v>
                </c:pt>
                <c:pt idx="2076">
                  <c:v>0.32729999999999998</c:v>
                </c:pt>
                <c:pt idx="2077">
                  <c:v>0.32729999999999998</c:v>
                </c:pt>
                <c:pt idx="2078">
                  <c:v>0.32739999999999997</c:v>
                </c:pt>
                <c:pt idx="2079">
                  <c:v>0.32739999999999997</c:v>
                </c:pt>
                <c:pt idx="2080">
                  <c:v>0.32729999999999998</c:v>
                </c:pt>
                <c:pt idx="2081">
                  <c:v>0.3271</c:v>
                </c:pt>
                <c:pt idx="2082">
                  <c:v>0.32679999999999998</c:v>
                </c:pt>
                <c:pt idx="2083">
                  <c:v>0.32679999999999998</c:v>
                </c:pt>
                <c:pt idx="2084">
                  <c:v>0.32669999999999999</c:v>
                </c:pt>
                <c:pt idx="2085">
                  <c:v>0.32669999999999999</c:v>
                </c:pt>
                <c:pt idx="2086">
                  <c:v>0.3266</c:v>
                </c:pt>
                <c:pt idx="2087">
                  <c:v>0.32650000000000001</c:v>
                </c:pt>
                <c:pt idx="2088">
                  <c:v>0.32639999999999997</c:v>
                </c:pt>
                <c:pt idx="2089">
                  <c:v>0.32629999999999998</c:v>
                </c:pt>
                <c:pt idx="2090">
                  <c:v>0.32629999999999998</c:v>
                </c:pt>
                <c:pt idx="2091">
                  <c:v>0.32639999999999997</c:v>
                </c:pt>
                <c:pt idx="2092">
                  <c:v>0.32650000000000001</c:v>
                </c:pt>
                <c:pt idx="2093">
                  <c:v>0.32639999999999997</c:v>
                </c:pt>
                <c:pt idx="2094">
                  <c:v>0.32629999999999998</c:v>
                </c:pt>
                <c:pt idx="2095">
                  <c:v>0.32629999999999998</c:v>
                </c:pt>
                <c:pt idx="2096">
                  <c:v>0.32619999999999999</c:v>
                </c:pt>
                <c:pt idx="2097">
                  <c:v>0.3261</c:v>
                </c:pt>
                <c:pt idx="2098">
                  <c:v>0.3261</c:v>
                </c:pt>
                <c:pt idx="2099">
                  <c:v>0.3261</c:v>
                </c:pt>
                <c:pt idx="2100">
                  <c:v>0.3261</c:v>
                </c:pt>
                <c:pt idx="2101">
                  <c:v>0.32600000000000001</c:v>
                </c:pt>
                <c:pt idx="2102">
                  <c:v>0.32600000000000001</c:v>
                </c:pt>
                <c:pt idx="2103">
                  <c:v>0.32600000000000001</c:v>
                </c:pt>
                <c:pt idx="2104">
                  <c:v>0.3261</c:v>
                </c:pt>
                <c:pt idx="2105">
                  <c:v>0.3261</c:v>
                </c:pt>
                <c:pt idx="2106">
                  <c:v>0.32619999999999999</c:v>
                </c:pt>
                <c:pt idx="2107">
                  <c:v>0.32619999999999999</c:v>
                </c:pt>
                <c:pt idx="2108">
                  <c:v>0.32619999999999999</c:v>
                </c:pt>
                <c:pt idx="2109">
                  <c:v>0.3261</c:v>
                </c:pt>
                <c:pt idx="2110">
                  <c:v>0.3261</c:v>
                </c:pt>
                <c:pt idx="2111">
                  <c:v>0.3261</c:v>
                </c:pt>
                <c:pt idx="2112">
                  <c:v>0.32619999999999999</c:v>
                </c:pt>
                <c:pt idx="2113">
                  <c:v>0.3261</c:v>
                </c:pt>
                <c:pt idx="2114">
                  <c:v>0.32600000000000001</c:v>
                </c:pt>
                <c:pt idx="2115">
                  <c:v>0.32589999999999997</c:v>
                </c:pt>
                <c:pt idx="2116">
                  <c:v>0.32589999999999997</c:v>
                </c:pt>
                <c:pt idx="2117">
                  <c:v>0.32579999999999998</c:v>
                </c:pt>
                <c:pt idx="2118">
                  <c:v>0.32579999999999998</c:v>
                </c:pt>
                <c:pt idx="2119">
                  <c:v>0.32579999999999998</c:v>
                </c:pt>
                <c:pt idx="2120">
                  <c:v>0.32579999999999998</c:v>
                </c:pt>
                <c:pt idx="2121">
                  <c:v>0.32569999999999999</c:v>
                </c:pt>
                <c:pt idx="2122">
                  <c:v>0.32569999999999999</c:v>
                </c:pt>
                <c:pt idx="2123">
                  <c:v>0.32569999999999999</c:v>
                </c:pt>
                <c:pt idx="2124">
                  <c:v>0.3256</c:v>
                </c:pt>
                <c:pt idx="2125">
                  <c:v>0.3256</c:v>
                </c:pt>
                <c:pt idx="2126">
                  <c:v>0.32550000000000001</c:v>
                </c:pt>
                <c:pt idx="2127">
                  <c:v>0.32539999999999997</c:v>
                </c:pt>
                <c:pt idx="2128">
                  <c:v>0.32539999999999997</c:v>
                </c:pt>
                <c:pt idx="2129">
                  <c:v>0.32539999999999997</c:v>
                </c:pt>
                <c:pt idx="2130">
                  <c:v>0.32529999999999998</c:v>
                </c:pt>
                <c:pt idx="2131">
                  <c:v>0.32539999999999997</c:v>
                </c:pt>
                <c:pt idx="2132">
                  <c:v>0.32569999999999999</c:v>
                </c:pt>
                <c:pt idx="2133">
                  <c:v>0.32589999999999997</c:v>
                </c:pt>
                <c:pt idx="2134">
                  <c:v>0.32589999999999997</c:v>
                </c:pt>
                <c:pt idx="2135">
                  <c:v>0.32579999999999998</c:v>
                </c:pt>
                <c:pt idx="2136">
                  <c:v>0.32569999999999999</c:v>
                </c:pt>
                <c:pt idx="2137">
                  <c:v>0.32550000000000001</c:v>
                </c:pt>
                <c:pt idx="2138">
                  <c:v>0.32539999999999997</c:v>
                </c:pt>
                <c:pt idx="2139">
                  <c:v>0.32539999999999997</c:v>
                </c:pt>
                <c:pt idx="2140">
                  <c:v>0.32539999999999997</c:v>
                </c:pt>
                <c:pt idx="2141">
                  <c:v>0.32539999999999997</c:v>
                </c:pt>
                <c:pt idx="2142">
                  <c:v>0.32539999999999997</c:v>
                </c:pt>
                <c:pt idx="2143">
                  <c:v>0.32539999999999997</c:v>
                </c:pt>
                <c:pt idx="2144">
                  <c:v>0.32539999999999997</c:v>
                </c:pt>
                <c:pt idx="2145">
                  <c:v>0.32539999999999997</c:v>
                </c:pt>
                <c:pt idx="2146">
                  <c:v>0.32529999999999998</c:v>
                </c:pt>
                <c:pt idx="2147">
                  <c:v>0.32529999999999998</c:v>
                </c:pt>
                <c:pt idx="2148">
                  <c:v>0.32529999999999998</c:v>
                </c:pt>
                <c:pt idx="2149">
                  <c:v>0.32529999999999998</c:v>
                </c:pt>
                <c:pt idx="2150">
                  <c:v>0.32519999999999999</c:v>
                </c:pt>
                <c:pt idx="2151">
                  <c:v>0.32519999999999999</c:v>
                </c:pt>
                <c:pt idx="2152">
                  <c:v>0.32529999999999998</c:v>
                </c:pt>
                <c:pt idx="2153">
                  <c:v>0.32550000000000001</c:v>
                </c:pt>
                <c:pt idx="2154">
                  <c:v>0.3256</c:v>
                </c:pt>
                <c:pt idx="2155">
                  <c:v>0.32550000000000001</c:v>
                </c:pt>
                <c:pt idx="2156">
                  <c:v>0.32529999999999998</c:v>
                </c:pt>
                <c:pt idx="2157">
                  <c:v>0.32519999999999999</c:v>
                </c:pt>
                <c:pt idx="2158">
                  <c:v>0.32529999999999998</c:v>
                </c:pt>
                <c:pt idx="2159">
                  <c:v>0.32550000000000001</c:v>
                </c:pt>
                <c:pt idx="2160">
                  <c:v>0.3256</c:v>
                </c:pt>
                <c:pt idx="2161">
                  <c:v>0.3256</c:v>
                </c:pt>
                <c:pt idx="2162">
                  <c:v>0.32550000000000001</c:v>
                </c:pt>
                <c:pt idx="2163">
                  <c:v>0.3256</c:v>
                </c:pt>
                <c:pt idx="2164">
                  <c:v>0.32569999999999999</c:v>
                </c:pt>
                <c:pt idx="2165">
                  <c:v>0.3256</c:v>
                </c:pt>
                <c:pt idx="2166">
                  <c:v>0.3256</c:v>
                </c:pt>
                <c:pt idx="2167">
                  <c:v>0.3256</c:v>
                </c:pt>
                <c:pt idx="2168">
                  <c:v>0.32569999999999999</c:v>
                </c:pt>
                <c:pt idx="2169">
                  <c:v>0.32569999999999999</c:v>
                </c:pt>
                <c:pt idx="2170">
                  <c:v>0.32579999999999998</c:v>
                </c:pt>
                <c:pt idx="2171">
                  <c:v>0.32600000000000001</c:v>
                </c:pt>
                <c:pt idx="2172">
                  <c:v>0.3261</c:v>
                </c:pt>
                <c:pt idx="2173">
                  <c:v>0.32619999999999999</c:v>
                </c:pt>
                <c:pt idx="2174">
                  <c:v>0.3261</c:v>
                </c:pt>
                <c:pt idx="2175">
                  <c:v>0.32600000000000001</c:v>
                </c:pt>
                <c:pt idx="2176">
                  <c:v>0.32600000000000001</c:v>
                </c:pt>
                <c:pt idx="2177">
                  <c:v>0.3261</c:v>
                </c:pt>
                <c:pt idx="2178">
                  <c:v>0.3261</c:v>
                </c:pt>
                <c:pt idx="2179">
                  <c:v>0.3261</c:v>
                </c:pt>
                <c:pt idx="2180">
                  <c:v>0.32600000000000001</c:v>
                </c:pt>
                <c:pt idx="2181">
                  <c:v>0.32600000000000001</c:v>
                </c:pt>
                <c:pt idx="2182">
                  <c:v>0.32600000000000001</c:v>
                </c:pt>
                <c:pt idx="2183">
                  <c:v>0.3261</c:v>
                </c:pt>
                <c:pt idx="2184">
                  <c:v>0.32619999999999999</c:v>
                </c:pt>
                <c:pt idx="2185">
                  <c:v>0.32619999999999999</c:v>
                </c:pt>
                <c:pt idx="2186">
                  <c:v>0.3261</c:v>
                </c:pt>
                <c:pt idx="2187">
                  <c:v>0.3261</c:v>
                </c:pt>
                <c:pt idx="2188">
                  <c:v>0.32629999999999998</c:v>
                </c:pt>
                <c:pt idx="2189">
                  <c:v>0.32650000000000001</c:v>
                </c:pt>
                <c:pt idx="2190">
                  <c:v>0.3266</c:v>
                </c:pt>
                <c:pt idx="2191">
                  <c:v>0.32669999999999999</c:v>
                </c:pt>
                <c:pt idx="2192">
                  <c:v>0.32669999999999999</c:v>
                </c:pt>
                <c:pt idx="2193">
                  <c:v>0.32669999999999999</c:v>
                </c:pt>
                <c:pt idx="2194">
                  <c:v>0.3266</c:v>
                </c:pt>
                <c:pt idx="2195">
                  <c:v>0.3266</c:v>
                </c:pt>
                <c:pt idx="2196">
                  <c:v>0.3266</c:v>
                </c:pt>
                <c:pt idx="2197">
                  <c:v>0.3266</c:v>
                </c:pt>
                <c:pt idx="2198">
                  <c:v>0.3266</c:v>
                </c:pt>
                <c:pt idx="2199">
                  <c:v>0.32679999999999998</c:v>
                </c:pt>
                <c:pt idx="2200">
                  <c:v>0.3271</c:v>
                </c:pt>
                <c:pt idx="2201">
                  <c:v>0.32719999999999999</c:v>
                </c:pt>
                <c:pt idx="2202">
                  <c:v>0.32700000000000001</c:v>
                </c:pt>
                <c:pt idx="2203">
                  <c:v>0.32700000000000001</c:v>
                </c:pt>
                <c:pt idx="2204">
                  <c:v>0.32719999999999999</c:v>
                </c:pt>
                <c:pt idx="2205">
                  <c:v>0.32729999999999998</c:v>
                </c:pt>
                <c:pt idx="2206">
                  <c:v>0.32729999999999998</c:v>
                </c:pt>
                <c:pt idx="2207">
                  <c:v>0.3271</c:v>
                </c:pt>
                <c:pt idx="2208">
                  <c:v>0.32719999999999999</c:v>
                </c:pt>
                <c:pt idx="2209">
                  <c:v>0.32739999999999997</c:v>
                </c:pt>
                <c:pt idx="2210">
                  <c:v>0.3276</c:v>
                </c:pt>
                <c:pt idx="2211">
                  <c:v>0.32769999999999999</c:v>
                </c:pt>
                <c:pt idx="2212">
                  <c:v>0.32769999999999999</c:v>
                </c:pt>
                <c:pt idx="2213">
                  <c:v>0.3276</c:v>
                </c:pt>
                <c:pt idx="2214">
                  <c:v>0.32750000000000001</c:v>
                </c:pt>
                <c:pt idx="2215">
                  <c:v>0.32750000000000001</c:v>
                </c:pt>
                <c:pt idx="2216">
                  <c:v>0.3276</c:v>
                </c:pt>
                <c:pt idx="2217">
                  <c:v>0.32769999999999999</c:v>
                </c:pt>
                <c:pt idx="2218">
                  <c:v>0.32789999999999997</c:v>
                </c:pt>
                <c:pt idx="2219">
                  <c:v>0.32800000000000001</c:v>
                </c:pt>
                <c:pt idx="2220">
                  <c:v>0.32819999999999999</c:v>
                </c:pt>
                <c:pt idx="2221">
                  <c:v>0.32829999999999998</c:v>
                </c:pt>
                <c:pt idx="2222">
                  <c:v>0.32829999999999998</c:v>
                </c:pt>
                <c:pt idx="2223">
                  <c:v>0.32829999999999998</c:v>
                </c:pt>
                <c:pt idx="2224">
                  <c:v>0.32829999999999998</c:v>
                </c:pt>
                <c:pt idx="2225">
                  <c:v>0.32839999999999997</c:v>
                </c:pt>
                <c:pt idx="2226">
                  <c:v>0.32850000000000001</c:v>
                </c:pt>
                <c:pt idx="2227">
                  <c:v>0.32829999999999998</c:v>
                </c:pt>
                <c:pt idx="2228">
                  <c:v>0.32839999999999997</c:v>
                </c:pt>
                <c:pt idx="2229">
                  <c:v>0.32869999999999999</c:v>
                </c:pt>
                <c:pt idx="2230">
                  <c:v>0.32889999999999997</c:v>
                </c:pt>
                <c:pt idx="2231">
                  <c:v>0.32889999999999997</c:v>
                </c:pt>
                <c:pt idx="2232">
                  <c:v>0.32889999999999997</c:v>
                </c:pt>
                <c:pt idx="2233">
                  <c:v>0.32879999999999998</c:v>
                </c:pt>
                <c:pt idx="2234">
                  <c:v>0.32879999999999998</c:v>
                </c:pt>
                <c:pt idx="2235">
                  <c:v>0.32889999999999997</c:v>
                </c:pt>
                <c:pt idx="2236">
                  <c:v>0.32900000000000001</c:v>
                </c:pt>
                <c:pt idx="2237">
                  <c:v>0.32900000000000001</c:v>
                </c:pt>
                <c:pt idx="2238">
                  <c:v>0.32900000000000001</c:v>
                </c:pt>
                <c:pt idx="2239">
                  <c:v>0.3291</c:v>
                </c:pt>
                <c:pt idx="2240">
                  <c:v>0.32919999999999999</c:v>
                </c:pt>
                <c:pt idx="2241">
                  <c:v>0.32939999999999997</c:v>
                </c:pt>
                <c:pt idx="2242">
                  <c:v>0.3296</c:v>
                </c:pt>
                <c:pt idx="2243">
                  <c:v>0.3296</c:v>
                </c:pt>
                <c:pt idx="2244">
                  <c:v>0.3296</c:v>
                </c:pt>
                <c:pt idx="2245">
                  <c:v>0.3296</c:v>
                </c:pt>
                <c:pt idx="2246">
                  <c:v>0.32969999999999999</c:v>
                </c:pt>
                <c:pt idx="2247">
                  <c:v>0.32950000000000002</c:v>
                </c:pt>
                <c:pt idx="2248">
                  <c:v>0.32929999999999998</c:v>
                </c:pt>
                <c:pt idx="2249">
                  <c:v>0.32929999999999998</c:v>
                </c:pt>
                <c:pt idx="2250">
                  <c:v>0.32969999999999999</c:v>
                </c:pt>
                <c:pt idx="2251">
                  <c:v>0.33039999999999997</c:v>
                </c:pt>
                <c:pt idx="2252">
                  <c:v>0.33089999999999997</c:v>
                </c:pt>
                <c:pt idx="2253">
                  <c:v>0.33119999999999999</c:v>
                </c:pt>
                <c:pt idx="2254">
                  <c:v>0.33119999999999999</c:v>
                </c:pt>
                <c:pt idx="2255">
                  <c:v>0.33110000000000001</c:v>
                </c:pt>
                <c:pt idx="2256">
                  <c:v>0.33110000000000001</c:v>
                </c:pt>
                <c:pt idx="2257">
                  <c:v>0.33129999999999998</c:v>
                </c:pt>
                <c:pt idx="2258">
                  <c:v>0.33139999999999997</c:v>
                </c:pt>
                <c:pt idx="2259">
                  <c:v>0.33129999999999998</c:v>
                </c:pt>
                <c:pt idx="2260">
                  <c:v>0.33110000000000001</c:v>
                </c:pt>
                <c:pt idx="2261">
                  <c:v>0.33089999999999997</c:v>
                </c:pt>
                <c:pt idx="2262">
                  <c:v>0.33099999999999996</c:v>
                </c:pt>
                <c:pt idx="2263">
                  <c:v>0.33119999999999999</c:v>
                </c:pt>
                <c:pt idx="2264">
                  <c:v>0.33119999999999999</c:v>
                </c:pt>
                <c:pt idx="2265">
                  <c:v>0.33050000000000002</c:v>
                </c:pt>
                <c:pt idx="2266">
                  <c:v>0.33019999999999999</c:v>
                </c:pt>
                <c:pt idx="2267">
                  <c:v>0.33050000000000002</c:v>
                </c:pt>
                <c:pt idx="2268">
                  <c:v>0.33099999999999996</c:v>
                </c:pt>
                <c:pt idx="2269">
                  <c:v>0.33169999999999999</c:v>
                </c:pt>
                <c:pt idx="2270">
                  <c:v>0.3322</c:v>
                </c:pt>
                <c:pt idx="2271">
                  <c:v>0.33239999999999997</c:v>
                </c:pt>
                <c:pt idx="2272">
                  <c:v>0.3322</c:v>
                </c:pt>
                <c:pt idx="2273">
                  <c:v>0.33199999999999996</c:v>
                </c:pt>
                <c:pt idx="2274">
                  <c:v>0.33189999999999997</c:v>
                </c:pt>
                <c:pt idx="2275">
                  <c:v>0.33179999999999998</c:v>
                </c:pt>
                <c:pt idx="2276">
                  <c:v>0.33189999999999997</c:v>
                </c:pt>
                <c:pt idx="2277">
                  <c:v>0.33199999999999996</c:v>
                </c:pt>
                <c:pt idx="2278">
                  <c:v>0.3322</c:v>
                </c:pt>
                <c:pt idx="2279">
                  <c:v>0.33229999999999998</c:v>
                </c:pt>
                <c:pt idx="2280">
                  <c:v>0.33229999999999998</c:v>
                </c:pt>
                <c:pt idx="2281">
                  <c:v>0.33179999999999998</c:v>
                </c:pt>
                <c:pt idx="2282">
                  <c:v>0.33139999999999997</c:v>
                </c:pt>
                <c:pt idx="2283">
                  <c:v>0.33189999999999997</c:v>
                </c:pt>
                <c:pt idx="2284">
                  <c:v>0.3327</c:v>
                </c:pt>
                <c:pt idx="2285">
                  <c:v>0.33310000000000001</c:v>
                </c:pt>
                <c:pt idx="2286">
                  <c:v>0.33329999999999999</c:v>
                </c:pt>
                <c:pt idx="2287">
                  <c:v>0.33339999999999997</c:v>
                </c:pt>
                <c:pt idx="2288">
                  <c:v>0.33339999999999997</c:v>
                </c:pt>
                <c:pt idx="2289">
                  <c:v>0.33329999999999999</c:v>
                </c:pt>
                <c:pt idx="2290">
                  <c:v>0.3332</c:v>
                </c:pt>
                <c:pt idx="2291">
                  <c:v>0.33329999999999999</c:v>
                </c:pt>
                <c:pt idx="2292">
                  <c:v>0.33339999999999997</c:v>
                </c:pt>
                <c:pt idx="2293">
                  <c:v>0.33350000000000002</c:v>
                </c:pt>
                <c:pt idx="2294">
                  <c:v>0.33360000000000001</c:v>
                </c:pt>
                <c:pt idx="2295">
                  <c:v>0.33389999999999997</c:v>
                </c:pt>
                <c:pt idx="2296">
                  <c:v>0.3342</c:v>
                </c:pt>
                <c:pt idx="2297">
                  <c:v>0.33450000000000002</c:v>
                </c:pt>
                <c:pt idx="2298">
                  <c:v>0.33439999999999998</c:v>
                </c:pt>
                <c:pt idx="2299">
                  <c:v>0.33360000000000001</c:v>
                </c:pt>
                <c:pt idx="2300">
                  <c:v>0.33289999999999997</c:v>
                </c:pt>
                <c:pt idx="2301">
                  <c:v>0.33279999999999998</c:v>
                </c:pt>
                <c:pt idx="2302">
                  <c:v>0.33350000000000002</c:v>
                </c:pt>
                <c:pt idx="2303">
                  <c:v>0.33450000000000002</c:v>
                </c:pt>
                <c:pt idx="2304">
                  <c:v>0.33499999999999996</c:v>
                </c:pt>
                <c:pt idx="2305">
                  <c:v>0.33439999999999998</c:v>
                </c:pt>
                <c:pt idx="2306">
                  <c:v>0.33389999999999997</c:v>
                </c:pt>
                <c:pt idx="2307">
                  <c:v>0.33410000000000001</c:v>
                </c:pt>
                <c:pt idx="2308">
                  <c:v>0.33460000000000001</c:v>
                </c:pt>
                <c:pt idx="2309">
                  <c:v>0.33479999999999999</c:v>
                </c:pt>
                <c:pt idx="2310">
                  <c:v>0.3347</c:v>
                </c:pt>
                <c:pt idx="2311">
                  <c:v>0.33489999999999998</c:v>
                </c:pt>
                <c:pt idx="2312">
                  <c:v>0.33539999999999998</c:v>
                </c:pt>
                <c:pt idx="2313">
                  <c:v>0.33579999999999999</c:v>
                </c:pt>
                <c:pt idx="2314">
                  <c:v>0.33549999999999996</c:v>
                </c:pt>
                <c:pt idx="2315">
                  <c:v>0.33499999999999996</c:v>
                </c:pt>
                <c:pt idx="2316">
                  <c:v>0.33529999999999999</c:v>
                </c:pt>
                <c:pt idx="2317">
                  <c:v>0.3357</c:v>
                </c:pt>
                <c:pt idx="2318">
                  <c:v>0.33589999999999998</c:v>
                </c:pt>
                <c:pt idx="2319">
                  <c:v>0.3362</c:v>
                </c:pt>
                <c:pt idx="2320">
                  <c:v>0.33649999999999997</c:v>
                </c:pt>
                <c:pt idx="2321">
                  <c:v>0.33660000000000001</c:v>
                </c:pt>
                <c:pt idx="2322">
                  <c:v>0.33660000000000001</c:v>
                </c:pt>
                <c:pt idx="2323">
                  <c:v>0.33649999999999997</c:v>
                </c:pt>
                <c:pt idx="2324">
                  <c:v>0.3362</c:v>
                </c:pt>
                <c:pt idx="2325">
                  <c:v>0.33599999999999997</c:v>
                </c:pt>
                <c:pt idx="2326">
                  <c:v>0.33599999999999997</c:v>
                </c:pt>
                <c:pt idx="2327">
                  <c:v>0.33629999999999999</c:v>
                </c:pt>
                <c:pt idx="2328">
                  <c:v>0.3367</c:v>
                </c:pt>
                <c:pt idx="2329">
                  <c:v>0.33689999999999998</c:v>
                </c:pt>
                <c:pt idx="2330">
                  <c:v>0.33729999999999999</c:v>
                </c:pt>
                <c:pt idx="2331">
                  <c:v>0.33760000000000001</c:v>
                </c:pt>
                <c:pt idx="2332">
                  <c:v>0.33760000000000001</c:v>
                </c:pt>
                <c:pt idx="2333">
                  <c:v>0.33749999999999997</c:v>
                </c:pt>
                <c:pt idx="2334">
                  <c:v>0.33749999999999997</c:v>
                </c:pt>
                <c:pt idx="2335">
                  <c:v>0.33749999999999997</c:v>
                </c:pt>
                <c:pt idx="2336">
                  <c:v>0.33739999999999998</c:v>
                </c:pt>
                <c:pt idx="2337">
                  <c:v>0.33739999999999998</c:v>
                </c:pt>
                <c:pt idx="2338">
                  <c:v>0.33760000000000001</c:v>
                </c:pt>
                <c:pt idx="2339">
                  <c:v>0.33779999999999999</c:v>
                </c:pt>
                <c:pt idx="2340">
                  <c:v>0.33789999999999998</c:v>
                </c:pt>
                <c:pt idx="2341">
                  <c:v>0.33789999999999998</c:v>
                </c:pt>
                <c:pt idx="2342">
                  <c:v>0.33799999999999997</c:v>
                </c:pt>
                <c:pt idx="2343">
                  <c:v>0.33799999999999997</c:v>
                </c:pt>
                <c:pt idx="2344">
                  <c:v>0.33829999999999999</c:v>
                </c:pt>
                <c:pt idx="2345">
                  <c:v>0.33829999999999999</c:v>
                </c:pt>
                <c:pt idx="2346">
                  <c:v>0.33810000000000001</c:v>
                </c:pt>
                <c:pt idx="2347">
                  <c:v>0.33849999999999997</c:v>
                </c:pt>
                <c:pt idx="2348">
                  <c:v>0.33799999999999997</c:v>
                </c:pt>
                <c:pt idx="2349">
                  <c:v>0.33749999999999997</c:v>
                </c:pt>
                <c:pt idx="2350">
                  <c:v>0.33829999999999999</c:v>
                </c:pt>
                <c:pt idx="2351">
                  <c:v>0.33910000000000001</c:v>
                </c:pt>
                <c:pt idx="2352">
                  <c:v>0.33949999999999997</c:v>
                </c:pt>
                <c:pt idx="2353">
                  <c:v>0.33999999999999997</c:v>
                </c:pt>
                <c:pt idx="2354">
                  <c:v>0.34029999999999999</c:v>
                </c:pt>
                <c:pt idx="2355">
                  <c:v>0.33999999999999997</c:v>
                </c:pt>
                <c:pt idx="2356">
                  <c:v>0.33960000000000001</c:v>
                </c:pt>
                <c:pt idx="2357">
                  <c:v>0.3397</c:v>
                </c:pt>
                <c:pt idx="2358">
                  <c:v>0.33989999999999998</c:v>
                </c:pt>
                <c:pt idx="2359">
                  <c:v>0.33999999999999997</c:v>
                </c:pt>
                <c:pt idx="2360">
                  <c:v>0.33999999999999997</c:v>
                </c:pt>
                <c:pt idx="2361">
                  <c:v>0.3402</c:v>
                </c:pt>
                <c:pt idx="2362">
                  <c:v>0.34039999999999998</c:v>
                </c:pt>
                <c:pt idx="2363">
                  <c:v>0.3407</c:v>
                </c:pt>
                <c:pt idx="2364">
                  <c:v>0.3412</c:v>
                </c:pt>
                <c:pt idx="2365">
                  <c:v>0.34139999999999998</c:v>
                </c:pt>
                <c:pt idx="2366">
                  <c:v>0.34089999999999998</c:v>
                </c:pt>
                <c:pt idx="2367">
                  <c:v>0.34079999999999999</c:v>
                </c:pt>
                <c:pt idx="2368">
                  <c:v>0.34099999999999997</c:v>
                </c:pt>
                <c:pt idx="2369">
                  <c:v>0.3412</c:v>
                </c:pt>
                <c:pt idx="2370">
                  <c:v>0.34139999999999998</c:v>
                </c:pt>
                <c:pt idx="2371">
                  <c:v>0.34149999999999997</c:v>
                </c:pt>
                <c:pt idx="2372">
                  <c:v>0.3417</c:v>
                </c:pt>
                <c:pt idx="2373">
                  <c:v>0.34189999999999998</c:v>
                </c:pt>
                <c:pt idx="2374">
                  <c:v>0.34209999999999996</c:v>
                </c:pt>
                <c:pt idx="2375">
                  <c:v>0.3422</c:v>
                </c:pt>
                <c:pt idx="2376">
                  <c:v>0.3422</c:v>
                </c:pt>
                <c:pt idx="2377">
                  <c:v>0.34239999999999998</c:v>
                </c:pt>
                <c:pt idx="2378">
                  <c:v>0.3427</c:v>
                </c:pt>
                <c:pt idx="2379">
                  <c:v>0.34279999999999999</c:v>
                </c:pt>
                <c:pt idx="2380">
                  <c:v>0.34289999999999998</c:v>
                </c:pt>
                <c:pt idx="2381">
                  <c:v>0.34299999999999997</c:v>
                </c:pt>
                <c:pt idx="2382">
                  <c:v>0.34289999999999998</c:v>
                </c:pt>
                <c:pt idx="2383">
                  <c:v>0.34289999999999998</c:v>
                </c:pt>
                <c:pt idx="2384">
                  <c:v>0.34279999999999999</c:v>
                </c:pt>
                <c:pt idx="2385">
                  <c:v>0.34289999999999998</c:v>
                </c:pt>
                <c:pt idx="2386">
                  <c:v>0.34309999999999996</c:v>
                </c:pt>
                <c:pt idx="2387">
                  <c:v>0.34349999999999997</c:v>
                </c:pt>
                <c:pt idx="2388">
                  <c:v>0.34360000000000002</c:v>
                </c:pt>
                <c:pt idx="2389">
                  <c:v>0.34360000000000002</c:v>
                </c:pt>
                <c:pt idx="2390">
                  <c:v>0.34379999999999999</c:v>
                </c:pt>
                <c:pt idx="2391">
                  <c:v>0.34420000000000001</c:v>
                </c:pt>
                <c:pt idx="2392">
                  <c:v>0.34439999999999998</c:v>
                </c:pt>
                <c:pt idx="2393">
                  <c:v>0.34460000000000002</c:v>
                </c:pt>
                <c:pt idx="2394">
                  <c:v>0.3448</c:v>
                </c:pt>
                <c:pt idx="2395">
                  <c:v>0.34489999999999998</c:v>
                </c:pt>
                <c:pt idx="2396">
                  <c:v>0.34499999999999997</c:v>
                </c:pt>
                <c:pt idx="2397">
                  <c:v>0.34509999999999996</c:v>
                </c:pt>
                <c:pt idx="2398">
                  <c:v>0.34539999999999998</c:v>
                </c:pt>
                <c:pt idx="2399">
                  <c:v>0.34560000000000002</c:v>
                </c:pt>
                <c:pt idx="2400">
                  <c:v>0.34560000000000002</c:v>
                </c:pt>
                <c:pt idx="2401">
                  <c:v>0.34570000000000001</c:v>
                </c:pt>
                <c:pt idx="2402">
                  <c:v>0.3458</c:v>
                </c:pt>
                <c:pt idx="2403">
                  <c:v>0.34599999999999997</c:v>
                </c:pt>
                <c:pt idx="2404">
                  <c:v>0.34609999999999996</c:v>
                </c:pt>
                <c:pt idx="2405">
                  <c:v>0.34639999999999999</c:v>
                </c:pt>
                <c:pt idx="2406">
                  <c:v>0.34660000000000002</c:v>
                </c:pt>
                <c:pt idx="2407">
                  <c:v>0.3468</c:v>
                </c:pt>
                <c:pt idx="2408">
                  <c:v>0.34689999999999999</c:v>
                </c:pt>
                <c:pt idx="2409">
                  <c:v>0.34699999999999998</c:v>
                </c:pt>
                <c:pt idx="2410">
                  <c:v>0.34720000000000001</c:v>
                </c:pt>
                <c:pt idx="2411">
                  <c:v>0.34739999999999999</c:v>
                </c:pt>
                <c:pt idx="2412">
                  <c:v>0.34749999999999998</c:v>
                </c:pt>
                <c:pt idx="2413">
                  <c:v>0.34770000000000001</c:v>
                </c:pt>
                <c:pt idx="2414">
                  <c:v>0.3478</c:v>
                </c:pt>
                <c:pt idx="2415">
                  <c:v>0.34799999999999998</c:v>
                </c:pt>
                <c:pt idx="2416">
                  <c:v>0.34809999999999997</c:v>
                </c:pt>
                <c:pt idx="2417">
                  <c:v>0.34839999999999999</c:v>
                </c:pt>
                <c:pt idx="2418">
                  <c:v>0.34859999999999997</c:v>
                </c:pt>
                <c:pt idx="2419">
                  <c:v>0.3488</c:v>
                </c:pt>
                <c:pt idx="2420">
                  <c:v>0.34889999999999999</c:v>
                </c:pt>
                <c:pt idx="2421">
                  <c:v>0.34920000000000001</c:v>
                </c:pt>
                <c:pt idx="2422">
                  <c:v>0.34939999999999999</c:v>
                </c:pt>
                <c:pt idx="2423">
                  <c:v>0.34949999999999998</c:v>
                </c:pt>
                <c:pt idx="2424">
                  <c:v>0.34959999999999997</c:v>
                </c:pt>
                <c:pt idx="2425">
                  <c:v>0.34959999999999997</c:v>
                </c:pt>
                <c:pt idx="2426">
                  <c:v>0.3498</c:v>
                </c:pt>
                <c:pt idx="2427">
                  <c:v>0.35020000000000001</c:v>
                </c:pt>
                <c:pt idx="2428">
                  <c:v>0.35059999999999997</c:v>
                </c:pt>
                <c:pt idx="2429">
                  <c:v>0.35070000000000001</c:v>
                </c:pt>
                <c:pt idx="2430">
                  <c:v>0.35089999999999999</c:v>
                </c:pt>
                <c:pt idx="2431">
                  <c:v>0.3513</c:v>
                </c:pt>
                <c:pt idx="2432">
                  <c:v>0.35139999999999999</c:v>
                </c:pt>
                <c:pt idx="2433">
                  <c:v>0.35159999999999997</c:v>
                </c:pt>
                <c:pt idx="2434">
                  <c:v>0.35189999999999999</c:v>
                </c:pt>
                <c:pt idx="2435">
                  <c:v>0.35199999999999998</c:v>
                </c:pt>
                <c:pt idx="2436">
                  <c:v>0.35220000000000001</c:v>
                </c:pt>
                <c:pt idx="2437">
                  <c:v>0.35239999999999999</c:v>
                </c:pt>
                <c:pt idx="2438">
                  <c:v>0.35289999999999999</c:v>
                </c:pt>
                <c:pt idx="2439">
                  <c:v>0.35259999999999997</c:v>
                </c:pt>
                <c:pt idx="2440">
                  <c:v>0.35139999999999999</c:v>
                </c:pt>
                <c:pt idx="2441">
                  <c:v>0.3523</c:v>
                </c:pt>
                <c:pt idx="2442">
                  <c:v>0.3538</c:v>
                </c:pt>
                <c:pt idx="2443">
                  <c:v>0.35349999999999998</c:v>
                </c:pt>
                <c:pt idx="2444">
                  <c:v>0.35339999999999999</c:v>
                </c:pt>
                <c:pt idx="2445">
                  <c:v>0.35389999999999999</c:v>
                </c:pt>
                <c:pt idx="2446">
                  <c:v>0.35419999999999996</c:v>
                </c:pt>
                <c:pt idx="2447">
                  <c:v>0.35419999999999996</c:v>
                </c:pt>
                <c:pt idx="2448">
                  <c:v>0.35439999999999999</c:v>
                </c:pt>
                <c:pt idx="2449">
                  <c:v>0.3548</c:v>
                </c:pt>
                <c:pt idx="2450">
                  <c:v>0.35519999999999996</c:v>
                </c:pt>
                <c:pt idx="2451">
                  <c:v>0.35549999999999998</c:v>
                </c:pt>
                <c:pt idx="2452">
                  <c:v>0.35549999999999998</c:v>
                </c:pt>
                <c:pt idx="2453">
                  <c:v>0.35549999999999998</c:v>
                </c:pt>
                <c:pt idx="2454">
                  <c:v>0.3553</c:v>
                </c:pt>
                <c:pt idx="2455">
                  <c:v>0.3553</c:v>
                </c:pt>
                <c:pt idx="2456">
                  <c:v>0.35570000000000002</c:v>
                </c:pt>
                <c:pt idx="2457">
                  <c:v>0.35630000000000001</c:v>
                </c:pt>
                <c:pt idx="2458">
                  <c:v>0.35649999999999998</c:v>
                </c:pt>
                <c:pt idx="2459">
                  <c:v>0.35680000000000001</c:v>
                </c:pt>
                <c:pt idx="2460">
                  <c:v>0.35780000000000001</c:v>
                </c:pt>
                <c:pt idx="2461">
                  <c:v>0.35780000000000001</c:v>
                </c:pt>
                <c:pt idx="2462">
                  <c:v>0.3569</c:v>
                </c:pt>
                <c:pt idx="2463">
                  <c:v>0.35680000000000001</c:v>
                </c:pt>
                <c:pt idx="2464">
                  <c:v>0.35719999999999996</c:v>
                </c:pt>
                <c:pt idx="2465">
                  <c:v>0.35759999999999997</c:v>
                </c:pt>
                <c:pt idx="2466">
                  <c:v>0.35780000000000001</c:v>
                </c:pt>
                <c:pt idx="2467">
                  <c:v>0.35809999999999997</c:v>
                </c:pt>
                <c:pt idx="2468">
                  <c:v>0.3584</c:v>
                </c:pt>
                <c:pt idx="2469">
                  <c:v>0.3584</c:v>
                </c:pt>
                <c:pt idx="2470">
                  <c:v>0.35830000000000001</c:v>
                </c:pt>
                <c:pt idx="2471">
                  <c:v>0.3584</c:v>
                </c:pt>
                <c:pt idx="2472">
                  <c:v>0.35859999999999997</c:v>
                </c:pt>
                <c:pt idx="2473">
                  <c:v>0.35880000000000001</c:v>
                </c:pt>
                <c:pt idx="2474">
                  <c:v>0.35909999999999997</c:v>
                </c:pt>
                <c:pt idx="2475">
                  <c:v>0.35930000000000001</c:v>
                </c:pt>
                <c:pt idx="2476">
                  <c:v>0.35959999999999998</c:v>
                </c:pt>
                <c:pt idx="2477">
                  <c:v>0.35970000000000002</c:v>
                </c:pt>
                <c:pt idx="2478">
                  <c:v>0.3599</c:v>
                </c:pt>
                <c:pt idx="2479">
                  <c:v>0.36030000000000001</c:v>
                </c:pt>
                <c:pt idx="2480">
                  <c:v>0.36049999999999999</c:v>
                </c:pt>
                <c:pt idx="2481">
                  <c:v>0.36059999999999998</c:v>
                </c:pt>
                <c:pt idx="2482">
                  <c:v>0.3609</c:v>
                </c:pt>
                <c:pt idx="2483">
                  <c:v>0.3614</c:v>
                </c:pt>
                <c:pt idx="2484">
                  <c:v>0.3619</c:v>
                </c:pt>
                <c:pt idx="2485">
                  <c:v>0.3619</c:v>
                </c:pt>
                <c:pt idx="2486">
                  <c:v>0.36180000000000001</c:v>
                </c:pt>
                <c:pt idx="2487">
                  <c:v>0.36169999999999997</c:v>
                </c:pt>
                <c:pt idx="2488">
                  <c:v>0.36169999999999997</c:v>
                </c:pt>
                <c:pt idx="2489">
                  <c:v>0.36169999999999997</c:v>
                </c:pt>
                <c:pt idx="2490">
                  <c:v>0.36199999999999999</c:v>
                </c:pt>
                <c:pt idx="2491">
                  <c:v>0.36230000000000001</c:v>
                </c:pt>
                <c:pt idx="2492">
                  <c:v>0.36299999999999999</c:v>
                </c:pt>
                <c:pt idx="2493">
                  <c:v>0.36469999999999997</c:v>
                </c:pt>
                <c:pt idx="2494">
                  <c:v>0.36499999999999999</c:v>
                </c:pt>
                <c:pt idx="2495">
                  <c:v>0.36359999999999998</c:v>
                </c:pt>
                <c:pt idx="2496">
                  <c:v>0.36299999999999999</c:v>
                </c:pt>
                <c:pt idx="2497">
                  <c:v>0.36329999999999996</c:v>
                </c:pt>
                <c:pt idx="2498">
                  <c:v>0.36370000000000002</c:v>
                </c:pt>
                <c:pt idx="2499">
                  <c:v>0.3639</c:v>
                </c:pt>
                <c:pt idx="2500">
                  <c:v>0.36399999999999999</c:v>
                </c:pt>
                <c:pt idx="2501">
                  <c:v>0.36409999999999998</c:v>
                </c:pt>
                <c:pt idx="2502">
                  <c:v>0.36419999999999997</c:v>
                </c:pt>
                <c:pt idx="2503">
                  <c:v>0.36449999999999999</c:v>
                </c:pt>
                <c:pt idx="2504">
                  <c:v>0.3649</c:v>
                </c:pt>
                <c:pt idx="2505">
                  <c:v>0.36519999999999997</c:v>
                </c:pt>
                <c:pt idx="2506">
                  <c:v>0.36549999999999999</c:v>
                </c:pt>
                <c:pt idx="2507">
                  <c:v>0.3659</c:v>
                </c:pt>
                <c:pt idx="2508">
                  <c:v>0.36629999999999996</c:v>
                </c:pt>
                <c:pt idx="2509">
                  <c:v>0.36659999999999998</c:v>
                </c:pt>
                <c:pt idx="2510">
                  <c:v>0.36719999999999997</c:v>
                </c:pt>
                <c:pt idx="2511">
                  <c:v>0.36819999999999997</c:v>
                </c:pt>
                <c:pt idx="2512">
                  <c:v>0.36880000000000002</c:v>
                </c:pt>
                <c:pt idx="2513">
                  <c:v>0.36880000000000002</c:v>
                </c:pt>
                <c:pt idx="2514">
                  <c:v>0.36859999999999998</c:v>
                </c:pt>
                <c:pt idx="2515">
                  <c:v>0.36849999999999999</c:v>
                </c:pt>
                <c:pt idx="2516">
                  <c:v>0.36859999999999998</c:v>
                </c:pt>
                <c:pt idx="2517">
                  <c:v>0.36869999999999997</c:v>
                </c:pt>
                <c:pt idx="2518">
                  <c:v>0.36890000000000001</c:v>
                </c:pt>
                <c:pt idx="2519">
                  <c:v>0.36919999999999997</c:v>
                </c:pt>
                <c:pt idx="2520">
                  <c:v>0.36959999999999998</c:v>
                </c:pt>
                <c:pt idx="2521">
                  <c:v>0.36980000000000002</c:v>
                </c:pt>
                <c:pt idx="2522">
                  <c:v>0.36990000000000001</c:v>
                </c:pt>
                <c:pt idx="2523">
                  <c:v>0.37009999999999998</c:v>
                </c:pt>
                <c:pt idx="2524">
                  <c:v>0.37040000000000001</c:v>
                </c:pt>
                <c:pt idx="2525">
                  <c:v>0.37080000000000002</c:v>
                </c:pt>
                <c:pt idx="2526">
                  <c:v>0.371</c:v>
                </c:pt>
                <c:pt idx="2527">
                  <c:v>0.37159999999999999</c:v>
                </c:pt>
                <c:pt idx="2528">
                  <c:v>0.37229999999999996</c:v>
                </c:pt>
                <c:pt idx="2529">
                  <c:v>0.3725</c:v>
                </c:pt>
                <c:pt idx="2530">
                  <c:v>0.37240000000000001</c:v>
                </c:pt>
                <c:pt idx="2531">
                  <c:v>0.37259999999999999</c:v>
                </c:pt>
                <c:pt idx="2532">
                  <c:v>0.37290000000000001</c:v>
                </c:pt>
                <c:pt idx="2533">
                  <c:v>0.373</c:v>
                </c:pt>
                <c:pt idx="2534">
                  <c:v>0.37319999999999998</c:v>
                </c:pt>
                <c:pt idx="2535">
                  <c:v>0.3735</c:v>
                </c:pt>
                <c:pt idx="2536">
                  <c:v>0.37380000000000002</c:v>
                </c:pt>
                <c:pt idx="2537">
                  <c:v>0.374</c:v>
                </c:pt>
                <c:pt idx="2538">
                  <c:v>0.37409999999999999</c:v>
                </c:pt>
                <c:pt idx="2539">
                  <c:v>0.37429999999999997</c:v>
                </c:pt>
                <c:pt idx="2540">
                  <c:v>0.3745</c:v>
                </c:pt>
                <c:pt idx="2541">
                  <c:v>0.3745</c:v>
                </c:pt>
                <c:pt idx="2542">
                  <c:v>0.37459999999999999</c:v>
                </c:pt>
                <c:pt idx="2543">
                  <c:v>0.37519999999999998</c:v>
                </c:pt>
                <c:pt idx="2544">
                  <c:v>0.3755</c:v>
                </c:pt>
                <c:pt idx="2545">
                  <c:v>0.3755</c:v>
                </c:pt>
                <c:pt idx="2546">
                  <c:v>0.37590000000000001</c:v>
                </c:pt>
                <c:pt idx="2547">
                  <c:v>0.37629999999999997</c:v>
                </c:pt>
                <c:pt idx="2548">
                  <c:v>0.37659999999999999</c:v>
                </c:pt>
                <c:pt idx="2549">
                  <c:v>0.37679999999999997</c:v>
                </c:pt>
                <c:pt idx="2550">
                  <c:v>0.377</c:v>
                </c:pt>
                <c:pt idx="2551">
                  <c:v>0.37729999999999997</c:v>
                </c:pt>
                <c:pt idx="2552">
                  <c:v>0.37769999999999998</c:v>
                </c:pt>
                <c:pt idx="2553">
                  <c:v>0.378</c:v>
                </c:pt>
                <c:pt idx="2554">
                  <c:v>0.37819999999999998</c:v>
                </c:pt>
                <c:pt idx="2555">
                  <c:v>0.37819999999999998</c:v>
                </c:pt>
                <c:pt idx="2556">
                  <c:v>0.37839999999999996</c:v>
                </c:pt>
                <c:pt idx="2557">
                  <c:v>0.37859999999999999</c:v>
                </c:pt>
                <c:pt idx="2558">
                  <c:v>0.37869999999999998</c:v>
                </c:pt>
                <c:pt idx="2559">
                  <c:v>0.37879999999999997</c:v>
                </c:pt>
                <c:pt idx="2560">
                  <c:v>0.37909999999999999</c:v>
                </c:pt>
                <c:pt idx="2561">
                  <c:v>0.37929999999999997</c:v>
                </c:pt>
                <c:pt idx="2562">
                  <c:v>0.37939999999999996</c:v>
                </c:pt>
                <c:pt idx="2563">
                  <c:v>0.3795</c:v>
                </c:pt>
                <c:pt idx="2564">
                  <c:v>0.37990000000000002</c:v>
                </c:pt>
                <c:pt idx="2565">
                  <c:v>0.38039999999999996</c:v>
                </c:pt>
                <c:pt idx="2566">
                  <c:v>0.38090000000000002</c:v>
                </c:pt>
                <c:pt idx="2567">
                  <c:v>0.38129999999999997</c:v>
                </c:pt>
                <c:pt idx="2568">
                  <c:v>0.38179999999999997</c:v>
                </c:pt>
                <c:pt idx="2569">
                  <c:v>0.38219999999999998</c:v>
                </c:pt>
                <c:pt idx="2570">
                  <c:v>0.38250000000000001</c:v>
                </c:pt>
                <c:pt idx="2571">
                  <c:v>0.38290000000000002</c:v>
                </c:pt>
                <c:pt idx="2572">
                  <c:v>0.38319999999999999</c:v>
                </c:pt>
                <c:pt idx="2573">
                  <c:v>0.38339999999999996</c:v>
                </c:pt>
                <c:pt idx="2574">
                  <c:v>0.3836</c:v>
                </c:pt>
                <c:pt idx="2575">
                  <c:v>0.38390000000000002</c:v>
                </c:pt>
                <c:pt idx="2576">
                  <c:v>0.38439999999999996</c:v>
                </c:pt>
                <c:pt idx="2577">
                  <c:v>0.38490000000000002</c:v>
                </c:pt>
                <c:pt idx="2578">
                  <c:v>0.38519999999999999</c:v>
                </c:pt>
                <c:pt idx="2579">
                  <c:v>0.38519999999999999</c:v>
                </c:pt>
                <c:pt idx="2580">
                  <c:v>0.38519999999999999</c:v>
                </c:pt>
                <c:pt idx="2581">
                  <c:v>0.3856</c:v>
                </c:pt>
                <c:pt idx="2582">
                  <c:v>0.38629999999999998</c:v>
                </c:pt>
                <c:pt idx="2583">
                  <c:v>0.38690000000000002</c:v>
                </c:pt>
                <c:pt idx="2584">
                  <c:v>0.38739999999999997</c:v>
                </c:pt>
                <c:pt idx="2585">
                  <c:v>0.38769999999999999</c:v>
                </c:pt>
                <c:pt idx="2586">
                  <c:v>0.38779999999999998</c:v>
                </c:pt>
                <c:pt idx="2587">
                  <c:v>0.38790000000000002</c:v>
                </c:pt>
                <c:pt idx="2588">
                  <c:v>0.3881</c:v>
                </c:pt>
                <c:pt idx="2589">
                  <c:v>0.38849999999999996</c:v>
                </c:pt>
                <c:pt idx="2590">
                  <c:v>0.38879999999999998</c:v>
                </c:pt>
                <c:pt idx="2591">
                  <c:v>0.38900000000000001</c:v>
                </c:pt>
                <c:pt idx="2592">
                  <c:v>0.38929999999999998</c:v>
                </c:pt>
                <c:pt idx="2593">
                  <c:v>0.38949999999999996</c:v>
                </c:pt>
                <c:pt idx="2594">
                  <c:v>0.38989999999999997</c:v>
                </c:pt>
                <c:pt idx="2595">
                  <c:v>0.39029999999999998</c:v>
                </c:pt>
                <c:pt idx="2596">
                  <c:v>0.39079999999999998</c:v>
                </c:pt>
                <c:pt idx="2597">
                  <c:v>0.39119999999999999</c:v>
                </c:pt>
                <c:pt idx="2598">
                  <c:v>0.39139999999999997</c:v>
                </c:pt>
                <c:pt idx="2599">
                  <c:v>0.39149999999999996</c:v>
                </c:pt>
                <c:pt idx="2600">
                  <c:v>0.39179999999999998</c:v>
                </c:pt>
                <c:pt idx="2601">
                  <c:v>0.39219999999999999</c:v>
                </c:pt>
                <c:pt idx="2602">
                  <c:v>0.39269999999999999</c:v>
                </c:pt>
                <c:pt idx="2603">
                  <c:v>0.39319999999999999</c:v>
                </c:pt>
                <c:pt idx="2604">
                  <c:v>0.39360000000000001</c:v>
                </c:pt>
                <c:pt idx="2605">
                  <c:v>0.39410000000000001</c:v>
                </c:pt>
                <c:pt idx="2606">
                  <c:v>0.39449999999999996</c:v>
                </c:pt>
                <c:pt idx="2607">
                  <c:v>0.39460000000000001</c:v>
                </c:pt>
                <c:pt idx="2608">
                  <c:v>0.3947</c:v>
                </c:pt>
                <c:pt idx="2609">
                  <c:v>0.39510000000000001</c:v>
                </c:pt>
                <c:pt idx="2610">
                  <c:v>0.39539999999999997</c:v>
                </c:pt>
                <c:pt idx="2611">
                  <c:v>0.39560000000000001</c:v>
                </c:pt>
                <c:pt idx="2612">
                  <c:v>0.39610000000000001</c:v>
                </c:pt>
                <c:pt idx="2613">
                  <c:v>0.39679999999999999</c:v>
                </c:pt>
                <c:pt idx="2614">
                  <c:v>0.39739999999999998</c:v>
                </c:pt>
                <c:pt idx="2615">
                  <c:v>0.39789999999999998</c:v>
                </c:pt>
                <c:pt idx="2616">
                  <c:v>0.39829999999999999</c:v>
                </c:pt>
                <c:pt idx="2617">
                  <c:v>0.39859999999999995</c:v>
                </c:pt>
                <c:pt idx="2618">
                  <c:v>0.39889999999999998</c:v>
                </c:pt>
                <c:pt idx="2619">
                  <c:v>0.39929999999999999</c:v>
                </c:pt>
                <c:pt idx="2620">
                  <c:v>0.3997</c:v>
                </c:pt>
                <c:pt idx="2621">
                  <c:v>0.40010000000000001</c:v>
                </c:pt>
                <c:pt idx="2622">
                  <c:v>0.40049999999999997</c:v>
                </c:pt>
                <c:pt idx="2623">
                  <c:v>0.40089999999999998</c:v>
                </c:pt>
                <c:pt idx="2624">
                  <c:v>0.40139999999999998</c:v>
                </c:pt>
                <c:pt idx="2625">
                  <c:v>0.40199999999999997</c:v>
                </c:pt>
                <c:pt idx="2626">
                  <c:v>0.4027</c:v>
                </c:pt>
                <c:pt idx="2627">
                  <c:v>0.40329999999999999</c:v>
                </c:pt>
                <c:pt idx="2628">
                  <c:v>0.40359999999999996</c:v>
                </c:pt>
                <c:pt idx="2629">
                  <c:v>0.40389999999999998</c:v>
                </c:pt>
                <c:pt idx="2630">
                  <c:v>0.4042</c:v>
                </c:pt>
                <c:pt idx="2631">
                  <c:v>0.4047</c:v>
                </c:pt>
                <c:pt idx="2632">
                  <c:v>0.4052</c:v>
                </c:pt>
                <c:pt idx="2633">
                  <c:v>0.40559999999999996</c:v>
                </c:pt>
                <c:pt idx="2634">
                  <c:v>0.40599999999999997</c:v>
                </c:pt>
                <c:pt idx="2635">
                  <c:v>0.40629999999999999</c:v>
                </c:pt>
                <c:pt idx="2636">
                  <c:v>0.40679999999999999</c:v>
                </c:pt>
                <c:pt idx="2637">
                  <c:v>0.40749999999999997</c:v>
                </c:pt>
                <c:pt idx="2638">
                  <c:v>0.4083</c:v>
                </c:pt>
                <c:pt idx="2639">
                  <c:v>0.40889999999999999</c:v>
                </c:pt>
                <c:pt idx="2640">
                  <c:v>0.40920000000000001</c:v>
                </c:pt>
                <c:pt idx="2641">
                  <c:v>0.40949999999999998</c:v>
                </c:pt>
                <c:pt idx="2642">
                  <c:v>0.40989999999999999</c:v>
                </c:pt>
                <c:pt idx="2643">
                  <c:v>0.4103</c:v>
                </c:pt>
                <c:pt idx="2644">
                  <c:v>0.4108</c:v>
                </c:pt>
                <c:pt idx="2645">
                  <c:v>0.41139999999999999</c:v>
                </c:pt>
                <c:pt idx="2646">
                  <c:v>0.41189999999999999</c:v>
                </c:pt>
                <c:pt idx="2647">
                  <c:v>0.41239999999999999</c:v>
                </c:pt>
                <c:pt idx="2648">
                  <c:v>0.41289999999999999</c:v>
                </c:pt>
                <c:pt idx="2649">
                  <c:v>0.4133</c:v>
                </c:pt>
                <c:pt idx="2650">
                  <c:v>0.4138</c:v>
                </c:pt>
                <c:pt idx="2651">
                  <c:v>0.41439999999999999</c:v>
                </c:pt>
                <c:pt idx="2652">
                  <c:v>0.41489999999999999</c:v>
                </c:pt>
                <c:pt idx="2653">
                  <c:v>0.41549999999999998</c:v>
                </c:pt>
                <c:pt idx="2654">
                  <c:v>0.41589999999999999</c:v>
                </c:pt>
                <c:pt idx="2655">
                  <c:v>0.41639999999999999</c:v>
                </c:pt>
                <c:pt idx="2656">
                  <c:v>0.41689999999999999</c:v>
                </c:pt>
                <c:pt idx="2657">
                  <c:v>0.41739999999999999</c:v>
                </c:pt>
                <c:pt idx="2658">
                  <c:v>0.4178</c:v>
                </c:pt>
                <c:pt idx="2659">
                  <c:v>0.41839999999999999</c:v>
                </c:pt>
                <c:pt idx="2660">
                  <c:v>0.41920000000000002</c:v>
                </c:pt>
                <c:pt idx="2661">
                  <c:v>0.42020000000000002</c:v>
                </c:pt>
                <c:pt idx="2662">
                  <c:v>0.4209</c:v>
                </c:pt>
                <c:pt idx="2663">
                  <c:v>0.4214</c:v>
                </c:pt>
                <c:pt idx="2664">
                  <c:v>0.42180000000000001</c:v>
                </c:pt>
                <c:pt idx="2665">
                  <c:v>0.42220000000000002</c:v>
                </c:pt>
                <c:pt idx="2666">
                  <c:v>0.42259999999999998</c:v>
                </c:pt>
                <c:pt idx="2667">
                  <c:v>0.42309999999999998</c:v>
                </c:pt>
                <c:pt idx="2668">
                  <c:v>0.42359999999999998</c:v>
                </c:pt>
                <c:pt idx="2669">
                  <c:v>0.42420000000000002</c:v>
                </c:pt>
                <c:pt idx="2670">
                  <c:v>0.42479999999999996</c:v>
                </c:pt>
                <c:pt idx="2671">
                  <c:v>0.42530000000000001</c:v>
                </c:pt>
                <c:pt idx="2672">
                  <c:v>0.4259</c:v>
                </c:pt>
                <c:pt idx="2673">
                  <c:v>0.42649999999999999</c:v>
                </c:pt>
                <c:pt idx="2674">
                  <c:v>0.42709999999999998</c:v>
                </c:pt>
                <c:pt idx="2675">
                  <c:v>0.42759999999999998</c:v>
                </c:pt>
                <c:pt idx="2676">
                  <c:v>0.42820000000000003</c:v>
                </c:pt>
                <c:pt idx="2677">
                  <c:v>0.42879999999999996</c:v>
                </c:pt>
                <c:pt idx="2678">
                  <c:v>0.4294</c:v>
                </c:pt>
                <c:pt idx="2679">
                  <c:v>0.43</c:v>
                </c:pt>
                <c:pt idx="2680">
                  <c:v>0.43059999999999998</c:v>
                </c:pt>
                <c:pt idx="2681">
                  <c:v>0.43140000000000001</c:v>
                </c:pt>
                <c:pt idx="2682">
                  <c:v>0.43209999999999998</c:v>
                </c:pt>
                <c:pt idx="2683">
                  <c:v>0.43269999999999997</c:v>
                </c:pt>
                <c:pt idx="2684">
                  <c:v>0.43330000000000002</c:v>
                </c:pt>
                <c:pt idx="2685">
                  <c:v>0.43379999999999996</c:v>
                </c:pt>
                <c:pt idx="2686">
                  <c:v>0.43440000000000001</c:v>
                </c:pt>
                <c:pt idx="2687">
                  <c:v>0.43509999999999999</c:v>
                </c:pt>
                <c:pt idx="2688">
                  <c:v>0.43579999999999997</c:v>
                </c:pt>
                <c:pt idx="2689">
                  <c:v>0.43640000000000001</c:v>
                </c:pt>
                <c:pt idx="2690">
                  <c:v>0.43689999999999996</c:v>
                </c:pt>
                <c:pt idx="2691">
                  <c:v>0.4375</c:v>
                </c:pt>
                <c:pt idx="2692">
                  <c:v>0.43819999999999998</c:v>
                </c:pt>
                <c:pt idx="2693">
                  <c:v>0.43879999999999997</c:v>
                </c:pt>
                <c:pt idx="2694">
                  <c:v>0.4395</c:v>
                </c:pt>
                <c:pt idx="2695">
                  <c:v>0.44009999999999999</c:v>
                </c:pt>
                <c:pt idx="2696">
                  <c:v>0.44079999999999997</c:v>
                </c:pt>
                <c:pt idx="2697">
                  <c:v>0.44140000000000001</c:v>
                </c:pt>
                <c:pt idx="2698">
                  <c:v>0.44209999999999999</c:v>
                </c:pt>
                <c:pt idx="2699">
                  <c:v>0.44269999999999998</c:v>
                </c:pt>
                <c:pt idx="2700">
                  <c:v>0.44340000000000002</c:v>
                </c:pt>
                <c:pt idx="2701">
                  <c:v>0.44409999999999999</c:v>
                </c:pt>
                <c:pt idx="2702">
                  <c:v>0.44469999999999998</c:v>
                </c:pt>
                <c:pt idx="2703">
                  <c:v>0.44540000000000002</c:v>
                </c:pt>
                <c:pt idx="2704">
                  <c:v>0.4461</c:v>
                </c:pt>
                <c:pt idx="2705">
                  <c:v>0.44679999999999997</c:v>
                </c:pt>
                <c:pt idx="2706">
                  <c:v>0.44750000000000001</c:v>
                </c:pt>
                <c:pt idx="2707">
                  <c:v>0.4481</c:v>
                </c:pt>
                <c:pt idx="2708">
                  <c:v>0.44879999999999998</c:v>
                </c:pt>
                <c:pt idx="2709">
                  <c:v>0.44950000000000001</c:v>
                </c:pt>
                <c:pt idx="2710">
                  <c:v>0.45019999999999999</c:v>
                </c:pt>
                <c:pt idx="2711">
                  <c:v>0.45089999999999997</c:v>
                </c:pt>
                <c:pt idx="2712">
                  <c:v>0.45169999999999999</c:v>
                </c:pt>
                <c:pt idx="2713">
                  <c:v>0.45240000000000002</c:v>
                </c:pt>
                <c:pt idx="2714">
                  <c:v>0.4531</c:v>
                </c:pt>
                <c:pt idx="2715">
                  <c:v>0.45379999999999998</c:v>
                </c:pt>
                <c:pt idx="2716">
                  <c:v>0.45450000000000002</c:v>
                </c:pt>
                <c:pt idx="2717">
                  <c:v>0.45519999999999999</c:v>
                </c:pt>
                <c:pt idx="2718">
                  <c:v>0.45589999999999997</c:v>
                </c:pt>
                <c:pt idx="2719">
                  <c:v>0.45660000000000001</c:v>
                </c:pt>
                <c:pt idx="2720">
                  <c:v>0.45740000000000003</c:v>
                </c:pt>
                <c:pt idx="2721">
                  <c:v>0.45809999999999995</c:v>
                </c:pt>
                <c:pt idx="2722">
                  <c:v>0.45889999999999997</c:v>
                </c:pt>
                <c:pt idx="2723">
                  <c:v>0.45960000000000001</c:v>
                </c:pt>
                <c:pt idx="2724">
                  <c:v>0.46029999999999999</c:v>
                </c:pt>
                <c:pt idx="2725">
                  <c:v>0.46109999999999995</c:v>
                </c:pt>
                <c:pt idx="2726">
                  <c:v>0.46179999999999999</c:v>
                </c:pt>
                <c:pt idx="2727">
                  <c:v>0.46250000000000002</c:v>
                </c:pt>
                <c:pt idx="2728">
                  <c:v>0.46329999999999999</c:v>
                </c:pt>
                <c:pt idx="2729">
                  <c:v>0.46409999999999996</c:v>
                </c:pt>
                <c:pt idx="2730">
                  <c:v>0.46489999999999998</c:v>
                </c:pt>
                <c:pt idx="2731">
                  <c:v>0.46560000000000001</c:v>
                </c:pt>
                <c:pt idx="2732">
                  <c:v>0.46639999999999998</c:v>
                </c:pt>
                <c:pt idx="2733">
                  <c:v>0.46719999999999995</c:v>
                </c:pt>
                <c:pt idx="2734">
                  <c:v>0.46799999999999997</c:v>
                </c:pt>
                <c:pt idx="2735">
                  <c:v>0.46870000000000001</c:v>
                </c:pt>
                <c:pt idx="2736">
                  <c:v>0.46950000000000003</c:v>
                </c:pt>
                <c:pt idx="2737">
                  <c:v>0.4703</c:v>
                </c:pt>
                <c:pt idx="2738">
                  <c:v>0.47099999999999997</c:v>
                </c:pt>
                <c:pt idx="2739">
                  <c:v>0.4718</c:v>
                </c:pt>
                <c:pt idx="2740">
                  <c:v>0.47270000000000001</c:v>
                </c:pt>
                <c:pt idx="2741">
                  <c:v>0.47360000000000002</c:v>
                </c:pt>
                <c:pt idx="2742">
                  <c:v>0.4743</c:v>
                </c:pt>
                <c:pt idx="2743">
                  <c:v>0.47509999999999997</c:v>
                </c:pt>
                <c:pt idx="2744">
                  <c:v>0.47589999999999999</c:v>
                </c:pt>
                <c:pt idx="2745">
                  <c:v>0.47670000000000001</c:v>
                </c:pt>
                <c:pt idx="2746">
                  <c:v>0.47749999999999998</c:v>
                </c:pt>
                <c:pt idx="2747">
                  <c:v>0.47829999999999995</c:v>
                </c:pt>
                <c:pt idx="2748">
                  <c:v>0.47919999999999996</c:v>
                </c:pt>
                <c:pt idx="2749">
                  <c:v>0.48009999999999997</c:v>
                </c:pt>
                <c:pt idx="2750">
                  <c:v>0.48089999999999999</c:v>
                </c:pt>
                <c:pt idx="2751">
                  <c:v>0.48170000000000002</c:v>
                </c:pt>
                <c:pt idx="2752">
                  <c:v>0.48260000000000003</c:v>
                </c:pt>
                <c:pt idx="2753">
                  <c:v>0.4834</c:v>
                </c:pt>
                <c:pt idx="2754">
                  <c:v>0.48429999999999995</c:v>
                </c:pt>
                <c:pt idx="2755">
                  <c:v>0.48509999999999998</c:v>
                </c:pt>
                <c:pt idx="2756">
                  <c:v>0.48599999999999999</c:v>
                </c:pt>
                <c:pt idx="2757">
                  <c:v>0.4869</c:v>
                </c:pt>
                <c:pt idx="2758">
                  <c:v>0.48780000000000001</c:v>
                </c:pt>
                <c:pt idx="2759">
                  <c:v>0.48870000000000002</c:v>
                </c:pt>
                <c:pt idx="2760">
                  <c:v>0.48959999999999998</c:v>
                </c:pt>
                <c:pt idx="2761">
                  <c:v>0.49049999999999999</c:v>
                </c:pt>
                <c:pt idx="2762">
                  <c:v>0.49139999999999995</c:v>
                </c:pt>
                <c:pt idx="2763">
                  <c:v>0.49229999999999996</c:v>
                </c:pt>
                <c:pt idx="2764">
                  <c:v>0.49329999999999996</c:v>
                </c:pt>
                <c:pt idx="2765">
                  <c:v>0.49419999999999997</c:v>
                </c:pt>
                <c:pt idx="2766">
                  <c:v>0.49509999999999998</c:v>
                </c:pt>
                <c:pt idx="2767">
                  <c:v>0.49609999999999999</c:v>
                </c:pt>
                <c:pt idx="2768">
                  <c:v>0.49709999999999999</c:v>
                </c:pt>
                <c:pt idx="2769">
                  <c:v>0.49809999999999999</c:v>
                </c:pt>
                <c:pt idx="2770">
                  <c:v>0.499</c:v>
                </c:pt>
                <c:pt idx="2771">
                  <c:v>0.49990000000000001</c:v>
                </c:pt>
                <c:pt idx="2772">
                  <c:v>0.501</c:v>
                </c:pt>
                <c:pt idx="2773">
                  <c:v>0.502</c:v>
                </c:pt>
                <c:pt idx="2774">
                  <c:v>0.50290000000000001</c:v>
                </c:pt>
                <c:pt idx="2775">
                  <c:v>0.50390000000000001</c:v>
                </c:pt>
                <c:pt idx="2776">
                  <c:v>0.505</c:v>
                </c:pt>
                <c:pt idx="2777">
                  <c:v>0.50600000000000001</c:v>
                </c:pt>
                <c:pt idx="2778">
                  <c:v>0.50700000000000001</c:v>
                </c:pt>
                <c:pt idx="2779">
                  <c:v>0.50790000000000002</c:v>
                </c:pt>
                <c:pt idx="2780">
                  <c:v>0.50900000000000001</c:v>
                </c:pt>
                <c:pt idx="2781">
                  <c:v>0.5101</c:v>
                </c:pt>
                <c:pt idx="2782">
                  <c:v>0.5111</c:v>
                </c:pt>
                <c:pt idx="2783">
                  <c:v>0.5121</c:v>
                </c:pt>
                <c:pt idx="2784">
                  <c:v>0.51319999999999999</c:v>
                </c:pt>
                <c:pt idx="2785">
                  <c:v>0.51419999999999999</c:v>
                </c:pt>
                <c:pt idx="2786">
                  <c:v>0.51519999999999999</c:v>
                </c:pt>
                <c:pt idx="2787">
                  <c:v>0.51629999999999998</c:v>
                </c:pt>
                <c:pt idx="2788">
                  <c:v>0.51739999999999997</c:v>
                </c:pt>
                <c:pt idx="2789">
                  <c:v>0.51859999999999995</c:v>
                </c:pt>
                <c:pt idx="2790">
                  <c:v>0.51959999999999995</c:v>
                </c:pt>
                <c:pt idx="2791">
                  <c:v>0.52069999999999994</c:v>
                </c:pt>
                <c:pt idx="2792">
                  <c:v>0.52190000000000003</c:v>
                </c:pt>
                <c:pt idx="2793">
                  <c:v>0.52300000000000002</c:v>
                </c:pt>
                <c:pt idx="2794">
                  <c:v>0.52410000000000001</c:v>
                </c:pt>
                <c:pt idx="2795">
                  <c:v>0.5252</c:v>
                </c:pt>
                <c:pt idx="2796">
                  <c:v>0.52639999999999998</c:v>
                </c:pt>
                <c:pt idx="2797">
                  <c:v>0.52759999999999996</c:v>
                </c:pt>
                <c:pt idx="2798">
                  <c:v>0.52869999999999995</c:v>
                </c:pt>
                <c:pt idx="2799">
                  <c:v>0.52980000000000005</c:v>
                </c:pt>
                <c:pt idx="2800">
                  <c:v>0.53110000000000002</c:v>
                </c:pt>
                <c:pt idx="2801">
                  <c:v>0.5323</c:v>
                </c:pt>
                <c:pt idx="2802">
                  <c:v>0.53349999999999997</c:v>
                </c:pt>
                <c:pt idx="2803">
                  <c:v>0.53459999999999996</c:v>
                </c:pt>
                <c:pt idx="2804">
                  <c:v>0.53590000000000004</c:v>
                </c:pt>
                <c:pt idx="2805">
                  <c:v>0.53720000000000001</c:v>
                </c:pt>
                <c:pt idx="2806">
                  <c:v>0.53839999999999999</c:v>
                </c:pt>
                <c:pt idx="2807">
                  <c:v>0.53959999999999997</c:v>
                </c:pt>
                <c:pt idx="2808">
                  <c:v>0.54089999999999994</c:v>
                </c:pt>
                <c:pt idx="2809">
                  <c:v>0.54220000000000002</c:v>
                </c:pt>
                <c:pt idx="2810">
                  <c:v>0.54349999999999998</c:v>
                </c:pt>
                <c:pt idx="2811">
                  <c:v>0.54479999999999995</c:v>
                </c:pt>
                <c:pt idx="2812">
                  <c:v>0.54620000000000002</c:v>
                </c:pt>
                <c:pt idx="2813">
                  <c:v>0.54749999999999999</c:v>
                </c:pt>
                <c:pt idx="2814">
                  <c:v>0.54889999999999994</c:v>
                </c:pt>
                <c:pt idx="2815">
                  <c:v>0.55020000000000002</c:v>
                </c:pt>
                <c:pt idx="2816">
                  <c:v>0.55169999999999997</c:v>
                </c:pt>
                <c:pt idx="2817">
                  <c:v>0.55309999999999993</c:v>
                </c:pt>
                <c:pt idx="2818">
                  <c:v>0.55449999999999999</c:v>
                </c:pt>
                <c:pt idx="2819">
                  <c:v>0.55590000000000006</c:v>
                </c:pt>
                <c:pt idx="2820">
                  <c:v>0.55740000000000001</c:v>
                </c:pt>
                <c:pt idx="2821">
                  <c:v>0.55899999999999994</c:v>
                </c:pt>
                <c:pt idx="2822">
                  <c:v>0.56040000000000001</c:v>
                </c:pt>
                <c:pt idx="2823">
                  <c:v>0.56190000000000007</c:v>
                </c:pt>
                <c:pt idx="2824">
                  <c:v>0.5635</c:v>
                </c:pt>
                <c:pt idx="2825">
                  <c:v>0.56499999999999995</c:v>
                </c:pt>
                <c:pt idx="2826">
                  <c:v>0.56659999999999999</c:v>
                </c:pt>
                <c:pt idx="2827">
                  <c:v>0.56820000000000004</c:v>
                </c:pt>
                <c:pt idx="2828">
                  <c:v>0.56979999999999997</c:v>
                </c:pt>
                <c:pt idx="2829">
                  <c:v>0.57150000000000001</c:v>
                </c:pt>
                <c:pt idx="2830">
                  <c:v>0.57309999999999994</c:v>
                </c:pt>
                <c:pt idx="2831">
                  <c:v>0.57469999999999999</c:v>
                </c:pt>
                <c:pt idx="2832">
                  <c:v>0.57650000000000001</c:v>
                </c:pt>
                <c:pt idx="2833">
                  <c:v>0.57820000000000005</c:v>
                </c:pt>
                <c:pt idx="2834">
                  <c:v>0.57989999999999997</c:v>
                </c:pt>
                <c:pt idx="2835">
                  <c:v>0.58160000000000001</c:v>
                </c:pt>
                <c:pt idx="2836">
                  <c:v>0.58349999999999991</c:v>
                </c:pt>
                <c:pt idx="2837">
                  <c:v>0.58529999999999993</c:v>
                </c:pt>
                <c:pt idx="2838">
                  <c:v>0.58709999999999996</c:v>
                </c:pt>
                <c:pt idx="2839">
                  <c:v>0.58889999999999998</c:v>
                </c:pt>
                <c:pt idx="2840">
                  <c:v>0.59089999999999998</c:v>
                </c:pt>
                <c:pt idx="2841">
                  <c:v>0.59279999999999999</c:v>
                </c:pt>
                <c:pt idx="2842">
                  <c:v>0.59470000000000001</c:v>
                </c:pt>
                <c:pt idx="2843">
                  <c:v>0.59660000000000002</c:v>
                </c:pt>
                <c:pt idx="2844">
                  <c:v>0.59870000000000001</c:v>
                </c:pt>
                <c:pt idx="2845">
                  <c:v>0.60070000000000001</c:v>
                </c:pt>
                <c:pt idx="2846">
                  <c:v>0.60270000000000001</c:v>
                </c:pt>
                <c:pt idx="2847">
                  <c:v>0.60470000000000002</c:v>
                </c:pt>
                <c:pt idx="2848">
                  <c:v>0.6069</c:v>
                </c:pt>
                <c:pt idx="2849">
                  <c:v>0.60899999999999999</c:v>
                </c:pt>
                <c:pt idx="2850">
                  <c:v>0.61099999999999999</c:v>
                </c:pt>
                <c:pt idx="2851">
                  <c:v>0.61309999999999998</c:v>
                </c:pt>
                <c:pt idx="2852">
                  <c:v>0.61529999999999996</c:v>
                </c:pt>
                <c:pt idx="2853">
                  <c:v>0.61739999999999995</c:v>
                </c:pt>
                <c:pt idx="2854">
                  <c:v>0.61939999999999995</c:v>
                </c:pt>
                <c:pt idx="2855">
                  <c:v>0.62149999999999994</c:v>
                </c:pt>
                <c:pt idx="2856">
                  <c:v>0.62369999999999992</c:v>
                </c:pt>
                <c:pt idx="2857">
                  <c:v>0.62590000000000001</c:v>
                </c:pt>
                <c:pt idx="2858">
                  <c:v>0.62790000000000001</c:v>
                </c:pt>
                <c:pt idx="2859">
                  <c:v>0.62990000000000002</c:v>
                </c:pt>
                <c:pt idx="2860">
                  <c:v>0.63219999999999998</c:v>
                </c:pt>
                <c:pt idx="2861">
                  <c:v>0.63439999999999996</c:v>
                </c:pt>
                <c:pt idx="2862">
                  <c:v>0.63639999999999997</c:v>
                </c:pt>
                <c:pt idx="2863">
                  <c:v>0.63860000000000006</c:v>
                </c:pt>
                <c:pt idx="2864">
                  <c:v>0.64100000000000001</c:v>
                </c:pt>
                <c:pt idx="2865">
                  <c:v>0.64329999999999998</c:v>
                </c:pt>
                <c:pt idx="2866">
                  <c:v>0.64559999999999995</c:v>
                </c:pt>
                <c:pt idx="2867">
                  <c:v>0.64789999999999992</c:v>
                </c:pt>
                <c:pt idx="2868">
                  <c:v>0.65049999999999997</c:v>
                </c:pt>
                <c:pt idx="2869">
                  <c:v>0.6532</c:v>
                </c:pt>
                <c:pt idx="2870">
                  <c:v>0.65579999999999994</c:v>
                </c:pt>
                <c:pt idx="2871">
                  <c:v>0.65859999999999996</c:v>
                </c:pt>
                <c:pt idx="2872">
                  <c:v>0.66169999999999995</c:v>
                </c:pt>
                <c:pt idx="2873">
                  <c:v>0.66480000000000006</c:v>
                </c:pt>
                <c:pt idx="2874">
                  <c:v>0.66789999999999994</c:v>
                </c:pt>
                <c:pt idx="2875">
                  <c:v>0.67120000000000002</c:v>
                </c:pt>
                <c:pt idx="2876">
                  <c:v>0.67480000000000007</c:v>
                </c:pt>
                <c:pt idx="2877">
                  <c:v>0.67849999999999999</c:v>
                </c:pt>
                <c:pt idx="2878">
                  <c:v>0.68209999999999993</c:v>
                </c:pt>
                <c:pt idx="2879">
                  <c:v>0.68599999999999994</c:v>
                </c:pt>
                <c:pt idx="2880">
                  <c:v>0.69019999999999992</c:v>
                </c:pt>
                <c:pt idx="2881">
                  <c:v>0.6946</c:v>
                </c:pt>
                <c:pt idx="2882">
                  <c:v>0.69889999999999997</c:v>
                </c:pt>
                <c:pt idx="2883">
                  <c:v>0.70350000000000001</c:v>
                </c:pt>
                <c:pt idx="2884">
                  <c:v>0.70839999999999992</c:v>
                </c:pt>
                <c:pt idx="2885">
                  <c:v>0.71350000000000002</c:v>
                </c:pt>
                <c:pt idx="2886">
                  <c:v>0.71839999999999993</c:v>
                </c:pt>
                <c:pt idx="2887">
                  <c:v>0.72360000000000002</c:v>
                </c:pt>
                <c:pt idx="2888">
                  <c:v>0.72899999999999998</c:v>
                </c:pt>
                <c:pt idx="2889">
                  <c:v>0.73439999999999994</c:v>
                </c:pt>
                <c:pt idx="2890">
                  <c:v>0.73960000000000004</c:v>
                </c:pt>
                <c:pt idx="2891">
                  <c:v>0.74490000000000001</c:v>
                </c:pt>
                <c:pt idx="2892">
                  <c:v>0.75049999999999994</c:v>
                </c:pt>
                <c:pt idx="2893">
                  <c:v>0.75590000000000002</c:v>
                </c:pt>
                <c:pt idx="2894">
                  <c:v>0.76089999999999991</c:v>
                </c:pt>
                <c:pt idx="2895">
                  <c:v>0.76570000000000005</c:v>
                </c:pt>
                <c:pt idx="2896">
                  <c:v>0.77049999999999996</c:v>
                </c:pt>
                <c:pt idx="2897">
                  <c:v>0.77479999999999993</c:v>
                </c:pt>
                <c:pt idx="2898">
                  <c:v>0.77849999999999997</c:v>
                </c:pt>
                <c:pt idx="2899">
                  <c:v>0.78200000000000003</c:v>
                </c:pt>
                <c:pt idx="2900">
                  <c:v>0.7853</c:v>
                </c:pt>
                <c:pt idx="2901">
                  <c:v>0.7883</c:v>
                </c:pt>
                <c:pt idx="2902">
                  <c:v>0.79069999999999996</c:v>
                </c:pt>
                <c:pt idx="2903">
                  <c:v>0.79289999999999994</c:v>
                </c:pt>
                <c:pt idx="2904">
                  <c:v>0.79519999999999991</c:v>
                </c:pt>
                <c:pt idx="2905">
                  <c:v>0.79709999999999992</c:v>
                </c:pt>
                <c:pt idx="2906">
                  <c:v>0.79849999999999999</c:v>
                </c:pt>
                <c:pt idx="2907">
                  <c:v>0.79980000000000007</c:v>
                </c:pt>
                <c:pt idx="2908">
                  <c:v>0.80119999999999991</c:v>
                </c:pt>
                <c:pt idx="2909">
                  <c:v>0.80220000000000002</c:v>
                </c:pt>
                <c:pt idx="2910">
                  <c:v>0.80259999999999998</c:v>
                </c:pt>
                <c:pt idx="2911">
                  <c:v>0.80269999999999997</c:v>
                </c:pt>
                <c:pt idx="2912">
                  <c:v>0.80249999999999999</c:v>
                </c:pt>
                <c:pt idx="2913">
                  <c:v>0.80160000000000009</c:v>
                </c:pt>
                <c:pt idx="2914">
                  <c:v>0.8</c:v>
                </c:pt>
                <c:pt idx="2915">
                  <c:v>0.7984</c:v>
                </c:pt>
                <c:pt idx="2916">
                  <c:v>0.79759999999999998</c:v>
                </c:pt>
                <c:pt idx="2917">
                  <c:v>0.79749999999999999</c:v>
                </c:pt>
                <c:pt idx="2918">
                  <c:v>0.7984</c:v>
                </c:pt>
                <c:pt idx="2919">
                  <c:v>0.80049999999999999</c:v>
                </c:pt>
                <c:pt idx="2920">
                  <c:v>0.80390000000000006</c:v>
                </c:pt>
                <c:pt idx="2921">
                  <c:v>0.80800000000000005</c:v>
                </c:pt>
                <c:pt idx="2922">
                  <c:v>0.81230000000000002</c:v>
                </c:pt>
                <c:pt idx="2923">
                  <c:v>0.81689999999999996</c:v>
                </c:pt>
                <c:pt idx="2924">
                  <c:v>0.82180000000000009</c:v>
                </c:pt>
                <c:pt idx="2925">
                  <c:v>0.8266</c:v>
                </c:pt>
                <c:pt idx="2926">
                  <c:v>0.83079999999999998</c:v>
                </c:pt>
                <c:pt idx="2927">
                  <c:v>0.83509999999999995</c:v>
                </c:pt>
                <c:pt idx="2928">
                  <c:v>0.8395999999999999</c:v>
                </c:pt>
                <c:pt idx="2929">
                  <c:v>0.84379999999999988</c:v>
                </c:pt>
                <c:pt idx="2930">
                  <c:v>0.8476999999999999</c:v>
                </c:pt>
                <c:pt idx="2931">
                  <c:v>0.8516999999999999</c:v>
                </c:pt>
                <c:pt idx="2932">
                  <c:v>0.85589999999999988</c:v>
                </c:pt>
                <c:pt idx="2933">
                  <c:v>0.85989999999999989</c:v>
                </c:pt>
                <c:pt idx="2934">
                  <c:v>0.86339999999999995</c:v>
                </c:pt>
                <c:pt idx="2935">
                  <c:v>0.8669</c:v>
                </c:pt>
                <c:pt idx="2936">
                  <c:v>0.87030000000000007</c:v>
                </c:pt>
                <c:pt idx="2937">
                  <c:v>0.87339999999999995</c:v>
                </c:pt>
                <c:pt idx="2938">
                  <c:v>0.87579999999999991</c:v>
                </c:pt>
                <c:pt idx="2939">
                  <c:v>0.87809999999999988</c:v>
                </c:pt>
                <c:pt idx="2940">
                  <c:v>0.88050000000000006</c:v>
                </c:pt>
                <c:pt idx="2941">
                  <c:v>0.88260000000000005</c:v>
                </c:pt>
                <c:pt idx="2942">
                  <c:v>0.8842000000000001</c:v>
                </c:pt>
                <c:pt idx="2943">
                  <c:v>0.88579999999999992</c:v>
                </c:pt>
                <c:pt idx="2944">
                  <c:v>0.88759999999999994</c:v>
                </c:pt>
                <c:pt idx="2945">
                  <c:v>0.88919999999999999</c:v>
                </c:pt>
                <c:pt idx="2946">
                  <c:v>0.89040000000000008</c:v>
                </c:pt>
                <c:pt idx="2947">
                  <c:v>0.89179999999999993</c:v>
                </c:pt>
                <c:pt idx="2948">
                  <c:v>0.89369999999999994</c:v>
                </c:pt>
                <c:pt idx="2949">
                  <c:v>0.89569999999999994</c:v>
                </c:pt>
                <c:pt idx="2950">
                  <c:v>0.8972</c:v>
                </c:pt>
                <c:pt idx="2951">
                  <c:v>0.89890000000000003</c:v>
                </c:pt>
                <c:pt idx="2952">
                  <c:v>0.90070000000000006</c:v>
                </c:pt>
                <c:pt idx="2953">
                  <c:v>0.90189999999999992</c:v>
                </c:pt>
                <c:pt idx="2954">
                  <c:v>0.90229999999999988</c:v>
                </c:pt>
                <c:pt idx="2955">
                  <c:v>0.90219999999999989</c:v>
                </c:pt>
                <c:pt idx="2956">
                  <c:v>0.9020999999999999</c:v>
                </c:pt>
                <c:pt idx="2957">
                  <c:v>0.90139999999999998</c:v>
                </c:pt>
                <c:pt idx="2958">
                  <c:v>0.89999999999999991</c:v>
                </c:pt>
                <c:pt idx="2959">
                  <c:v>0.89850000000000008</c:v>
                </c:pt>
                <c:pt idx="2960">
                  <c:v>0.89710000000000001</c:v>
                </c:pt>
                <c:pt idx="2961">
                  <c:v>0.89529999999999998</c:v>
                </c:pt>
                <c:pt idx="2962">
                  <c:v>0.8931</c:v>
                </c:pt>
                <c:pt idx="2963">
                  <c:v>0.89119999999999999</c:v>
                </c:pt>
                <c:pt idx="2964">
                  <c:v>0.88979999999999992</c:v>
                </c:pt>
                <c:pt idx="2965">
                  <c:v>0.88840000000000008</c:v>
                </c:pt>
                <c:pt idx="2966">
                  <c:v>0.88680000000000003</c:v>
                </c:pt>
                <c:pt idx="2967">
                  <c:v>0.88519999999999999</c:v>
                </c:pt>
                <c:pt idx="2968">
                  <c:v>0.88379999999999992</c:v>
                </c:pt>
                <c:pt idx="2969">
                  <c:v>0.88179999999999992</c:v>
                </c:pt>
                <c:pt idx="2970">
                  <c:v>0.87929999999999997</c:v>
                </c:pt>
                <c:pt idx="2971">
                  <c:v>0.87680000000000002</c:v>
                </c:pt>
                <c:pt idx="2972">
                  <c:v>0.87460000000000004</c:v>
                </c:pt>
                <c:pt idx="2973">
                  <c:v>0.87220000000000009</c:v>
                </c:pt>
                <c:pt idx="2974">
                  <c:v>0.86939999999999995</c:v>
                </c:pt>
                <c:pt idx="2975">
                  <c:v>0.86650000000000005</c:v>
                </c:pt>
                <c:pt idx="2976">
                  <c:v>0.86359999999999992</c:v>
                </c:pt>
                <c:pt idx="2977">
                  <c:v>0.86040000000000005</c:v>
                </c:pt>
                <c:pt idx="2978">
                  <c:v>0.85680000000000001</c:v>
                </c:pt>
                <c:pt idx="2979">
                  <c:v>0.85329999999999995</c:v>
                </c:pt>
                <c:pt idx="2980">
                  <c:v>0.85010000000000008</c:v>
                </c:pt>
                <c:pt idx="2981">
                  <c:v>0.84689999999999999</c:v>
                </c:pt>
                <c:pt idx="2982">
                  <c:v>0.84349999999999992</c:v>
                </c:pt>
                <c:pt idx="2983">
                  <c:v>0.84050000000000002</c:v>
                </c:pt>
                <c:pt idx="2984">
                  <c:v>0.83790000000000009</c:v>
                </c:pt>
                <c:pt idx="2985">
                  <c:v>0.8355999999999999</c:v>
                </c:pt>
                <c:pt idx="2986">
                  <c:v>0.83319999999999994</c:v>
                </c:pt>
                <c:pt idx="2987">
                  <c:v>0.83109999999999995</c:v>
                </c:pt>
                <c:pt idx="2988">
                  <c:v>0.8294999999999999</c:v>
                </c:pt>
                <c:pt idx="2989">
                  <c:v>0.82790000000000008</c:v>
                </c:pt>
                <c:pt idx="2990">
                  <c:v>0.82610000000000006</c:v>
                </c:pt>
                <c:pt idx="2991">
                  <c:v>0.82440000000000002</c:v>
                </c:pt>
                <c:pt idx="2992">
                  <c:v>0.82299999999999995</c:v>
                </c:pt>
                <c:pt idx="2993">
                  <c:v>0.82129999999999992</c:v>
                </c:pt>
                <c:pt idx="2994">
                  <c:v>0.81939999999999991</c:v>
                </c:pt>
                <c:pt idx="2995">
                  <c:v>0.8173999999999999</c:v>
                </c:pt>
                <c:pt idx="2996">
                  <c:v>0.81549999999999989</c:v>
                </c:pt>
                <c:pt idx="2997">
                  <c:v>0.81329999999999991</c:v>
                </c:pt>
                <c:pt idx="2998">
                  <c:v>0.81059999999999999</c:v>
                </c:pt>
                <c:pt idx="2999">
                  <c:v>0.80800000000000005</c:v>
                </c:pt>
                <c:pt idx="3000">
                  <c:v>0.80549999999999988</c:v>
                </c:pt>
                <c:pt idx="3001">
                  <c:v>0.80289999999999995</c:v>
                </c:pt>
                <c:pt idx="3002">
                  <c:v>0.80020000000000002</c:v>
                </c:pt>
                <c:pt idx="3003">
                  <c:v>0.79780000000000006</c:v>
                </c:pt>
                <c:pt idx="3004">
                  <c:v>0.79580000000000006</c:v>
                </c:pt>
                <c:pt idx="3005">
                  <c:v>0.79400000000000004</c:v>
                </c:pt>
                <c:pt idx="3006">
                  <c:v>0.79210000000000003</c:v>
                </c:pt>
                <c:pt idx="3007">
                  <c:v>0.79039999999999999</c:v>
                </c:pt>
                <c:pt idx="3008">
                  <c:v>0.78889999999999993</c:v>
                </c:pt>
                <c:pt idx="3009">
                  <c:v>0.7873</c:v>
                </c:pt>
                <c:pt idx="3010">
                  <c:v>0.78539999999999999</c:v>
                </c:pt>
                <c:pt idx="3011">
                  <c:v>0.78339999999999999</c:v>
                </c:pt>
                <c:pt idx="3012">
                  <c:v>0.78129999999999999</c:v>
                </c:pt>
                <c:pt idx="3013">
                  <c:v>0.77869999999999995</c:v>
                </c:pt>
                <c:pt idx="3014">
                  <c:v>0.77549999999999997</c:v>
                </c:pt>
                <c:pt idx="3015">
                  <c:v>0.77200000000000002</c:v>
                </c:pt>
                <c:pt idx="3016">
                  <c:v>0.76819999999999999</c:v>
                </c:pt>
                <c:pt idx="3017">
                  <c:v>0.76380000000000003</c:v>
                </c:pt>
                <c:pt idx="3018">
                  <c:v>0.75879999999999992</c:v>
                </c:pt>
                <c:pt idx="3019">
                  <c:v>0.75340000000000007</c:v>
                </c:pt>
                <c:pt idx="3020">
                  <c:v>0.748</c:v>
                </c:pt>
                <c:pt idx="3021">
                  <c:v>0.74229999999999996</c:v>
                </c:pt>
                <c:pt idx="3022">
                  <c:v>0.73639999999999994</c:v>
                </c:pt>
                <c:pt idx="3023">
                  <c:v>0.73049999999999993</c:v>
                </c:pt>
                <c:pt idx="3024">
                  <c:v>0.7248</c:v>
                </c:pt>
                <c:pt idx="3025">
                  <c:v>0.71930000000000005</c:v>
                </c:pt>
                <c:pt idx="3026">
                  <c:v>0.71379999999999999</c:v>
                </c:pt>
                <c:pt idx="3027">
                  <c:v>0.70879999999999999</c:v>
                </c:pt>
                <c:pt idx="3028">
                  <c:v>0.70439999999999992</c:v>
                </c:pt>
                <c:pt idx="3029">
                  <c:v>0.70039999999999991</c:v>
                </c:pt>
                <c:pt idx="3030">
                  <c:v>0.69679999999999997</c:v>
                </c:pt>
                <c:pt idx="3031">
                  <c:v>0.69379999999999997</c:v>
                </c:pt>
                <c:pt idx="3032">
                  <c:v>0.6915</c:v>
                </c:pt>
                <c:pt idx="3033">
                  <c:v>0.68979999999999997</c:v>
                </c:pt>
                <c:pt idx="3034">
                  <c:v>0.68869999999999998</c:v>
                </c:pt>
                <c:pt idx="3035">
                  <c:v>0.68840000000000001</c:v>
                </c:pt>
                <c:pt idx="3036">
                  <c:v>0.68890000000000007</c:v>
                </c:pt>
                <c:pt idx="3037">
                  <c:v>0.68930000000000002</c:v>
                </c:pt>
                <c:pt idx="3038">
                  <c:v>0.68900000000000006</c:v>
                </c:pt>
                <c:pt idx="3039">
                  <c:v>0.68789999999999996</c:v>
                </c:pt>
                <c:pt idx="3040">
                  <c:v>0.68589999999999995</c:v>
                </c:pt>
                <c:pt idx="3041">
                  <c:v>0.68340000000000001</c:v>
                </c:pt>
                <c:pt idx="3042">
                  <c:v>0.6804</c:v>
                </c:pt>
                <c:pt idx="3043">
                  <c:v>0.67759999999999998</c:v>
                </c:pt>
                <c:pt idx="3044">
                  <c:v>0.67500000000000004</c:v>
                </c:pt>
                <c:pt idx="3045">
                  <c:v>0.6724</c:v>
                </c:pt>
                <c:pt idx="3046">
                  <c:v>0.66949999999999998</c:v>
                </c:pt>
                <c:pt idx="3047">
                  <c:v>0.66659999999999997</c:v>
                </c:pt>
                <c:pt idx="3048">
                  <c:v>0.66369999999999996</c:v>
                </c:pt>
                <c:pt idx="3049">
                  <c:v>0.66100000000000003</c:v>
                </c:pt>
                <c:pt idx="3050">
                  <c:v>0.65839999999999999</c:v>
                </c:pt>
                <c:pt idx="3051">
                  <c:v>0.65639999999999998</c:v>
                </c:pt>
                <c:pt idx="3052">
                  <c:v>0.65480000000000005</c:v>
                </c:pt>
                <c:pt idx="3053">
                  <c:v>0.65359999999999996</c:v>
                </c:pt>
                <c:pt idx="3054">
                  <c:v>0.65229999999999999</c:v>
                </c:pt>
                <c:pt idx="3055">
                  <c:v>0.65110000000000001</c:v>
                </c:pt>
                <c:pt idx="3056">
                  <c:v>0.64989999999999992</c:v>
                </c:pt>
                <c:pt idx="3057">
                  <c:v>0.64870000000000005</c:v>
                </c:pt>
                <c:pt idx="3058">
                  <c:v>0.64729999999999999</c:v>
                </c:pt>
                <c:pt idx="3059">
                  <c:v>0.64579999999999993</c:v>
                </c:pt>
                <c:pt idx="3060">
                  <c:v>0.64419999999999999</c:v>
                </c:pt>
                <c:pt idx="3061">
                  <c:v>0.64229999999999998</c:v>
                </c:pt>
                <c:pt idx="3062">
                  <c:v>0.63989999999999991</c:v>
                </c:pt>
                <c:pt idx="3063">
                  <c:v>0.63729999999999998</c:v>
                </c:pt>
                <c:pt idx="3064">
                  <c:v>0.63450000000000006</c:v>
                </c:pt>
                <c:pt idx="3065">
                  <c:v>0.63169999999999993</c:v>
                </c:pt>
                <c:pt idx="3066">
                  <c:v>0.62860000000000005</c:v>
                </c:pt>
                <c:pt idx="3067">
                  <c:v>0.62559999999999993</c:v>
                </c:pt>
                <c:pt idx="3068">
                  <c:v>0.62260000000000004</c:v>
                </c:pt>
                <c:pt idx="3069">
                  <c:v>0.61969999999999992</c:v>
                </c:pt>
                <c:pt idx="3070">
                  <c:v>0.61660000000000004</c:v>
                </c:pt>
                <c:pt idx="3071">
                  <c:v>0.61349999999999993</c:v>
                </c:pt>
                <c:pt idx="3072">
                  <c:v>0.61050000000000004</c:v>
                </c:pt>
                <c:pt idx="3073">
                  <c:v>0.60759999999999992</c:v>
                </c:pt>
                <c:pt idx="3074">
                  <c:v>0.60450000000000004</c:v>
                </c:pt>
                <c:pt idx="3075">
                  <c:v>0.60159999999999991</c:v>
                </c:pt>
                <c:pt idx="3076">
                  <c:v>0.59870000000000001</c:v>
                </c:pt>
                <c:pt idx="3077">
                  <c:v>0.5958</c:v>
                </c:pt>
                <c:pt idx="3078">
                  <c:v>0.59279999999999999</c:v>
                </c:pt>
                <c:pt idx="3079">
                  <c:v>0.58989999999999998</c:v>
                </c:pt>
                <c:pt idx="3080">
                  <c:v>0.58709999999999996</c:v>
                </c:pt>
                <c:pt idx="3081">
                  <c:v>0.58420000000000005</c:v>
                </c:pt>
                <c:pt idx="3082">
                  <c:v>0.58129999999999993</c:v>
                </c:pt>
                <c:pt idx="3083">
                  <c:v>0.57840000000000003</c:v>
                </c:pt>
                <c:pt idx="3084">
                  <c:v>0.57569999999999999</c:v>
                </c:pt>
                <c:pt idx="3085">
                  <c:v>0.57289999999999996</c:v>
                </c:pt>
                <c:pt idx="3086">
                  <c:v>0.57010000000000005</c:v>
                </c:pt>
                <c:pt idx="3087">
                  <c:v>0.56729999999999992</c:v>
                </c:pt>
                <c:pt idx="3088">
                  <c:v>0.56469999999999998</c:v>
                </c:pt>
                <c:pt idx="3089">
                  <c:v>0.56200000000000006</c:v>
                </c:pt>
                <c:pt idx="3090">
                  <c:v>0.55929999999999991</c:v>
                </c:pt>
                <c:pt idx="3091">
                  <c:v>0.55669999999999997</c:v>
                </c:pt>
                <c:pt idx="3092">
                  <c:v>0.55420000000000003</c:v>
                </c:pt>
                <c:pt idx="3093">
                  <c:v>0.55159999999999998</c:v>
                </c:pt>
                <c:pt idx="3094">
                  <c:v>0.54909999999999992</c:v>
                </c:pt>
                <c:pt idx="3095">
                  <c:v>0.54649999999999999</c:v>
                </c:pt>
                <c:pt idx="3096">
                  <c:v>0.54410000000000003</c:v>
                </c:pt>
                <c:pt idx="3097">
                  <c:v>0.54169999999999996</c:v>
                </c:pt>
                <c:pt idx="3098">
                  <c:v>0.53920000000000001</c:v>
                </c:pt>
                <c:pt idx="3099">
                  <c:v>0.53679999999999994</c:v>
                </c:pt>
                <c:pt idx="3100">
                  <c:v>0.53449999999999998</c:v>
                </c:pt>
                <c:pt idx="3101">
                  <c:v>0.5323</c:v>
                </c:pt>
                <c:pt idx="3102">
                  <c:v>0.53</c:v>
                </c:pt>
                <c:pt idx="3103">
                  <c:v>0.52770000000000006</c:v>
                </c:pt>
                <c:pt idx="3104">
                  <c:v>0.52559999999999996</c:v>
                </c:pt>
                <c:pt idx="3105">
                  <c:v>0.52349999999999997</c:v>
                </c:pt>
                <c:pt idx="3106">
                  <c:v>0.52129999999999999</c:v>
                </c:pt>
                <c:pt idx="3107">
                  <c:v>0.51919999999999999</c:v>
                </c:pt>
                <c:pt idx="3108">
                  <c:v>0.51719999999999999</c:v>
                </c:pt>
                <c:pt idx="3109">
                  <c:v>0.5151</c:v>
                </c:pt>
                <c:pt idx="3110">
                  <c:v>0.5131</c:v>
                </c:pt>
                <c:pt idx="3111">
                  <c:v>0.51100000000000001</c:v>
                </c:pt>
                <c:pt idx="3112">
                  <c:v>0.50900000000000001</c:v>
                </c:pt>
                <c:pt idx="3113">
                  <c:v>0.50700000000000001</c:v>
                </c:pt>
                <c:pt idx="3114">
                  <c:v>0.505</c:v>
                </c:pt>
                <c:pt idx="3115">
                  <c:v>0.50290000000000001</c:v>
                </c:pt>
                <c:pt idx="3116">
                  <c:v>0.50090000000000001</c:v>
                </c:pt>
                <c:pt idx="3117">
                  <c:v>0.49890000000000001</c:v>
                </c:pt>
                <c:pt idx="3118">
                  <c:v>0.49690000000000001</c:v>
                </c:pt>
                <c:pt idx="3119">
                  <c:v>0.49490000000000001</c:v>
                </c:pt>
                <c:pt idx="3120">
                  <c:v>0.4929</c:v>
                </c:pt>
                <c:pt idx="3121">
                  <c:v>0.4909</c:v>
                </c:pt>
                <c:pt idx="3122">
                  <c:v>0.4889</c:v>
                </c:pt>
                <c:pt idx="3123">
                  <c:v>0.48680000000000001</c:v>
                </c:pt>
                <c:pt idx="3124">
                  <c:v>0.48480000000000001</c:v>
                </c:pt>
                <c:pt idx="3125">
                  <c:v>0.4829</c:v>
                </c:pt>
                <c:pt idx="3126">
                  <c:v>0.48089999999999999</c:v>
                </c:pt>
                <c:pt idx="3127">
                  <c:v>0.47899999999999998</c:v>
                </c:pt>
                <c:pt idx="3128">
                  <c:v>0.47709999999999997</c:v>
                </c:pt>
                <c:pt idx="3129">
                  <c:v>0.4753</c:v>
                </c:pt>
                <c:pt idx="3130">
                  <c:v>0.47339999999999999</c:v>
                </c:pt>
                <c:pt idx="3131">
                  <c:v>0.47160000000000002</c:v>
                </c:pt>
                <c:pt idx="3132">
                  <c:v>0.4698</c:v>
                </c:pt>
                <c:pt idx="3133">
                  <c:v>0.46799999999999997</c:v>
                </c:pt>
                <c:pt idx="3134">
                  <c:v>0.46609999999999996</c:v>
                </c:pt>
                <c:pt idx="3135">
                  <c:v>0.46429999999999999</c:v>
                </c:pt>
                <c:pt idx="3136">
                  <c:v>0.46260000000000001</c:v>
                </c:pt>
                <c:pt idx="3137">
                  <c:v>0.46079999999999999</c:v>
                </c:pt>
                <c:pt idx="3138">
                  <c:v>0.45899999999999996</c:v>
                </c:pt>
                <c:pt idx="3139">
                  <c:v>0.45729999999999998</c:v>
                </c:pt>
                <c:pt idx="3140">
                  <c:v>0.45550000000000002</c:v>
                </c:pt>
                <c:pt idx="3141">
                  <c:v>0.45379999999999998</c:v>
                </c:pt>
                <c:pt idx="3142">
                  <c:v>0.4521</c:v>
                </c:pt>
                <c:pt idx="3143">
                  <c:v>0.45040000000000002</c:v>
                </c:pt>
                <c:pt idx="3144">
                  <c:v>0.44869999999999999</c:v>
                </c:pt>
                <c:pt idx="3145">
                  <c:v>0.44699999999999995</c:v>
                </c:pt>
                <c:pt idx="3146">
                  <c:v>0.44540000000000002</c:v>
                </c:pt>
                <c:pt idx="3147">
                  <c:v>0.44369999999999998</c:v>
                </c:pt>
                <c:pt idx="3148">
                  <c:v>0.44209999999999999</c:v>
                </c:pt>
                <c:pt idx="3149">
                  <c:v>0.4405</c:v>
                </c:pt>
                <c:pt idx="3150">
                  <c:v>0.43889999999999996</c:v>
                </c:pt>
                <c:pt idx="3151">
                  <c:v>0.43730000000000002</c:v>
                </c:pt>
                <c:pt idx="3152">
                  <c:v>0.43579999999999997</c:v>
                </c:pt>
                <c:pt idx="3153">
                  <c:v>0.43430000000000002</c:v>
                </c:pt>
                <c:pt idx="3154">
                  <c:v>0.43269999999999997</c:v>
                </c:pt>
                <c:pt idx="3155">
                  <c:v>0.43120000000000003</c:v>
                </c:pt>
                <c:pt idx="3156">
                  <c:v>0.42979999999999996</c:v>
                </c:pt>
                <c:pt idx="3157">
                  <c:v>0.42830000000000001</c:v>
                </c:pt>
                <c:pt idx="3158">
                  <c:v>0.4269</c:v>
                </c:pt>
                <c:pt idx="3159">
                  <c:v>0.4254</c:v>
                </c:pt>
                <c:pt idx="3160">
                  <c:v>0.42399999999999999</c:v>
                </c:pt>
                <c:pt idx="3161">
                  <c:v>0.42259999999999998</c:v>
                </c:pt>
                <c:pt idx="3162">
                  <c:v>0.42109999999999997</c:v>
                </c:pt>
                <c:pt idx="3163">
                  <c:v>0.41969999999999996</c:v>
                </c:pt>
                <c:pt idx="3164">
                  <c:v>0.41830000000000001</c:v>
                </c:pt>
                <c:pt idx="3165">
                  <c:v>0.41689999999999999</c:v>
                </c:pt>
                <c:pt idx="3166">
                  <c:v>0.41549999999999998</c:v>
                </c:pt>
                <c:pt idx="3167">
                  <c:v>0.41399999999999998</c:v>
                </c:pt>
                <c:pt idx="3168">
                  <c:v>0.41269999999999996</c:v>
                </c:pt>
                <c:pt idx="3169">
                  <c:v>0.4113</c:v>
                </c:pt>
                <c:pt idx="3170">
                  <c:v>0.40989999999999999</c:v>
                </c:pt>
                <c:pt idx="3171">
                  <c:v>0.40859999999999996</c:v>
                </c:pt>
                <c:pt idx="3172">
                  <c:v>0.4073</c:v>
                </c:pt>
                <c:pt idx="3173">
                  <c:v>0.40599999999999997</c:v>
                </c:pt>
                <c:pt idx="3174">
                  <c:v>0.40479999999999999</c:v>
                </c:pt>
                <c:pt idx="3175">
                  <c:v>0.40349999999999997</c:v>
                </c:pt>
                <c:pt idx="3176">
                  <c:v>0.40239999999999998</c:v>
                </c:pt>
                <c:pt idx="3177">
                  <c:v>0.4012</c:v>
                </c:pt>
                <c:pt idx="3178">
                  <c:v>0.4</c:v>
                </c:pt>
                <c:pt idx="3179">
                  <c:v>0.39879999999999999</c:v>
                </c:pt>
                <c:pt idx="3180">
                  <c:v>0.3977</c:v>
                </c:pt>
                <c:pt idx="3181">
                  <c:v>0.39649999999999996</c:v>
                </c:pt>
                <c:pt idx="3182">
                  <c:v>0.39539999999999997</c:v>
                </c:pt>
                <c:pt idx="3183">
                  <c:v>0.39419999999999999</c:v>
                </c:pt>
                <c:pt idx="3184">
                  <c:v>0.3931</c:v>
                </c:pt>
                <c:pt idx="3185">
                  <c:v>0.39200000000000002</c:v>
                </c:pt>
                <c:pt idx="3186">
                  <c:v>0.39089999999999997</c:v>
                </c:pt>
                <c:pt idx="3187">
                  <c:v>0.38979999999999998</c:v>
                </c:pt>
                <c:pt idx="3188">
                  <c:v>0.38869999999999999</c:v>
                </c:pt>
                <c:pt idx="3189">
                  <c:v>0.38769999999999999</c:v>
                </c:pt>
                <c:pt idx="3190">
                  <c:v>0.38669999999999999</c:v>
                </c:pt>
                <c:pt idx="3191">
                  <c:v>0.38569999999999999</c:v>
                </c:pt>
                <c:pt idx="3192">
                  <c:v>0.38469999999999999</c:v>
                </c:pt>
                <c:pt idx="3193">
                  <c:v>0.38369999999999999</c:v>
                </c:pt>
                <c:pt idx="3194">
                  <c:v>0.38269999999999998</c:v>
                </c:pt>
                <c:pt idx="3195">
                  <c:v>0.38169999999999998</c:v>
                </c:pt>
                <c:pt idx="3196">
                  <c:v>0.38069999999999998</c:v>
                </c:pt>
                <c:pt idx="3197">
                  <c:v>0.37969999999999998</c:v>
                </c:pt>
                <c:pt idx="3198">
                  <c:v>0.37869999999999998</c:v>
                </c:pt>
                <c:pt idx="3199">
                  <c:v>0.37769999999999998</c:v>
                </c:pt>
                <c:pt idx="3200">
                  <c:v>0.37669999999999998</c:v>
                </c:pt>
                <c:pt idx="3201">
                  <c:v>0.37559999999999999</c:v>
                </c:pt>
                <c:pt idx="3202">
                  <c:v>0.37459999999999999</c:v>
                </c:pt>
                <c:pt idx="3203">
                  <c:v>0.37359999999999999</c:v>
                </c:pt>
                <c:pt idx="3204">
                  <c:v>0.37259999999999999</c:v>
                </c:pt>
                <c:pt idx="3205">
                  <c:v>0.37159999999999999</c:v>
                </c:pt>
                <c:pt idx="3206">
                  <c:v>0.37059999999999998</c:v>
                </c:pt>
                <c:pt idx="3207">
                  <c:v>0.36959999999999998</c:v>
                </c:pt>
                <c:pt idx="3208">
                  <c:v>0.36859999999999998</c:v>
                </c:pt>
                <c:pt idx="3209">
                  <c:v>0.36769999999999997</c:v>
                </c:pt>
                <c:pt idx="3210">
                  <c:v>0.36669999999999997</c:v>
                </c:pt>
                <c:pt idx="3211">
                  <c:v>0.36580000000000001</c:v>
                </c:pt>
                <c:pt idx="3212">
                  <c:v>0.3649</c:v>
                </c:pt>
                <c:pt idx="3213">
                  <c:v>0.36399999999999999</c:v>
                </c:pt>
                <c:pt idx="3214">
                  <c:v>0.36309999999999998</c:v>
                </c:pt>
                <c:pt idx="3215">
                  <c:v>0.36219999999999997</c:v>
                </c:pt>
                <c:pt idx="3216">
                  <c:v>0.3614</c:v>
                </c:pt>
                <c:pt idx="3217">
                  <c:v>0.36059999999999998</c:v>
                </c:pt>
                <c:pt idx="3218">
                  <c:v>0.35980000000000001</c:v>
                </c:pt>
                <c:pt idx="3219">
                  <c:v>0.35899999999999999</c:v>
                </c:pt>
                <c:pt idx="3220">
                  <c:v>0.35830000000000001</c:v>
                </c:pt>
                <c:pt idx="3221">
                  <c:v>0.35749999999999998</c:v>
                </c:pt>
                <c:pt idx="3222">
                  <c:v>0.35680000000000001</c:v>
                </c:pt>
                <c:pt idx="3223">
                  <c:v>0.35609999999999997</c:v>
                </c:pt>
                <c:pt idx="3224">
                  <c:v>0.35539999999999999</c:v>
                </c:pt>
                <c:pt idx="3225">
                  <c:v>0.35459999999999997</c:v>
                </c:pt>
                <c:pt idx="3226">
                  <c:v>0.35389999999999999</c:v>
                </c:pt>
                <c:pt idx="3227">
                  <c:v>0.35319999999999996</c:v>
                </c:pt>
                <c:pt idx="3228">
                  <c:v>0.35249999999999998</c:v>
                </c:pt>
                <c:pt idx="3229">
                  <c:v>0.3518</c:v>
                </c:pt>
                <c:pt idx="3230">
                  <c:v>0.35109999999999997</c:v>
                </c:pt>
                <c:pt idx="3231">
                  <c:v>0.35039999999999999</c:v>
                </c:pt>
                <c:pt idx="3232">
                  <c:v>0.34970000000000001</c:v>
                </c:pt>
                <c:pt idx="3233">
                  <c:v>0.34899999999999998</c:v>
                </c:pt>
                <c:pt idx="3234">
                  <c:v>0.3483</c:v>
                </c:pt>
                <c:pt idx="3235">
                  <c:v>0.34760000000000002</c:v>
                </c:pt>
                <c:pt idx="3236">
                  <c:v>0.34689999999999999</c:v>
                </c:pt>
                <c:pt idx="3237">
                  <c:v>0.3463</c:v>
                </c:pt>
                <c:pt idx="3238">
                  <c:v>0.34560000000000002</c:v>
                </c:pt>
                <c:pt idx="3239">
                  <c:v>0.34499999999999997</c:v>
                </c:pt>
                <c:pt idx="3240">
                  <c:v>0.34429999999999999</c:v>
                </c:pt>
                <c:pt idx="3241">
                  <c:v>0.34370000000000001</c:v>
                </c:pt>
                <c:pt idx="3242">
                  <c:v>0.34299999999999997</c:v>
                </c:pt>
                <c:pt idx="3243">
                  <c:v>0.34239999999999998</c:v>
                </c:pt>
                <c:pt idx="3244">
                  <c:v>0.34179999999999999</c:v>
                </c:pt>
                <c:pt idx="3245">
                  <c:v>0.34129999999999999</c:v>
                </c:pt>
                <c:pt idx="3246">
                  <c:v>0.3407</c:v>
                </c:pt>
                <c:pt idx="3247">
                  <c:v>0.34009999999999996</c:v>
                </c:pt>
                <c:pt idx="3248">
                  <c:v>0.33960000000000001</c:v>
                </c:pt>
                <c:pt idx="3249">
                  <c:v>0.33910000000000001</c:v>
                </c:pt>
                <c:pt idx="3250">
                  <c:v>0.33849999999999997</c:v>
                </c:pt>
                <c:pt idx="3251">
                  <c:v>0.33799999999999997</c:v>
                </c:pt>
                <c:pt idx="3252">
                  <c:v>0.33749999999999997</c:v>
                </c:pt>
                <c:pt idx="3253">
                  <c:v>0.33699999999999997</c:v>
                </c:pt>
                <c:pt idx="3254">
                  <c:v>0.33649999999999997</c:v>
                </c:pt>
                <c:pt idx="3255">
                  <c:v>0.33599999999999997</c:v>
                </c:pt>
                <c:pt idx="3256">
                  <c:v>0.33549999999999996</c:v>
                </c:pt>
                <c:pt idx="3257">
                  <c:v>0.33499999999999996</c:v>
                </c:pt>
                <c:pt idx="3258">
                  <c:v>0.33460000000000001</c:v>
                </c:pt>
                <c:pt idx="3259">
                  <c:v>0.33410000000000001</c:v>
                </c:pt>
                <c:pt idx="3260">
                  <c:v>0.3337</c:v>
                </c:pt>
                <c:pt idx="3261">
                  <c:v>0.3332</c:v>
                </c:pt>
                <c:pt idx="3262">
                  <c:v>0.33279999999999998</c:v>
                </c:pt>
                <c:pt idx="3263">
                  <c:v>0.33239999999999997</c:v>
                </c:pt>
                <c:pt idx="3264">
                  <c:v>0.33199999999999996</c:v>
                </c:pt>
                <c:pt idx="3265">
                  <c:v>0.33160000000000001</c:v>
                </c:pt>
                <c:pt idx="3266">
                  <c:v>0.33119999999999999</c:v>
                </c:pt>
                <c:pt idx="3267">
                  <c:v>0.33079999999999998</c:v>
                </c:pt>
                <c:pt idx="3268">
                  <c:v>0.33050000000000002</c:v>
                </c:pt>
                <c:pt idx="3269">
                  <c:v>0.33019999999999999</c:v>
                </c:pt>
                <c:pt idx="3270">
                  <c:v>0.32989999999999997</c:v>
                </c:pt>
                <c:pt idx="3271">
                  <c:v>0.3296</c:v>
                </c:pt>
                <c:pt idx="3272">
                  <c:v>0.32929999999999998</c:v>
                </c:pt>
                <c:pt idx="3273">
                  <c:v>0.3291</c:v>
                </c:pt>
                <c:pt idx="3274">
                  <c:v>0.32889999999999997</c:v>
                </c:pt>
                <c:pt idx="3275">
                  <c:v>0.32869999999999999</c:v>
                </c:pt>
                <c:pt idx="3276">
                  <c:v>0.32850000000000001</c:v>
                </c:pt>
                <c:pt idx="3277">
                  <c:v>0.32829999999999998</c:v>
                </c:pt>
                <c:pt idx="3278">
                  <c:v>0.3281</c:v>
                </c:pt>
                <c:pt idx="3279">
                  <c:v>0.32800000000000001</c:v>
                </c:pt>
                <c:pt idx="3280">
                  <c:v>0.32789999999999997</c:v>
                </c:pt>
                <c:pt idx="3281">
                  <c:v>0.32789999999999997</c:v>
                </c:pt>
                <c:pt idx="3282">
                  <c:v>0.32779999999999998</c:v>
                </c:pt>
                <c:pt idx="3283">
                  <c:v>0.32769999999999999</c:v>
                </c:pt>
                <c:pt idx="3284">
                  <c:v>0.3276</c:v>
                </c:pt>
                <c:pt idx="3285">
                  <c:v>0.32750000000000001</c:v>
                </c:pt>
                <c:pt idx="3286">
                  <c:v>0.32750000000000001</c:v>
                </c:pt>
                <c:pt idx="3287">
                  <c:v>0.32750000000000001</c:v>
                </c:pt>
                <c:pt idx="3288">
                  <c:v>0.3276</c:v>
                </c:pt>
                <c:pt idx="3289">
                  <c:v>0.32769999999999999</c:v>
                </c:pt>
                <c:pt idx="3290">
                  <c:v>0.32789999999999997</c:v>
                </c:pt>
                <c:pt idx="3291">
                  <c:v>0.3281</c:v>
                </c:pt>
                <c:pt idx="3292">
                  <c:v>0.32829999999999998</c:v>
                </c:pt>
                <c:pt idx="3293">
                  <c:v>0.32850000000000001</c:v>
                </c:pt>
                <c:pt idx="3294">
                  <c:v>0.32869999999999999</c:v>
                </c:pt>
                <c:pt idx="3295">
                  <c:v>0.32900000000000001</c:v>
                </c:pt>
                <c:pt idx="3296">
                  <c:v>0.32929999999999998</c:v>
                </c:pt>
                <c:pt idx="3297">
                  <c:v>0.32969999999999999</c:v>
                </c:pt>
                <c:pt idx="3298">
                  <c:v>0.32999999999999996</c:v>
                </c:pt>
                <c:pt idx="3299">
                  <c:v>0.33039999999999997</c:v>
                </c:pt>
                <c:pt idx="3300">
                  <c:v>0.33079999999999998</c:v>
                </c:pt>
                <c:pt idx="3301">
                  <c:v>0.33129999999999998</c:v>
                </c:pt>
                <c:pt idx="3302">
                  <c:v>0.33169999999999999</c:v>
                </c:pt>
                <c:pt idx="3303">
                  <c:v>0.3322</c:v>
                </c:pt>
                <c:pt idx="3304">
                  <c:v>0.33279999999999998</c:v>
                </c:pt>
                <c:pt idx="3305">
                  <c:v>0.33339999999999997</c:v>
                </c:pt>
                <c:pt idx="3306">
                  <c:v>0.33399999999999996</c:v>
                </c:pt>
                <c:pt idx="3307">
                  <c:v>0.3347</c:v>
                </c:pt>
                <c:pt idx="3308">
                  <c:v>0.33529999999999999</c:v>
                </c:pt>
                <c:pt idx="3309">
                  <c:v>0.33599999999999997</c:v>
                </c:pt>
                <c:pt idx="3310">
                  <c:v>0.33679999999999999</c:v>
                </c:pt>
                <c:pt idx="3311">
                  <c:v>0.33760000000000001</c:v>
                </c:pt>
                <c:pt idx="3312">
                  <c:v>0.33839999999999998</c:v>
                </c:pt>
                <c:pt idx="3313">
                  <c:v>0.33929999999999999</c:v>
                </c:pt>
                <c:pt idx="3314">
                  <c:v>0.34009999999999996</c:v>
                </c:pt>
                <c:pt idx="3315">
                  <c:v>0.34099999999999997</c:v>
                </c:pt>
                <c:pt idx="3316">
                  <c:v>0.34189999999999998</c:v>
                </c:pt>
                <c:pt idx="3317">
                  <c:v>0.34279999999999999</c:v>
                </c:pt>
                <c:pt idx="3318">
                  <c:v>0.34370000000000001</c:v>
                </c:pt>
                <c:pt idx="3319">
                  <c:v>0.34470000000000001</c:v>
                </c:pt>
                <c:pt idx="3320">
                  <c:v>0.34570000000000001</c:v>
                </c:pt>
                <c:pt idx="3321">
                  <c:v>0.3468</c:v>
                </c:pt>
                <c:pt idx="3322">
                  <c:v>0.3478</c:v>
                </c:pt>
                <c:pt idx="3323">
                  <c:v>0.34889999999999999</c:v>
                </c:pt>
                <c:pt idx="3324">
                  <c:v>0.35</c:v>
                </c:pt>
                <c:pt idx="3325">
                  <c:v>0.35120000000000001</c:v>
                </c:pt>
                <c:pt idx="3326">
                  <c:v>0.35239999999999999</c:v>
                </c:pt>
                <c:pt idx="3327">
                  <c:v>0.3538</c:v>
                </c:pt>
                <c:pt idx="3328">
                  <c:v>0.3553</c:v>
                </c:pt>
                <c:pt idx="3329">
                  <c:v>0.35649999999999998</c:v>
                </c:pt>
                <c:pt idx="3330">
                  <c:v>0.35770000000000002</c:v>
                </c:pt>
                <c:pt idx="3331">
                  <c:v>0.35959999999999998</c:v>
                </c:pt>
                <c:pt idx="3332">
                  <c:v>0.36259999999999998</c:v>
                </c:pt>
                <c:pt idx="3333">
                  <c:v>0.3649</c:v>
                </c:pt>
                <c:pt idx="3334">
                  <c:v>0.36559999999999998</c:v>
                </c:pt>
                <c:pt idx="3335">
                  <c:v>0.36609999999999998</c:v>
                </c:pt>
                <c:pt idx="3336">
                  <c:v>0.36699999999999999</c:v>
                </c:pt>
                <c:pt idx="3337">
                  <c:v>0.36840000000000001</c:v>
                </c:pt>
                <c:pt idx="3338">
                  <c:v>0.37019999999999997</c:v>
                </c:pt>
                <c:pt idx="3339">
                  <c:v>0.37209999999999999</c:v>
                </c:pt>
                <c:pt idx="3340">
                  <c:v>0.37419999999999998</c:v>
                </c:pt>
                <c:pt idx="3341">
                  <c:v>0.37629999999999997</c:v>
                </c:pt>
                <c:pt idx="3342">
                  <c:v>0.3785</c:v>
                </c:pt>
                <c:pt idx="3343">
                  <c:v>0.38069999999999998</c:v>
                </c:pt>
                <c:pt idx="3344">
                  <c:v>0.3831</c:v>
                </c:pt>
                <c:pt idx="3345">
                  <c:v>0.38569999999999999</c:v>
                </c:pt>
                <c:pt idx="3346">
                  <c:v>0.38829999999999998</c:v>
                </c:pt>
                <c:pt idx="3347">
                  <c:v>0.39100000000000001</c:v>
                </c:pt>
                <c:pt idx="3348">
                  <c:v>0.39389999999999997</c:v>
                </c:pt>
                <c:pt idx="3349">
                  <c:v>0.39700000000000002</c:v>
                </c:pt>
                <c:pt idx="3350">
                  <c:v>0.40010000000000001</c:v>
                </c:pt>
                <c:pt idx="3351">
                  <c:v>0.40349999999999997</c:v>
                </c:pt>
                <c:pt idx="3352">
                  <c:v>0.40710000000000002</c:v>
                </c:pt>
                <c:pt idx="3353">
                  <c:v>0.4108</c:v>
                </c:pt>
                <c:pt idx="3354">
                  <c:v>0.41449999999999998</c:v>
                </c:pt>
                <c:pt idx="3355">
                  <c:v>0.41839999999999999</c:v>
                </c:pt>
                <c:pt idx="3356">
                  <c:v>0.42259999999999998</c:v>
                </c:pt>
                <c:pt idx="3357">
                  <c:v>0.42699999999999999</c:v>
                </c:pt>
                <c:pt idx="3358">
                  <c:v>0.43130000000000002</c:v>
                </c:pt>
                <c:pt idx="3359">
                  <c:v>0.43569999999999998</c:v>
                </c:pt>
                <c:pt idx="3360">
                  <c:v>0.44040000000000001</c:v>
                </c:pt>
                <c:pt idx="3361">
                  <c:v>0.44519999999999998</c:v>
                </c:pt>
                <c:pt idx="3362">
                  <c:v>0.44979999999999998</c:v>
                </c:pt>
                <c:pt idx="3363">
                  <c:v>0.4546</c:v>
                </c:pt>
                <c:pt idx="3364">
                  <c:v>0.4597</c:v>
                </c:pt>
                <c:pt idx="3365">
                  <c:v>0.46489999999999998</c:v>
                </c:pt>
                <c:pt idx="3366">
                  <c:v>0.47</c:v>
                </c:pt>
                <c:pt idx="3367">
                  <c:v>0.47499999999999998</c:v>
                </c:pt>
                <c:pt idx="3368">
                  <c:v>0.48019999999999996</c:v>
                </c:pt>
                <c:pt idx="3369">
                  <c:v>0.4854</c:v>
                </c:pt>
                <c:pt idx="3370">
                  <c:v>0.4904</c:v>
                </c:pt>
                <c:pt idx="3371">
                  <c:v>0.49539999999999995</c:v>
                </c:pt>
                <c:pt idx="3372">
                  <c:v>0.50069999999999992</c:v>
                </c:pt>
                <c:pt idx="3373">
                  <c:v>0.50609999999999999</c:v>
                </c:pt>
                <c:pt idx="3374">
                  <c:v>0.51139999999999997</c:v>
                </c:pt>
                <c:pt idx="3375">
                  <c:v>0.5171</c:v>
                </c:pt>
                <c:pt idx="3376">
                  <c:v>0.52310000000000001</c:v>
                </c:pt>
                <c:pt idx="3377">
                  <c:v>0.52900000000000003</c:v>
                </c:pt>
                <c:pt idx="3378">
                  <c:v>0.53459999999999996</c:v>
                </c:pt>
                <c:pt idx="3379">
                  <c:v>0.54</c:v>
                </c:pt>
                <c:pt idx="3380">
                  <c:v>0.54559999999999997</c:v>
                </c:pt>
                <c:pt idx="3381">
                  <c:v>0.55119999999999991</c:v>
                </c:pt>
                <c:pt idx="3382">
                  <c:v>0.55649999999999999</c:v>
                </c:pt>
                <c:pt idx="3383">
                  <c:v>0.56230000000000002</c:v>
                </c:pt>
                <c:pt idx="3384">
                  <c:v>0.56869999999999998</c:v>
                </c:pt>
                <c:pt idx="3385">
                  <c:v>0.57529999999999992</c:v>
                </c:pt>
                <c:pt idx="3386">
                  <c:v>0.58179999999999998</c:v>
                </c:pt>
                <c:pt idx="3387">
                  <c:v>0.5887</c:v>
                </c:pt>
                <c:pt idx="3388">
                  <c:v>0.59620000000000006</c:v>
                </c:pt>
                <c:pt idx="3389">
                  <c:v>0.60399999999999998</c:v>
                </c:pt>
                <c:pt idx="3390">
                  <c:v>0.61149999999999993</c:v>
                </c:pt>
                <c:pt idx="3391">
                  <c:v>0.61939999999999995</c:v>
                </c:pt>
                <c:pt idx="3392">
                  <c:v>0.62790000000000001</c:v>
                </c:pt>
                <c:pt idx="3393">
                  <c:v>0.63629999999999998</c:v>
                </c:pt>
                <c:pt idx="3394">
                  <c:v>0.64369999999999994</c:v>
                </c:pt>
                <c:pt idx="3395">
                  <c:v>0.65039999999999998</c:v>
                </c:pt>
                <c:pt idx="3396">
                  <c:v>0.65620000000000001</c:v>
                </c:pt>
                <c:pt idx="3397">
                  <c:v>0.66009999999999991</c:v>
                </c:pt>
                <c:pt idx="3398">
                  <c:v>0.6613</c:v>
                </c:pt>
                <c:pt idx="3399">
                  <c:v>0.66020000000000001</c:v>
                </c:pt>
                <c:pt idx="3400">
                  <c:v>0.65680000000000005</c:v>
                </c:pt>
                <c:pt idx="3401">
                  <c:v>0.65049999999999997</c:v>
                </c:pt>
                <c:pt idx="3402">
                  <c:v>0.64169999999999994</c:v>
                </c:pt>
                <c:pt idx="3403">
                  <c:v>0.6321</c:v>
                </c:pt>
                <c:pt idx="3404">
                  <c:v>0.62329999999999997</c:v>
                </c:pt>
                <c:pt idx="3405">
                  <c:v>0.61569999999999991</c:v>
                </c:pt>
                <c:pt idx="3406">
                  <c:v>0.60939999999999994</c:v>
                </c:pt>
                <c:pt idx="3407">
                  <c:v>0.60489999999999999</c:v>
                </c:pt>
                <c:pt idx="3408">
                  <c:v>0.60250000000000004</c:v>
                </c:pt>
                <c:pt idx="3409">
                  <c:v>0.60129999999999995</c:v>
                </c:pt>
                <c:pt idx="3410">
                  <c:v>0.60109999999999997</c:v>
                </c:pt>
                <c:pt idx="3411">
                  <c:v>0.60209999999999997</c:v>
                </c:pt>
                <c:pt idx="3412">
                  <c:v>0.60460000000000003</c:v>
                </c:pt>
                <c:pt idx="3413">
                  <c:v>0.60780000000000001</c:v>
                </c:pt>
                <c:pt idx="3414">
                  <c:v>0.61119999999999997</c:v>
                </c:pt>
                <c:pt idx="3415">
                  <c:v>0.61519999999999997</c:v>
                </c:pt>
                <c:pt idx="3416">
                  <c:v>0.61969999999999992</c:v>
                </c:pt>
                <c:pt idx="3417">
                  <c:v>0.62390000000000001</c:v>
                </c:pt>
                <c:pt idx="3418">
                  <c:v>0.62749999999999995</c:v>
                </c:pt>
                <c:pt idx="3419">
                  <c:v>0.63109999999999999</c:v>
                </c:pt>
                <c:pt idx="3420">
                  <c:v>0.63500000000000001</c:v>
                </c:pt>
                <c:pt idx="3421">
                  <c:v>0.63870000000000005</c:v>
                </c:pt>
                <c:pt idx="3422">
                  <c:v>0.64200000000000002</c:v>
                </c:pt>
                <c:pt idx="3423">
                  <c:v>0.64569999999999994</c:v>
                </c:pt>
                <c:pt idx="3424">
                  <c:v>0.65029999999999999</c:v>
                </c:pt>
                <c:pt idx="3425">
                  <c:v>0.65480000000000005</c:v>
                </c:pt>
                <c:pt idx="3426">
                  <c:v>0.65839999999999999</c:v>
                </c:pt>
                <c:pt idx="3427">
                  <c:v>0.66159999999999997</c:v>
                </c:pt>
                <c:pt idx="3428">
                  <c:v>0.66480000000000006</c:v>
                </c:pt>
                <c:pt idx="3429">
                  <c:v>0.66720000000000002</c:v>
                </c:pt>
                <c:pt idx="3430">
                  <c:v>0.66809999999999992</c:v>
                </c:pt>
                <c:pt idx="3431">
                  <c:v>0.66799999999999993</c:v>
                </c:pt>
                <c:pt idx="3432">
                  <c:v>0.66749999999999998</c:v>
                </c:pt>
                <c:pt idx="3433">
                  <c:v>0.66569999999999996</c:v>
                </c:pt>
                <c:pt idx="3434">
                  <c:v>0.66220000000000001</c:v>
                </c:pt>
                <c:pt idx="3435">
                  <c:v>0.65789999999999993</c:v>
                </c:pt>
                <c:pt idx="3436">
                  <c:v>0.65349999999999997</c:v>
                </c:pt>
                <c:pt idx="3437">
                  <c:v>0.64839999999999998</c:v>
                </c:pt>
                <c:pt idx="3438">
                  <c:v>0.64250000000000007</c:v>
                </c:pt>
                <c:pt idx="3439">
                  <c:v>0.63670000000000004</c:v>
                </c:pt>
                <c:pt idx="3440">
                  <c:v>0.63139999999999996</c:v>
                </c:pt>
                <c:pt idx="3441">
                  <c:v>0.62609999999999999</c:v>
                </c:pt>
                <c:pt idx="3442">
                  <c:v>0.62060000000000004</c:v>
                </c:pt>
                <c:pt idx="3443">
                  <c:v>0.61559999999999993</c:v>
                </c:pt>
                <c:pt idx="3444">
                  <c:v>0.61149999999999993</c:v>
                </c:pt>
                <c:pt idx="3445">
                  <c:v>0.60780000000000001</c:v>
                </c:pt>
                <c:pt idx="3446">
                  <c:v>0.6038</c:v>
                </c:pt>
                <c:pt idx="3447">
                  <c:v>0.5998</c:v>
                </c:pt>
                <c:pt idx="3448">
                  <c:v>0.59539999999999993</c:v>
                </c:pt>
                <c:pt idx="3449">
                  <c:v>0.58979999999999999</c:v>
                </c:pt>
                <c:pt idx="3450">
                  <c:v>0.58220000000000005</c:v>
                </c:pt>
                <c:pt idx="3451">
                  <c:v>0.57299999999999995</c:v>
                </c:pt>
                <c:pt idx="3452">
                  <c:v>0.5625</c:v>
                </c:pt>
                <c:pt idx="3453">
                  <c:v>0.55059999999999998</c:v>
                </c:pt>
                <c:pt idx="3454">
                  <c:v>0.53759999999999997</c:v>
                </c:pt>
                <c:pt idx="3455">
                  <c:v>0.52449999999999997</c:v>
                </c:pt>
                <c:pt idx="3456">
                  <c:v>0.51200000000000001</c:v>
                </c:pt>
                <c:pt idx="3457">
                  <c:v>0.50009999999999999</c:v>
                </c:pt>
                <c:pt idx="3458">
                  <c:v>0.48870000000000002</c:v>
                </c:pt>
                <c:pt idx="3459">
                  <c:v>0.47799999999999998</c:v>
                </c:pt>
                <c:pt idx="3460">
                  <c:v>0.46819999999999995</c:v>
                </c:pt>
                <c:pt idx="3461">
                  <c:v>0.4592</c:v>
                </c:pt>
                <c:pt idx="3462">
                  <c:v>0.45079999999999998</c:v>
                </c:pt>
                <c:pt idx="3463">
                  <c:v>0.44309999999999999</c:v>
                </c:pt>
                <c:pt idx="3464">
                  <c:v>0.43619999999999998</c:v>
                </c:pt>
                <c:pt idx="3465">
                  <c:v>0.42989999999999995</c:v>
                </c:pt>
                <c:pt idx="3466">
                  <c:v>0.42430000000000001</c:v>
                </c:pt>
                <c:pt idx="3467">
                  <c:v>0.4194</c:v>
                </c:pt>
                <c:pt idx="3468">
                  <c:v>0.41509999999999997</c:v>
                </c:pt>
                <c:pt idx="3469">
                  <c:v>0.4113</c:v>
                </c:pt>
                <c:pt idx="3470">
                  <c:v>0.40820000000000001</c:v>
                </c:pt>
                <c:pt idx="3471">
                  <c:v>0.40549999999999997</c:v>
                </c:pt>
                <c:pt idx="3472">
                  <c:v>0.40339999999999998</c:v>
                </c:pt>
                <c:pt idx="3473">
                  <c:v>0.40159999999999996</c:v>
                </c:pt>
                <c:pt idx="3474">
                  <c:v>0.4</c:v>
                </c:pt>
                <c:pt idx="3475">
                  <c:v>0.3987</c:v>
                </c:pt>
                <c:pt idx="3476">
                  <c:v>0.3977</c:v>
                </c:pt>
                <c:pt idx="3477">
                  <c:v>0.39700000000000002</c:v>
                </c:pt>
                <c:pt idx="3478">
                  <c:v>0.39649999999999996</c:v>
                </c:pt>
                <c:pt idx="3479">
                  <c:v>0.39610000000000001</c:v>
                </c:pt>
                <c:pt idx="3480">
                  <c:v>0.39610000000000001</c:v>
                </c:pt>
                <c:pt idx="3481">
                  <c:v>0.39649999999999996</c:v>
                </c:pt>
                <c:pt idx="3482">
                  <c:v>0.39749999999999996</c:v>
                </c:pt>
                <c:pt idx="3483">
                  <c:v>0.39879999999999999</c:v>
                </c:pt>
                <c:pt idx="3484">
                  <c:v>0.40039999999999998</c:v>
                </c:pt>
                <c:pt idx="3485">
                  <c:v>0.40229999999999999</c:v>
                </c:pt>
                <c:pt idx="3486">
                  <c:v>0.40459999999999996</c:v>
                </c:pt>
                <c:pt idx="3487">
                  <c:v>0.40720000000000001</c:v>
                </c:pt>
                <c:pt idx="3488">
                  <c:v>0.4103</c:v>
                </c:pt>
                <c:pt idx="3489">
                  <c:v>0.41359999999999997</c:v>
                </c:pt>
                <c:pt idx="3490">
                  <c:v>0.41709999999999997</c:v>
                </c:pt>
                <c:pt idx="3491">
                  <c:v>0.42069999999999996</c:v>
                </c:pt>
                <c:pt idx="3492">
                  <c:v>0.4244</c:v>
                </c:pt>
                <c:pt idx="3493">
                  <c:v>0.42809999999999998</c:v>
                </c:pt>
                <c:pt idx="3494">
                  <c:v>0.43149999999999999</c:v>
                </c:pt>
                <c:pt idx="3495">
                  <c:v>0.43440000000000001</c:v>
                </c:pt>
                <c:pt idx="3496">
                  <c:v>0.43719999999999998</c:v>
                </c:pt>
                <c:pt idx="3497">
                  <c:v>0.43989999999999996</c:v>
                </c:pt>
                <c:pt idx="3498">
                  <c:v>0.4425</c:v>
                </c:pt>
                <c:pt idx="3499">
                  <c:v>0.44499999999999995</c:v>
                </c:pt>
                <c:pt idx="3500">
                  <c:v>0.44729999999999998</c:v>
                </c:pt>
                <c:pt idx="3501">
                  <c:v>0.44940000000000002</c:v>
                </c:pt>
                <c:pt idx="3502">
                  <c:v>0.45150000000000001</c:v>
                </c:pt>
                <c:pt idx="3503">
                  <c:v>0.45379999999999998</c:v>
                </c:pt>
                <c:pt idx="3504">
                  <c:v>0.45619999999999999</c:v>
                </c:pt>
                <c:pt idx="3505">
                  <c:v>0.45860000000000001</c:v>
                </c:pt>
                <c:pt idx="3506">
                  <c:v>0.46079999999999999</c:v>
                </c:pt>
                <c:pt idx="3507">
                  <c:v>0.46299999999999997</c:v>
                </c:pt>
                <c:pt idx="3508">
                  <c:v>0.4652</c:v>
                </c:pt>
                <c:pt idx="3509">
                  <c:v>0.46719999999999995</c:v>
                </c:pt>
                <c:pt idx="3510">
                  <c:v>0.46860000000000002</c:v>
                </c:pt>
                <c:pt idx="3511">
                  <c:v>0.46970000000000001</c:v>
                </c:pt>
                <c:pt idx="3512">
                  <c:v>0.47060000000000002</c:v>
                </c:pt>
                <c:pt idx="3513">
                  <c:v>0.47139999999999999</c:v>
                </c:pt>
                <c:pt idx="3514">
                  <c:v>0.47199999999999998</c:v>
                </c:pt>
                <c:pt idx="3515">
                  <c:v>0.47249999999999998</c:v>
                </c:pt>
                <c:pt idx="3516">
                  <c:v>0.47319999999999995</c:v>
                </c:pt>
                <c:pt idx="3517">
                  <c:v>0.4738</c:v>
                </c:pt>
                <c:pt idx="3518">
                  <c:v>0.47439999999999999</c:v>
                </c:pt>
                <c:pt idx="3519">
                  <c:v>0.47509999999999997</c:v>
                </c:pt>
                <c:pt idx="3520">
                  <c:v>0.47609999999999997</c:v>
                </c:pt>
                <c:pt idx="3521">
                  <c:v>0.47719999999999996</c:v>
                </c:pt>
                <c:pt idx="3522">
                  <c:v>0.47819999999999996</c:v>
                </c:pt>
                <c:pt idx="3523">
                  <c:v>0.47909999999999997</c:v>
                </c:pt>
                <c:pt idx="3524">
                  <c:v>0.48</c:v>
                </c:pt>
                <c:pt idx="3525">
                  <c:v>0.48060000000000003</c:v>
                </c:pt>
                <c:pt idx="3526">
                  <c:v>0.48049999999999998</c:v>
                </c:pt>
                <c:pt idx="3527">
                  <c:v>0.4798</c:v>
                </c:pt>
                <c:pt idx="3528">
                  <c:v>0.47870000000000001</c:v>
                </c:pt>
                <c:pt idx="3529">
                  <c:v>0.47709999999999997</c:v>
                </c:pt>
                <c:pt idx="3530">
                  <c:v>0.47509999999999997</c:v>
                </c:pt>
                <c:pt idx="3531">
                  <c:v>0.47270000000000001</c:v>
                </c:pt>
                <c:pt idx="3532">
                  <c:v>0.47019999999999995</c:v>
                </c:pt>
                <c:pt idx="3533">
                  <c:v>0.46739999999999998</c:v>
                </c:pt>
                <c:pt idx="3534">
                  <c:v>0.46450000000000002</c:v>
                </c:pt>
                <c:pt idx="3535">
                  <c:v>0.46189999999999998</c:v>
                </c:pt>
                <c:pt idx="3536">
                  <c:v>0.45960000000000001</c:v>
                </c:pt>
                <c:pt idx="3537">
                  <c:v>0.45760000000000001</c:v>
                </c:pt>
                <c:pt idx="3538">
                  <c:v>0.45589999999999997</c:v>
                </c:pt>
                <c:pt idx="3539">
                  <c:v>0.45469999999999999</c:v>
                </c:pt>
                <c:pt idx="3540">
                  <c:v>0.45409999999999995</c:v>
                </c:pt>
                <c:pt idx="3541">
                  <c:v>0.45419999999999999</c:v>
                </c:pt>
                <c:pt idx="3542">
                  <c:v>0.45489999999999997</c:v>
                </c:pt>
                <c:pt idx="3543">
                  <c:v>0.45619999999999999</c:v>
                </c:pt>
                <c:pt idx="3544">
                  <c:v>0.45779999999999998</c:v>
                </c:pt>
                <c:pt idx="3545">
                  <c:v>0.4592</c:v>
                </c:pt>
                <c:pt idx="3546">
                  <c:v>0.46039999999999998</c:v>
                </c:pt>
                <c:pt idx="3547">
                  <c:v>0.46160000000000001</c:v>
                </c:pt>
                <c:pt idx="3548">
                  <c:v>0.46279999999999999</c:v>
                </c:pt>
                <c:pt idx="3549">
                  <c:v>0.4637</c:v>
                </c:pt>
                <c:pt idx="3550">
                  <c:v>0.46389999999999998</c:v>
                </c:pt>
                <c:pt idx="3551">
                  <c:v>0.46389999999999998</c:v>
                </c:pt>
                <c:pt idx="3552">
                  <c:v>0.46389999999999998</c:v>
                </c:pt>
                <c:pt idx="3553">
                  <c:v>0.46379999999999999</c:v>
                </c:pt>
                <c:pt idx="3554">
                  <c:v>0.46329999999999999</c:v>
                </c:pt>
                <c:pt idx="3555">
                  <c:v>0.46279999999999999</c:v>
                </c:pt>
                <c:pt idx="3556">
                  <c:v>0.46229999999999999</c:v>
                </c:pt>
                <c:pt idx="3557">
                  <c:v>0.46160000000000001</c:v>
                </c:pt>
                <c:pt idx="3558">
                  <c:v>0.46060000000000001</c:v>
                </c:pt>
                <c:pt idx="3559">
                  <c:v>0.45950000000000002</c:v>
                </c:pt>
                <c:pt idx="3560">
                  <c:v>0.45850000000000002</c:v>
                </c:pt>
                <c:pt idx="3561">
                  <c:v>0.45729999999999998</c:v>
                </c:pt>
                <c:pt idx="3562">
                  <c:v>0.45599999999999996</c:v>
                </c:pt>
                <c:pt idx="3563">
                  <c:v>0.45450000000000002</c:v>
                </c:pt>
                <c:pt idx="3564">
                  <c:v>0.45329999999999998</c:v>
                </c:pt>
                <c:pt idx="3565">
                  <c:v>0.45189999999999997</c:v>
                </c:pt>
                <c:pt idx="3566">
                  <c:v>0.45029999999999998</c:v>
                </c:pt>
                <c:pt idx="3567">
                  <c:v>0.44869999999999999</c:v>
                </c:pt>
                <c:pt idx="3568">
                  <c:v>0.44719999999999999</c:v>
                </c:pt>
                <c:pt idx="3569">
                  <c:v>0.4456</c:v>
                </c:pt>
                <c:pt idx="3570">
                  <c:v>0.44350000000000001</c:v>
                </c:pt>
                <c:pt idx="3571">
                  <c:v>0.44130000000000003</c:v>
                </c:pt>
                <c:pt idx="3572">
                  <c:v>0.43919999999999998</c:v>
                </c:pt>
                <c:pt idx="3573">
                  <c:v>0.43689999999999996</c:v>
                </c:pt>
                <c:pt idx="3574">
                  <c:v>0.43440000000000001</c:v>
                </c:pt>
                <c:pt idx="3575">
                  <c:v>0.432</c:v>
                </c:pt>
                <c:pt idx="3576">
                  <c:v>0.42979999999999996</c:v>
                </c:pt>
                <c:pt idx="3577">
                  <c:v>0.42779999999999996</c:v>
                </c:pt>
                <c:pt idx="3578">
                  <c:v>0.42609999999999998</c:v>
                </c:pt>
                <c:pt idx="3579">
                  <c:v>0.42469999999999997</c:v>
                </c:pt>
                <c:pt idx="3580">
                  <c:v>0.42379999999999995</c:v>
                </c:pt>
                <c:pt idx="3581">
                  <c:v>0.42309999999999998</c:v>
                </c:pt>
                <c:pt idx="3582">
                  <c:v>0.4219</c:v>
                </c:pt>
                <c:pt idx="3583">
                  <c:v>0.42080000000000001</c:v>
                </c:pt>
                <c:pt idx="3584">
                  <c:v>0.42030000000000001</c:v>
                </c:pt>
                <c:pt idx="3585">
                  <c:v>0.42009999999999997</c:v>
                </c:pt>
                <c:pt idx="3586">
                  <c:v>0.41980000000000001</c:v>
                </c:pt>
                <c:pt idx="3587">
                  <c:v>0.41959999999999997</c:v>
                </c:pt>
                <c:pt idx="3588">
                  <c:v>0.41969999999999996</c:v>
                </c:pt>
                <c:pt idx="3589">
                  <c:v>0.42020000000000002</c:v>
                </c:pt>
                <c:pt idx="3590">
                  <c:v>0.4209</c:v>
                </c:pt>
                <c:pt idx="3591">
                  <c:v>0.42169999999999996</c:v>
                </c:pt>
                <c:pt idx="3592">
                  <c:v>0.42280000000000001</c:v>
                </c:pt>
                <c:pt idx="3593">
                  <c:v>0.42379999999999995</c:v>
                </c:pt>
                <c:pt idx="3594">
                  <c:v>0.42449999999999999</c:v>
                </c:pt>
                <c:pt idx="3595">
                  <c:v>0.42499999999999999</c:v>
                </c:pt>
                <c:pt idx="3596">
                  <c:v>0.42569999999999997</c:v>
                </c:pt>
                <c:pt idx="3597">
                  <c:v>0.42659999999999998</c:v>
                </c:pt>
                <c:pt idx="3598">
                  <c:v>0.42720000000000002</c:v>
                </c:pt>
                <c:pt idx="3599">
                  <c:v>0.42759999999999998</c:v>
                </c:pt>
                <c:pt idx="3600">
                  <c:v>0.4284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191-4511-A1E5-772BF89863B2}"/>
            </c:ext>
          </c:extLst>
        </c:ser>
        <c:ser>
          <c:idx val="2"/>
          <c:order val="2"/>
          <c:tx>
            <c:strRef>
              <c:f>coatings!$K$1</c:f>
              <c:strCache>
                <c:ptCount val="1"/>
                <c:pt idx="0">
                  <c:v>coat_6 after HT (24h)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coatings!$H:$H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coatings!$J:$J</c:f>
              <c:numCache>
                <c:formatCode>General</c:formatCode>
                <c:ptCount val="1048576"/>
                <c:pt idx="0">
                  <c:v>0.57509999999999994</c:v>
                </c:pt>
                <c:pt idx="1">
                  <c:v>0.57509999999999994</c:v>
                </c:pt>
                <c:pt idx="2">
                  <c:v>0.57509999999999994</c:v>
                </c:pt>
                <c:pt idx="3">
                  <c:v>0.57509999999999994</c:v>
                </c:pt>
                <c:pt idx="4">
                  <c:v>0.57509999999999994</c:v>
                </c:pt>
                <c:pt idx="5">
                  <c:v>0.57509999999999994</c:v>
                </c:pt>
                <c:pt idx="6">
                  <c:v>0.57509999999999994</c:v>
                </c:pt>
                <c:pt idx="7">
                  <c:v>0.57509999999999994</c:v>
                </c:pt>
                <c:pt idx="8">
                  <c:v>0.57509999999999994</c:v>
                </c:pt>
                <c:pt idx="9">
                  <c:v>0.57509999999999994</c:v>
                </c:pt>
                <c:pt idx="10">
                  <c:v>0.57509999999999994</c:v>
                </c:pt>
                <c:pt idx="11">
                  <c:v>0.57509999999999994</c:v>
                </c:pt>
                <c:pt idx="12">
                  <c:v>0.57499999999999996</c:v>
                </c:pt>
                <c:pt idx="13">
                  <c:v>0.57499999999999996</c:v>
                </c:pt>
                <c:pt idx="14">
                  <c:v>0.57489999999999997</c:v>
                </c:pt>
                <c:pt idx="15">
                  <c:v>0.57489999999999997</c:v>
                </c:pt>
                <c:pt idx="16">
                  <c:v>0.57479999999999998</c:v>
                </c:pt>
                <c:pt idx="17">
                  <c:v>0.57489999999999997</c:v>
                </c:pt>
                <c:pt idx="18">
                  <c:v>0.57489999999999997</c:v>
                </c:pt>
                <c:pt idx="19">
                  <c:v>0.57489999999999997</c:v>
                </c:pt>
                <c:pt idx="20">
                  <c:v>0.57479999999999998</c:v>
                </c:pt>
                <c:pt idx="21">
                  <c:v>0.57479999999999998</c:v>
                </c:pt>
                <c:pt idx="22">
                  <c:v>0.57479999999999998</c:v>
                </c:pt>
                <c:pt idx="23">
                  <c:v>0.57479999999999998</c:v>
                </c:pt>
                <c:pt idx="24">
                  <c:v>0.57479999999999998</c:v>
                </c:pt>
                <c:pt idx="25">
                  <c:v>0.57489999999999997</c:v>
                </c:pt>
                <c:pt idx="26">
                  <c:v>0.57489999999999997</c:v>
                </c:pt>
                <c:pt idx="27">
                  <c:v>0.57499999999999996</c:v>
                </c:pt>
                <c:pt idx="28">
                  <c:v>0.57489999999999997</c:v>
                </c:pt>
                <c:pt idx="29">
                  <c:v>0.57489999999999997</c:v>
                </c:pt>
                <c:pt idx="30">
                  <c:v>0.57479999999999998</c:v>
                </c:pt>
                <c:pt idx="31">
                  <c:v>0.57479999999999998</c:v>
                </c:pt>
                <c:pt idx="32">
                  <c:v>0.57469999999999999</c:v>
                </c:pt>
                <c:pt idx="33">
                  <c:v>0.5746</c:v>
                </c:pt>
                <c:pt idx="34">
                  <c:v>0.5746</c:v>
                </c:pt>
                <c:pt idx="35">
                  <c:v>0.5746</c:v>
                </c:pt>
                <c:pt idx="36">
                  <c:v>0.5746</c:v>
                </c:pt>
                <c:pt idx="37">
                  <c:v>0.5746</c:v>
                </c:pt>
                <c:pt idx="38">
                  <c:v>0.5746</c:v>
                </c:pt>
                <c:pt idx="39">
                  <c:v>0.57469999999999999</c:v>
                </c:pt>
                <c:pt idx="40">
                  <c:v>0.57469999999999999</c:v>
                </c:pt>
                <c:pt idx="41">
                  <c:v>0.57469999999999999</c:v>
                </c:pt>
                <c:pt idx="42">
                  <c:v>0.57469999999999999</c:v>
                </c:pt>
                <c:pt idx="43">
                  <c:v>0.5746</c:v>
                </c:pt>
                <c:pt idx="44">
                  <c:v>0.57450000000000001</c:v>
                </c:pt>
                <c:pt idx="45">
                  <c:v>0.57440000000000002</c:v>
                </c:pt>
                <c:pt idx="46">
                  <c:v>0.57450000000000001</c:v>
                </c:pt>
                <c:pt idx="47">
                  <c:v>0.57450000000000001</c:v>
                </c:pt>
                <c:pt idx="48">
                  <c:v>0.5746</c:v>
                </c:pt>
                <c:pt idx="49">
                  <c:v>0.57469999999999999</c:v>
                </c:pt>
                <c:pt idx="50">
                  <c:v>0.57479999999999998</c:v>
                </c:pt>
                <c:pt idx="51">
                  <c:v>0.57499999999999996</c:v>
                </c:pt>
                <c:pt idx="52">
                  <c:v>0.57499999999999996</c:v>
                </c:pt>
                <c:pt idx="53">
                  <c:v>0.57499999999999996</c:v>
                </c:pt>
                <c:pt idx="54">
                  <c:v>0.57509999999999994</c:v>
                </c:pt>
                <c:pt idx="55">
                  <c:v>0.57520000000000004</c:v>
                </c:pt>
                <c:pt idx="56">
                  <c:v>0.57520000000000004</c:v>
                </c:pt>
                <c:pt idx="57">
                  <c:v>0.57520000000000004</c:v>
                </c:pt>
                <c:pt idx="58">
                  <c:v>0.57489999999999997</c:v>
                </c:pt>
                <c:pt idx="59">
                  <c:v>0.57479999999999998</c:v>
                </c:pt>
                <c:pt idx="60">
                  <c:v>0.57469999999999999</c:v>
                </c:pt>
                <c:pt idx="61">
                  <c:v>0.5746</c:v>
                </c:pt>
                <c:pt idx="62">
                  <c:v>0.57440000000000002</c:v>
                </c:pt>
                <c:pt idx="63">
                  <c:v>0.57410000000000005</c:v>
                </c:pt>
                <c:pt idx="64">
                  <c:v>0.57399999999999995</c:v>
                </c:pt>
                <c:pt idx="65">
                  <c:v>0.57410000000000005</c:v>
                </c:pt>
                <c:pt idx="66">
                  <c:v>0.57440000000000002</c:v>
                </c:pt>
                <c:pt idx="67">
                  <c:v>0.5746</c:v>
                </c:pt>
                <c:pt idx="68">
                  <c:v>0.57469999999999999</c:v>
                </c:pt>
                <c:pt idx="69">
                  <c:v>0.57489999999999997</c:v>
                </c:pt>
                <c:pt idx="70">
                  <c:v>0.57499999999999996</c:v>
                </c:pt>
                <c:pt idx="71">
                  <c:v>0.57499999999999996</c:v>
                </c:pt>
                <c:pt idx="72">
                  <c:v>0.57489999999999997</c:v>
                </c:pt>
                <c:pt idx="73">
                  <c:v>0.57489999999999997</c:v>
                </c:pt>
                <c:pt idx="74">
                  <c:v>0.57489999999999997</c:v>
                </c:pt>
                <c:pt idx="75">
                  <c:v>0.57469999999999999</c:v>
                </c:pt>
                <c:pt idx="76">
                  <c:v>0.5746</c:v>
                </c:pt>
                <c:pt idx="77">
                  <c:v>0.5746</c:v>
                </c:pt>
                <c:pt idx="78">
                  <c:v>0.57479999999999998</c:v>
                </c:pt>
                <c:pt idx="79">
                  <c:v>0.57489999999999997</c:v>
                </c:pt>
                <c:pt idx="80">
                  <c:v>0.57469999999999999</c:v>
                </c:pt>
                <c:pt idx="81">
                  <c:v>0.57450000000000001</c:v>
                </c:pt>
                <c:pt idx="82">
                  <c:v>0.57450000000000001</c:v>
                </c:pt>
                <c:pt idx="83">
                  <c:v>0.57450000000000001</c:v>
                </c:pt>
                <c:pt idx="84">
                  <c:v>0.57440000000000002</c:v>
                </c:pt>
                <c:pt idx="85">
                  <c:v>0.57420000000000004</c:v>
                </c:pt>
                <c:pt idx="86">
                  <c:v>0.57410000000000005</c:v>
                </c:pt>
                <c:pt idx="87">
                  <c:v>0.57399999999999995</c:v>
                </c:pt>
                <c:pt idx="88">
                  <c:v>0.57379999999999998</c:v>
                </c:pt>
                <c:pt idx="89">
                  <c:v>0.57350000000000001</c:v>
                </c:pt>
                <c:pt idx="90">
                  <c:v>0.57320000000000004</c:v>
                </c:pt>
                <c:pt idx="91">
                  <c:v>0.57320000000000004</c:v>
                </c:pt>
                <c:pt idx="92">
                  <c:v>0.57340000000000002</c:v>
                </c:pt>
                <c:pt idx="93">
                  <c:v>0.5736</c:v>
                </c:pt>
                <c:pt idx="94">
                  <c:v>0.57389999999999997</c:v>
                </c:pt>
                <c:pt idx="95">
                  <c:v>0.57410000000000005</c:v>
                </c:pt>
                <c:pt idx="96">
                  <c:v>0.57440000000000002</c:v>
                </c:pt>
                <c:pt idx="97">
                  <c:v>0.57479999999999998</c:v>
                </c:pt>
                <c:pt idx="98">
                  <c:v>0.57530000000000003</c:v>
                </c:pt>
                <c:pt idx="99">
                  <c:v>0.57579999999999998</c:v>
                </c:pt>
                <c:pt idx="100">
                  <c:v>0.57589999999999997</c:v>
                </c:pt>
                <c:pt idx="101">
                  <c:v>0.57540000000000002</c:v>
                </c:pt>
                <c:pt idx="102">
                  <c:v>0.57469999999999999</c:v>
                </c:pt>
                <c:pt idx="103">
                  <c:v>0.57420000000000004</c:v>
                </c:pt>
                <c:pt idx="104">
                  <c:v>0.57410000000000005</c:v>
                </c:pt>
                <c:pt idx="105">
                  <c:v>0.57399999999999995</c:v>
                </c:pt>
                <c:pt idx="106">
                  <c:v>0.57389999999999997</c:v>
                </c:pt>
                <c:pt idx="107">
                  <c:v>0.57399999999999995</c:v>
                </c:pt>
                <c:pt idx="108">
                  <c:v>0.57420000000000004</c:v>
                </c:pt>
                <c:pt idx="109">
                  <c:v>0.57389999999999997</c:v>
                </c:pt>
                <c:pt idx="110">
                  <c:v>0.57340000000000002</c:v>
                </c:pt>
                <c:pt idx="111">
                  <c:v>0.57330000000000003</c:v>
                </c:pt>
                <c:pt idx="112">
                  <c:v>0.57389999999999997</c:v>
                </c:pt>
                <c:pt idx="113">
                  <c:v>0.57440000000000002</c:v>
                </c:pt>
                <c:pt idx="114">
                  <c:v>0.57399999999999995</c:v>
                </c:pt>
                <c:pt idx="115">
                  <c:v>0.57320000000000004</c:v>
                </c:pt>
                <c:pt idx="116">
                  <c:v>0.57320000000000004</c:v>
                </c:pt>
                <c:pt idx="117">
                  <c:v>0.57440000000000002</c:v>
                </c:pt>
                <c:pt idx="118">
                  <c:v>0.5756</c:v>
                </c:pt>
                <c:pt idx="119">
                  <c:v>0.57579999999999998</c:v>
                </c:pt>
                <c:pt idx="120">
                  <c:v>0.57509999999999994</c:v>
                </c:pt>
                <c:pt idx="121">
                  <c:v>0.57410000000000005</c:v>
                </c:pt>
                <c:pt idx="122">
                  <c:v>0.57369999999999999</c:v>
                </c:pt>
                <c:pt idx="123">
                  <c:v>0.57399999999999995</c:v>
                </c:pt>
                <c:pt idx="124">
                  <c:v>0.57440000000000002</c:v>
                </c:pt>
                <c:pt idx="125">
                  <c:v>0.57399999999999995</c:v>
                </c:pt>
                <c:pt idx="126">
                  <c:v>0.57330000000000003</c:v>
                </c:pt>
                <c:pt idx="127">
                  <c:v>0.57309999999999994</c:v>
                </c:pt>
                <c:pt idx="128">
                  <c:v>0.57399999999999995</c:v>
                </c:pt>
                <c:pt idx="129">
                  <c:v>0.57499999999999996</c:v>
                </c:pt>
                <c:pt idx="130">
                  <c:v>0.57469999999999999</c:v>
                </c:pt>
                <c:pt idx="131">
                  <c:v>0.5736</c:v>
                </c:pt>
                <c:pt idx="132">
                  <c:v>0.57309999999999994</c:v>
                </c:pt>
                <c:pt idx="133">
                  <c:v>0.57389999999999997</c:v>
                </c:pt>
                <c:pt idx="134">
                  <c:v>0.5746</c:v>
                </c:pt>
                <c:pt idx="135">
                  <c:v>0.57430000000000003</c:v>
                </c:pt>
                <c:pt idx="136">
                  <c:v>0.57369999999999999</c:v>
                </c:pt>
                <c:pt idx="137">
                  <c:v>0.57369999999999999</c:v>
                </c:pt>
                <c:pt idx="138">
                  <c:v>0.57410000000000005</c:v>
                </c:pt>
                <c:pt idx="139">
                  <c:v>0.57410000000000005</c:v>
                </c:pt>
                <c:pt idx="140">
                  <c:v>0.5736</c:v>
                </c:pt>
                <c:pt idx="141">
                  <c:v>0.57299999999999995</c:v>
                </c:pt>
                <c:pt idx="142">
                  <c:v>0.57230000000000003</c:v>
                </c:pt>
                <c:pt idx="143">
                  <c:v>0.57189999999999996</c:v>
                </c:pt>
                <c:pt idx="144">
                  <c:v>0.57169999999999999</c:v>
                </c:pt>
                <c:pt idx="145">
                  <c:v>0.5716</c:v>
                </c:pt>
                <c:pt idx="146">
                  <c:v>0.57140000000000002</c:v>
                </c:pt>
                <c:pt idx="147">
                  <c:v>0.57089999999999996</c:v>
                </c:pt>
                <c:pt idx="148">
                  <c:v>0.5706</c:v>
                </c:pt>
                <c:pt idx="149">
                  <c:v>0.57120000000000004</c:v>
                </c:pt>
                <c:pt idx="150">
                  <c:v>0.57240000000000002</c:v>
                </c:pt>
                <c:pt idx="151">
                  <c:v>0.57320000000000004</c:v>
                </c:pt>
                <c:pt idx="152">
                  <c:v>0.57330000000000003</c:v>
                </c:pt>
                <c:pt idx="153">
                  <c:v>0.57299999999999995</c:v>
                </c:pt>
                <c:pt idx="154">
                  <c:v>0.57289999999999996</c:v>
                </c:pt>
                <c:pt idx="155">
                  <c:v>0.57289999999999996</c:v>
                </c:pt>
                <c:pt idx="156">
                  <c:v>0.57289999999999996</c:v>
                </c:pt>
                <c:pt idx="157">
                  <c:v>0.57279999999999998</c:v>
                </c:pt>
                <c:pt idx="158">
                  <c:v>0.57279999999999998</c:v>
                </c:pt>
                <c:pt idx="159">
                  <c:v>0.57320000000000004</c:v>
                </c:pt>
                <c:pt idx="160">
                  <c:v>0.5736</c:v>
                </c:pt>
                <c:pt idx="161">
                  <c:v>0.57369999999999999</c:v>
                </c:pt>
                <c:pt idx="162">
                  <c:v>0.5736</c:v>
                </c:pt>
                <c:pt idx="163">
                  <c:v>0.57330000000000003</c:v>
                </c:pt>
                <c:pt idx="164">
                  <c:v>0.57309999999999994</c:v>
                </c:pt>
                <c:pt idx="165">
                  <c:v>0.57309999999999994</c:v>
                </c:pt>
                <c:pt idx="166">
                  <c:v>0.57330000000000003</c:v>
                </c:pt>
                <c:pt idx="167">
                  <c:v>0.57350000000000001</c:v>
                </c:pt>
                <c:pt idx="168">
                  <c:v>0.57320000000000004</c:v>
                </c:pt>
                <c:pt idx="169">
                  <c:v>0.57269999999999999</c:v>
                </c:pt>
                <c:pt idx="170">
                  <c:v>0.57240000000000002</c:v>
                </c:pt>
                <c:pt idx="171">
                  <c:v>0.57250000000000001</c:v>
                </c:pt>
                <c:pt idx="172">
                  <c:v>0.57289999999999996</c:v>
                </c:pt>
                <c:pt idx="173">
                  <c:v>0.57289999999999996</c:v>
                </c:pt>
                <c:pt idx="174">
                  <c:v>0.57230000000000003</c:v>
                </c:pt>
                <c:pt idx="175">
                  <c:v>0.57199999999999995</c:v>
                </c:pt>
                <c:pt idx="176">
                  <c:v>0.57230000000000003</c:v>
                </c:pt>
                <c:pt idx="177">
                  <c:v>0.57309999999999994</c:v>
                </c:pt>
                <c:pt idx="178">
                  <c:v>0.57320000000000004</c:v>
                </c:pt>
                <c:pt idx="179">
                  <c:v>0.57250000000000001</c:v>
                </c:pt>
                <c:pt idx="180">
                  <c:v>0.57179999999999997</c:v>
                </c:pt>
                <c:pt idx="181">
                  <c:v>0.57210000000000005</c:v>
                </c:pt>
                <c:pt idx="182">
                  <c:v>0.57320000000000004</c:v>
                </c:pt>
                <c:pt idx="183">
                  <c:v>0.57369999999999999</c:v>
                </c:pt>
                <c:pt idx="184">
                  <c:v>0.57269999999999999</c:v>
                </c:pt>
                <c:pt idx="185">
                  <c:v>0.57120000000000004</c:v>
                </c:pt>
                <c:pt idx="186">
                  <c:v>0.57079999999999997</c:v>
                </c:pt>
                <c:pt idx="187">
                  <c:v>0.57140000000000002</c:v>
                </c:pt>
                <c:pt idx="188">
                  <c:v>0.57179999999999997</c:v>
                </c:pt>
                <c:pt idx="189">
                  <c:v>0.57150000000000001</c:v>
                </c:pt>
                <c:pt idx="190">
                  <c:v>0.57099999999999995</c:v>
                </c:pt>
                <c:pt idx="191">
                  <c:v>0.57099999999999995</c:v>
                </c:pt>
                <c:pt idx="192">
                  <c:v>0.57120000000000004</c:v>
                </c:pt>
                <c:pt idx="193">
                  <c:v>0.57089999999999996</c:v>
                </c:pt>
                <c:pt idx="194">
                  <c:v>0.57030000000000003</c:v>
                </c:pt>
                <c:pt idx="195">
                  <c:v>0.57030000000000003</c:v>
                </c:pt>
                <c:pt idx="196">
                  <c:v>0.57140000000000002</c:v>
                </c:pt>
                <c:pt idx="197">
                  <c:v>0.57250000000000001</c:v>
                </c:pt>
                <c:pt idx="198">
                  <c:v>0.57250000000000001</c:v>
                </c:pt>
                <c:pt idx="199">
                  <c:v>0.5716</c:v>
                </c:pt>
                <c:pt idx="200">
                  <c:v>0.57130000000000003</c:v>
                </c:pt>
                <c:pt idx="201">
                  <c:v>0.57199999999999995</c:v>
                </c:pt>
                <c:pt idx="202">
                  <c:v>0.57309999999999994</c:v>
                </c:pt>
                <c:pt idx="203">
                  <c:v>0.57330000000000003</c:v>
                </c:pt>
                <c:pt idx="204">
                  <c:v>0.5726</c:v>
                </c:pt>
                <c:pt idx="205">
                  <c:v>0.57189999999999996</c:v>
                </c:pt>
                <c:pt idx="206">
                  <c:v>0.5716</c:v>
                </c:pt>
                <c:pt idx="207">
                  <c:v>0.57169999999999999</c:v>
                </c:pt>
                <c:pt idx="208">
                  <c:v>0.57150000000000001</c:v>
                </c:pt>
                <c:pt idx="209">
                  <c:v>0.57120000000000004</c:v>
                </c:pt>
                <c:pt idx="210">
                  <c:v>0.57099999999999995</c:v>
                </c:pt>
                <c:pt idx="211">
                  <c:v>0.57099999999999995</c:v>
                </c:pt>
                <c:pt idx="212">
                  <c:v>0.57099999999999995</c:v>
                </c:pt>
                <c:pt idx="213">
                  <c:v>0.57109999999999994</c:v>
                </c:pt>
                <c:pt idx="214">
                  <c:v>0.57130000000000003</c:v>
                </c:pt>
                <c:pt idx="215">
                  <c:v>0.57140000000000002</c:v>
                </c:pt>
                <c:pt idx="216">
                  <c:v>0.57140000000000002</c:v>
                </c:pt>
                <c:pt idx="217">
                  <c:v>0.57150000000000001</c:v>
                </c:pt>
                <c:pt idx="218">
                  <c:v>0.57169999999999999</c:v>
                </c:pt>
                <c:pt idx="219">
                  <c:v>0.57199999999999995</c:v>
                </c:pt>
                <c:pt idx="220">
                  <c:v>0.57189999999999996</c:v>
                </c:pt>
                <c:pt idx="221">
                  <c:v>0.57150000000000001</c:v>
                </c:pt>
                <c:pt idx="222">
                  <c:v>0.57130000000000003</c:v>
                </c:pt>
                <c:pt idx="223">
                  <c:v>0.57130000000000003</c:v>
                </c:pt>
                <c:pt idx="224">
                  <c:v>0.57130000000000003</c:v>
                </c:pt>
                <c:pt idx="225">
                  <c:v>0.57109999999999994</c:v>
                </c:pt>
                <c:pt idx="226">
                  <c:v>0.5706</c:v>
                </c:pt>
                <c:pt idx="227">
                  <c:v>0.57040000000000002</c:v>
                </c:pt>
                <c:pt idx="228">
                  <c:v>0.5706</c:v>
                </c:pt>
                <c:pt idx="229">
                  <c:v>0.57089999999999996</c:v>
                </c:pt>
                <c:pt idx="230">
                  <c:v>0.57089999999999996</c:v>
                </c:pt>
                <c:pt idx="231">
                  <c:v>0.57079999999999997</c:v>
                </c:pt>
                <c:pt idx="232">
                  <c:v>0.57109999999999994</c:v>
                </c:pt>
                <c:pt idx="233">
                  <c:v>0.57169999999999999</c:v>
                </c:pt>
                <c:pt idx="234">
                  <c:v>0.57189999999999996</c:v>
                </c:pt>
                <c:pt idx="235">
                  <c:v>0.57140000000000002</c:v>
                </c:pt>
                <c:pt idx="236">
                  <c:v>0.57089999999999996</c:v>
                </c:pt>
                <c:pt idx="237">
                  <c:v>0.57089999999999996</c:v>
                </c:pt>
                <c:pt idx="238">
                  <c:v>0.57130000000000003</c:v>
                </c:pt>
                <c:pt idx="239">
                  <c:v>0.57150000000000001</c:v>
                </c:pt>
                <c:pt idx="240">
                  <c:v>0.57120000000000004</c:v>
                </c:pt>
                <c:pt idx="241">
                  <c:v>0.57120000000000004</c:v>
                </c:pt>
                <c:pt idx="242">
                  <c:v>0.57150000000000001</c:v>
                </c:pt>
                <c:pt idx="243">
                  <c:v>0.5716</c:v>
                </c:pt>
                <c:pt idx="244">
                  <c:v>0.57130000000000003</c:v>
                </c:pt>
                <c:pt idx="245">
                  <c:v>0.57099999999999995</c:v>
                </c:pt>
                <c:pt idx="246">
                  <c:v>0.57050000000000001</c:v>
                </c:pt>
                <c:pt idx="247">
                  <c:v>0.5696</c:v>
                </c:pt>
                <c:pt idx="248">
                  <c:v>0.56879999999999997</c:v>
                </c:pt>
                <c:pt idx="249">
                  <c:v>0.56899999999999995</c:v>
                </c:pt>
                <c:pt idx="250">
                  <c:v>0.56979999999999997</c:v>
                </c:pt>
                <c:pt idx="251">
                  <c:v>0.56989999999999996</c:v>
                </c:pt>
                <c:pt idx="252">
                  <c:v>0.56989999999999996</c:v>
                </c:pt>
                <c:pt idx="253">
                  <c:v>0.5706</c:v>
                </c:pt>
                <c:pt idx="254">
                  <c:v>0.57189999999999996</c:v>
                </c:pt>
                <c:pt idx="255">
                  <c:v>0.57210000000000005</c:v>
                </c:pt>
                <c:pt idx="256">
                  <c:v>0.57040000000000002</c:v>
                </c:pt>
                <c:pt idx="257">
                  <c:v>0.56899999999999995</c:v>
                </c:pt>
                <c:pt idx="258">
                  <c:v>0.56940000000000002</c:v>
                </c:pt>
                <c:pt idx="259">
                  <c:v>0.57089999999999996</c:v>
                </c:pt>
                <c:pt idx="260">
                  <c:v>0.57169999999999999</c:v>
                </c:pt>
                <c:pt idx="261">
                  <c:v>0.5716</c:v>
                </c:pt>
                <c:pt idx="262">
                  <c:v>0.57150000000000001</c:v>
                </c:pt>
                <c:pt idx="263">
                  <c:v>0.57179999999999997</c:v>
                </c:pt>
                <c:pt idx="264">
                  <c:v>0.57220000000000004</c:v>
                </c:pt>
                <c:pt idx="265">
                  <c:v>0.57269999999999999</c:v>
                </c:pt>
                <c:pt idx="266">
                  <c:v>0.57330000000000003</c:v>
                </c:pt>
                <c:pt idx="267">
                  <c:v>0.57330000000000003</c:v>
                </c:pt>
                <c:pt idx="268">
                  <c:v>0.57250000000000001</c:v>
                </c:pt>
                <c:pt idx="269">
                  <c:v>0.57120000000000004</c:v>
                </c:pt>
                <c:pt idx="270">
                  <c:v>0.57050000000000001</c:v>
                </c:pt>
                <c:pt idx="271">
                  <c:v>0.5706</c:v>
                </c:pt>
                <c:pt idx="272">
                  <c:v>0.57109999999999994</c:v>
                </c:pt>
                <c:pt idx="273">
                  <c:v>0.57109999999999994</c:v>
                </c:pt>
                <c:pt idx="274">
                  <c:v>0.57079999999999997</c:v>
                </c:pt>
                <c:pt idx="275">
                  <c:v>0.57099999999999995</c:v>
                </c:pt>
                <c:pt idx="276">
                  <c:v>0.5716</c:v>
                </c:pt>
                <c:pt idx="277">
                  <c:v>0.57189999999999996</c:v>
                </c:pt>
                <c:pt idx="278">
                  <c:v>0.57179999999999997</c:v>
                </c:pt>
                <c:pt idx="279">
                  <c:v>0.57140000000000002</c:v>
                </c:pt>
                <c:pt idx="280">
                  <c:v>0.57109999999999994</c:v>
                </c:pt>
                <c:pt idx="281">
                  <c:v>0.57089999999999996</c:v>
                </c:pt>
                <c:pt idx="282">
                  <c:v>0.5706</c:v>
                </c:pt>
                <c:pt idx="283">
                  <c:v>0.57010000000000005</c:v>
                </c:pt>
                <c:pt idx="284">
                  <c:v>0.56969999999999998</c:v>
                </c:pt>
                <c:pt idx="285">
                  <c:v>0.5696</c:v>
                </c:pt>
                <c:pt idx="286">
                  <c:v>0.5696</c:v>
                </c:pt>
                <c:pt idx="287">
                  <c:v>0.56940000000000002</c:v>
                </c:pt>
                <c:pt idx="288">
                  <c:v>0.56940000000000002</c:v>
                </c:pt>
                <c:pt idx="289">
                  <c:v>0.57000000000000006</c:v>
                </c:pt>
                <c:pt idx="290">
                  <c:v>0.57069999999999999</c:v>
                </c:pt>
                <c:pt idx="291">
                  <c:v>0.57089999999999996</c:v>
                </c:pt>
                <c:pt idx="292">
                  <c:v>0.57069999999999999</c:v>
                </c:pt>
                <c:pt idx="293">
                  <c:v>0.57030000000000003</c:v>
                </c:pt>
                <c:pt idx="294">
                  <c:v>0.56989999999999996</c:v>
                </c:pt>
                <c:pt idx="295">
                  <c:v>0.56969999999999998</c:v>
                </c:pt>
                <c:pt idx="296">
                  <c:v>0.56979999999999997</c:v>
                </c:pt>
                <c:pt idx="297">
                  <c:v>0.56989999999999996</c:v>
                </c:pt>
                <c:pt idx="298">
                  <c:v>0.56989999999999996</c:v>
                </c:pt>
                <c:pt idx="299">
                  <c:v>0.56969999999999998</c:v>
                </c:pt>
                <c:pt idx="300">
                  <c:v>0.56950000000000001</c:v>
                </c:pt>
                <c:pt idx="301">
                  <c:v>0.56950000000000001</c:v>
                </c:pt>
                <c:pt idx="302">
                  <c:v>0.5696</c:v>
                </c:pt>
                <c:pt idx="303">
                  <c:v>0.56940000000000002</c:v>
                </c:pt>
                <c:pt idx="304">
                  <c:v>0.56909999999999994</c:v>
                </c:pt>
                <c:pt idx="305">
                  <c:v>0.56889999999999996</c:v>
                </c:pt>
                <c:pt idx="306">
                  <c:v>0.56909999999999994</c:v>
                </c:pt>
                <c:pt idx="307">
                  <c:v>0.56920000000000004</c:v>
                </c:pt>
                <c:pt idx="308">
                  <c:v>0.56899999999999995</c:v>
                </c:pt>
                <c:pt idx="309">
                  <c:v>0.56899999999999995</c:v>
                </c:pt>
                <c:pt idx="310">
                  <c:v>0.56950000000000001</c:v>
                </c:pt>
                <c:pt idx="311">
                  <c:v>0.57000000000000006</c:v>
                </c:pt>
                <c:pt idx="312">
                  <c:v>0.56969999999999998</c:v>
                </c:pt>
                <c:pt idx="313">
                  <c:v>0.56899999999999995</c:v>
                </c:pt>
                <c:pt idx="314">
                  <c:v>0.56889999999999996</c:v>
                </c:pt>
                <c:pt idx="315">
                  <c:v>0.56920000000000004</c:v>
                </c:pt>
                <c:pt idx="316">
                  <c:v>0.56930000000000003</c:v>
                </c:pt>
                <c:pt idx="317">
                  <c:v>0.56909999999999994</c:v>
                </c:pt>
                <c:pt idx="318">
                  <c:v>0.56889999999999996</c:v>
                </c:pt>
                <c:pt idx="319">
                  <c:v>0.56879999999999997</c:v>
                </c:pt>
                <c:pt idx="320">
                  <c:v>0.56859999999999999</c:v>
                </c:pt>
                <c:pt idx="321">
                  <c:v>0.56840000000000002</c:v>
                </c:pt>
                <c:pt idx="322">
                  <c:v>0.56869999999999998</c:v>
                </c:pt>
                <c:pt idx="323">
                  <c:v>0.56969999999999998</c:v>
                </c:pt>
                <c:pt idx="324">
                  <c:v>0.57030000000000003</c:v>
                </c:pt>
                <c:pt idx="325">
                  <c:v>0.56989999999999996</c:v>
                </c:pt>
                <c:pt idx="326">
                  <c:v>0.56930000000000003</c:v>
                </c:pt>
                <c:pt idx="327">
                  <c:v>0.5696</c:v>
                </c:pt>
                <c:pt idx="328">
                  <c:v>0.5706</c:v>
                </c:pt>
                <c:pt idx="329">
                  <c:v>0.57069999999999999</c:v>
                </c:pt>
                <c:pt idx="330">
                  <c:v>0.56989999999999996</c:v>
                </c:pt>
                <c:pt idx="331">
                  <c:v>0.56920000000000004</c:v>
                </c:pt>
                <c:pt idx="332">
                  <c:v>0.56920000000000004</c:v>
                </c:pt>
                <c:pt idx="333">
                  <c:v>0.56950000000000001</c:v>
                </c:pt>
                <c:pt idx="334">
                  <c:v>0.56950000000000001</c:v>
                </c:pt>
                <c:pt idx="335">
                  <c:v>0.56930000000000003</c:v>
                </c:pt>
                <c:pt idx="336">
                  <c:v>0.56889999999999996</c:v>
                </c:pt>
                <c:pt idx="337">
                  <c:v>0.56869999999999998</c:v>
                </c:pt>
                <c:pt idx="338">
                  <c:v>0.56859999999999999</c:v>
                </c:pt>
                <c:pt idx="339">
                  <c:v>0.56859999999999999</c:v>
                </c:pt>
                <c:pt idx="340">
                  <c:v>0.56850000000000001</c:v>
                </c:pt>
                <c:pt idx="341">
                  <c:v>0.56869999999999998</c:v>
                </c:pt>
                <c:pt idx="342">
                  <c:v>0.56899999999999995</c:v>
                </c:pt>
                <c:pt idx="343">
                  <c:v>0.56920000000000004</c:v>
                </c:pt>
                <c:pt idx="344">
                  <c:v>0.56889999999999996</c:v>
                </c:pt>
                <c:pt idx="345">
                  <c:v>0.56859999999999999</c:v>
                </c:pt>
                <c:pt idx="346">
                  <c:v>0.56889999999999996</c:v>
                </c:pt>
                <c:pt idx="347">
                  <c:v>0.56969999999999998</c:v>
                </c:pt>
                <c:pt idx="348">
                  <c:v>0.57010000000000005</c:v>
                </c:pt>
                <c:pt idx="349">
                  <c:v>0.5696</c:v>
                </c:pt>
                <c:pt idx="350">
                  <c:v>0.5696</c:v>
                </c:pt>
                <c:pt idx="351">
                  <c:v>0.57120000000000004</c:v>
                </c:pt>
                <c:pt idx="352">
                  <c:v>0.5726</c:v>
                </c:pt>
                <c:pt idx="353">
                  <c:v>0.5726</c:v>
                </c:pt>
                <c:pt idx="354">
                  <c:v>0.57179999999999997</c:v>
                </c:pt>
                <c:pt idx="355">
                  <c:v>0.57120000000000004</c:v>
                </c:pt>
                <c:pt idx="356">
                  <c:v>0.57079999999999997</c:v>
                </c:pt>
                <c:pt idx="357">
                  <c:v>0.57040000000000002</c:v>
                </c:pt>
                <c:pt idx="358">
                  <c:v>0.56989999999999996</c:v>
                </c:pt>
                <c:pt idx="359">
                  <c:v>0.56950000000000001</c:v>
                </c:pt>
                <c:pt idx="360">
                  <c:v>0.56940000000000002</c:v>
                </c:pt>
                <c:pt idx="361">
                  <c:v>0.56940000000000002</c:v>
                </c:pt>
                <c:pt idx="362">
                  <c:v>0.56930000000000003</c:v>
                </c:pt>
                <c:pt idx="363">
                  <c:v>0.56920000000000004</c:v>
                </c:pt>
                <c:pt idx="364">
                  <c:v>0.56930000000000003</c:v>
                </c:pt>
                <c:pt idx="365">
                  <c:v>0.56950000000000001</c:v>
                </c:pt>
                <c:pt idx="366">
                  <c:v>0.56930000000000003</c:v>
                </c:pt>
                <c:pt idx="367">
                  <c:v>0.56889999999999996</c:v>
                </c:pt>
                <c:pt idx="368">
                  <c:v>0.56899999999999995</c:v>
                </c:pt>
                <c:pt idx="369">
                  <c:v>0.5696</c:v>
                </c:pt>
                <c:pt idx="370">
                  <c:v>0.57000000000000006</c:v>
                </c:pt>
                <c:pt idx="371">
                  <c:v>0.56989999999999996</c:v>
                </c:pt>
                <c:pt idx="372">
                  <c:v>0.5696</c:v>
                </c:pt>
                <c:pt idx="373">
                  <c:v>0.56950000000000001</c:v>
                </c:pt>
                <c:pt idx="374">
                  <c:v>0.56989999999999996</c:v>
                </c:pt>
                <c:pt idx="375">
                  <c:v>0.57030000000000003</c:v>
                </c:pt>
                <c:pt idx="376">
                  <c:v>0.57010000000000005</c:v>
                </c:pt>
                <c:pt idx="377">
                  <c:v>0.56979999999999997</c:v>
                </c:pt>
                <c:pt idx="378">
                  <c:v>0.56969999999999998</c:v>
                </c:pt>
                <c:pt idx="379">
                  <c:v>0.57010000000000005</c:v>
                </c:pt>
                <c:pt idx="380">
                  <c:v>0.57050000000000001</c:v>
                </c:pt>
                <c:pt idx="381">
                  <c:v>0.57089999999999996</c:v>
                </c:pt>
                <c:pt idx="382">
                  <c:v>0.57109999999999994</c:v>
                </c:pt>
                <c:pt idx="383">
                  <c:v>0.57130000000000003</c:v>
                </c:pt>
                <c:pt idx="384">
                  <c:v>0.57150000000000001</c:v>
                </c:pt>
                <c:pt idx="385">
                  <c:v>0.57169999999999999</c:v>
                </c:pt>
                <c:pt idx="386">
                  <c:v>0.5716</c:v>
                </c:pt>
                <c:pt idx="387">
                  <c:v>0.57130000000000003</c:v>
                </c:pt>
                <c:pt idx="388">
                  <c:v>0.57109999999999994</c:v>
                </c:pt>
                <c:pt idx="389">
                  <c:v>0.57099999999999995</c:v>
                </c:pt>
                <c:pt idx="390">
                  <c:v>0.57109999999999994</c:v>
                </c:pt>
                <c:pt idx="391">
                  <c:v>0.57099999999999995</c:v>
                </c:pt>
                <c:pt idx="392">
                  <c:v>0.57089999999999996</c:v>
                </c:pt>
                <c:pt idx="393">
                  <c:v>0.57099999999999995</c:v>
                </c:pt>
                <c:pt idx="394">
                  <c:v>0.57109999999999994</c:v>
                </c:pt>
                <c:pt idx="395">
                  <c:v>0.57120000000000004</c:v>
                </c:pt>
                <c:pt idx="396">
                  <c:v>0.57099999999999995</c:v>
                </c:pt>
                <c:pt idx="397">
                  <c:v>0.57079999999999997</c:v>
                </c:pt>
                <c:pt idx="398">
                  <c:v>0.57069999999999999</c:v>
                </c:pt>
                <c:pt idx="399">
                  <c:v>0.57069999999999999</c:v>
                </c:pt>
                <c:pt idx="400">
                  <c:v>0.57089999999999996</c:v>
                </c:pt>
                <c:pt idx="401">
                  <c:v>0.57130000000000003</c:v>
                </c:pt>
                <c:pt idx="402">
                  <c:v>0.5716</c:v>
                </c:pt>
                <c:pt idx="403">
                  <c:v>0.57189999999999996</c:v>
                </c:pt>
                <c:pt idx="404">
                  <c:v>0.57199999999999995</c:v>
                </c:pt>
                <c:pt idx="405">
                  <c:v>0.57210000000000005</c:v>
                </c:pt>
                <c:pt idx="406">
                  <c:v>0.57210000000000005</c:v>
                </c:pt>
                <c:pt idx="407">
                  <c:v>0.57210000000000005</c:v>
                </c:pt>
                <c:pt idx="408">
                  <c:v>0.57199999999999995</c:v>
                </c:pt>
                <c:pt idx="409">
                  <c:v>0.57210000000000005</c:v>
                </c:pt>
                <c:pt idx="410">
                  <c:v>0.57230000000000003</c:v>
                </c:pt>
                <c:pt idx="411">
                  <c:v>0.57269999999999999</c:v>
                </c:pt>
                <c:pt idx="412">
                  <c:v>0.57340000000000002</c:v>
                </c:pt>
                <c:pt idx="413">
                  <c:v>0.57440000000000002</c:v>
                </c:pt>
                <c:pt idx="414">
                  <c:v>0.57520000000000004</c:v>
                </c:pt>
                <c:pt idx="415">
                  <c:v>0.57569999999999999</c:v>
                </c:pt>
                <c:pt idx="416">
                  <c:v>0.57599999999999996</c:v>
                </c:pt>
                <c:pt idx="417">
                  <c:v>0.57640000000000002</c:v>
                </c:pt>
                <c:pt idx="418">
                  <c:v>0.57699999999999996</c:v>
                </c:pt>
                <c:pt idx="419">
                  <c:v>0.57799999999999996</c:v>
                </c:pt>
                <c:pt idx="420">
                  <c:v>0.57950000000000002</c:v>
                </c:pt>
                <c:pt idx="421">
                  <c:v>0.58140000000000003</c:v>
                </c:pt>
                <c:pt idx="422">
                  <c:v>0.58360000000000001</c:v>
                </c:pt>
                <c:pt idx="423">
                  <c:v>0.58620000000000005</c:v>
                </c:pt>
                <c:pt idx="424">
                  <c:v>0.58899999999999997</c:v>
                </c:pt>
                <c:pt idx="425">
                  <c:v>0.59179999999999999</c:v>
                </c:pt>
                <c:pt idx="426">
                  <c:v>0.59440000000000004</c:v>
                </c:pt>
                <c:pt idx="427">
                  <c:v>0.59630000000000005</c:v>
                </c:pt>
                <c:pt idx="428">
                  <c:v>0.59760000000000002</c:v>
                </c:pt>
                <c:pt idx="429">
                  <c:v>0.59809999999999997</c:v>
                </c:pt>
                <c:pt idx="430">
                  <c:v>0.59799999999999998</c:v>
                </c:pt>
                <c:pt idx="431">
                  <c:v>0.59719999999999995</c:v>
                </c:pt>
                <c:pt idx="432">
                  <c:v>0.59589999999999999</c:v>
                </c:pt>
                <c:pt idx="433">
                  <c:v>0.59440000000000004</c:v>
                </c:pt>
                <c:pt idx="434">
                  <c:v>0.59289999999999998</c:v>
                </c:pt>
                <c:pt idx="435">
                  <c:v>0.59109999999999996</c:v>
                </c:pt>
                <c:pt idx="436">
                  <c:v>0.58919999999999995</c:v>
                </c:pt>
                <c:pt idx="437">
                  <c:v>0.58719999999999994</c:v>
                </c:pt>
                <c:pt idx="438">
                  <c:v>0.58519999999999994</c:v>
                </c:pt>
                <c:pt idx="439">
                  <c:v>0.58350000000000002</c:v>
                </c:pt>
                <c:pt idx="440">
                  <c:v>0.58210000000000006</c:v>
                </c:pt>
                <c:pt idx="441">
                  <c:v>0.58109999999999995</c:v>
                </c:pt>
                <c:pt idx="442">
                  <c:v>0.58010000000000006</c:v>
                </c:pt>
                <c:pt idx="443">
                  <c:v>0.57930000000000004</c:v>
                </c:pt>
                <c:pt idx="444">
                  <c:v>0.5786</c:v>
                </c:pt>
                <c:pt idx="445">
                  <c:v>0.57810000000000006</c:v>
                </c:pt>
                <c:pt idx="446">
                  <c:v>0.57779999999999998</c:v>
                </c:pt>
                <c:pt idx="447">
                  <c:v>0.5776</c:v>
                </c:pt>
                <c:pt idx="448">
                  <c:v>0.57750000000000001</c:v>
                </c:pt>
                <c:pt idx="449">
                  <c:v>0.57730000000000004</c:v>
                </c:pt>
                <c:pt idx="450">
                  <c:v>0.57720000000000005</c:v>
                </c:pt>
                <c:pt idx="451">
                  <c:v>0.57709999999999995</c:v>
                </c:pt>
                <c:pt idx="452">
                  <c:v>0.57689999999999997</c:v>
                </c:pt>
                <c:pt idx="453">
                  <c:v>0.57689999999999997</c:v>
                </c:pt>
                <c:pt idx="454">
                  <c:v>0.57709999999999995</c:v>
                </c:pt>
                <c:pt idx="455">
                  <c:v>0.57730000000000004</c:v>
                </c:pt>
                <c:pt idx="456">
                  <c:v>0.57730000000000004</c:v>
                </c:pt>
                <c:pt idx="457">
                  <c:v>0.57709999999999995</c:v>
                </c:pt>
                <c:pt idx="458">
                  <c:v>0.57669999999999999</c:v>
                </c:pt>
                <c:pt idx="459">
                  <c:v>0.57620000000000005</c:v>
                </c:pt>
                <c:pt idx="460">
                  <c:v>0.57579999999999998</c:v>
                </c:pt>
                <c:pt idx="461">
                  <c:v>0.5756</c:v>
                </c:pt>
                <c:pt idx="462">
                  <c:v>0.57550000000000001</c:v>
                </c:pt>
                <c:pt idx="463">
                  <c:v>0.5756</c:v>
                </c:pt>
                <c:pt idx="464">
                  <c:v>0.57569999999999999</c:v>
                </c:pt>
                <c:pt idx="465">
                  <c:v>0.57569999999999999</c:v>
                </c:pt>
                <c:pt idx="466">
                  <c:v>0.57569999999999999</c:v>
                </c:pt>
                <c:pt idx="467">
                  <c:v>0.5756</c:v>
                </c:pt>
                <c:pt idx="468">
                  <c:v>0.57550000000000001</c:v>
                </c:pt>
                <c:pt idx="469">
                  <c:v>0.57550000000000001</c:v>
                </c:pt>
                <c:pt idx="470">
                  <c:v>0.5756</c:v>
                </c:pt>
                <c:pt idx="471">
                  <c:v>0.57579999999999998</c:v>
                </c:pt>
                <c:pt idx="472">
                  <c:v>0.57610000000000006</c:v>
                </c:pt>
                <c:pt idx="473">
                  <c:v>0.57630000000000003</c:v>
                </c:pt>
                <c:pt idx="474">
                  <c:v>0.57650000000000001</c:v>
                </c:pt>
                <c:pt idx="475">
                  <c:v>0.5766</c:v>
                </c:pt>
                <c:pt idx="476">
                  <c:v>0.57669999999999999</c:v>
                </c:pt>
                <c:pt idx="477">
                  <c:v>0.57669999999999999</c:v>
                </c:pt>
                <c:pt idx="478">
                  <c:v>0.5766</c:v>
                </c:pt>
                <c:pt idx="479">
                  <c:v>0.57650000000000001</c:v>
                </c:pt>
                <c:pt idx="480">
                  <c:v>0.57630000000000003</c:v>
                </c:pt>
                <c:pt idx="481">
                  <c:v>0.57599999999999996</c:v>
                </c:pt>
                <c:pt idx="482">
                  <c:v>0.57579999999999998</c:v>
                </c:pt>
                <c:pt idx="483">
                  <c:v>0.57569999999999999</c:v>
                </c:pt>
                <c:pt idx="484">
                  <c:v>0.57569999999999999</c:v>
                </c:pt>
                <c:pt idx="485">
                  <c:v>0.57579999999999998</c:v>
                </c:pt>
                <c:pt idx="486">
                  <c:v>0.57579999999999998</c:v>
                </c:pt>
                <c:pt idx="487">
                  <c:v>0.57579999999999998</c:v>
                </c:pt>
                <c:pt idx="488">
                  <c:v>0.57589999999999997</c:v>
                </c:pt>
                <c:pt idx="489">
                  <c:v>0.57599999999999996</c:v>
                </c:pt>
                <c:pt idx="490">
                  <c:v>0.57620000000000005</c:v>
                </c:pt>
                <c:pt idx="491">
                  <c:v>0.57630000000000003</c:v>
                </c:pt>
                <c:pt idx="492">
                  <c:v>0.57640000000000002</c:v>
                </c:pt>
                <c:pt idx="493">
                  <c:v>0.57640000000000002</c:v>
                </c:pt>
                <c:pt idx="494">
                  <c:v>0.57640000000000002</c:v>
                </c:pt>
                <c:pt idx="495">
                  <c:v>0.57640000000000002</c:v>
                </c:pt>
                <c:pt idx="496">
                  <c:v>0.57650000000000001</c:v>
                </c:pt>
                <c:pt idx="497">
                  <c:v>0.57669999999999999</c:v>
                </c:pt>
                <c:pt idx="498">
                  <c:v>0.57699999999999996</c:v>
                </c:pt>
                <c:pt idx="499">
                  <c:v>0.57709999999999995</c:v>
                </c:pt>
                <c:pt idx="500">
                  <c:v>0.57699999999999996</c:v>
                </c:pt>
                <c:pt idx="501">
                  <c:v>0.57669999999999999</c:v>
                </c:pt>
                <c:pt idx="502">
                  <c:v>0.57650000000000001</c:v>
                </c:pt>
                <c:pt idx="503">
                  <c:v>0.57640000000000002</c:v>
                </c:pt>
                <c:pt idx="504">
                  <c:v>0.57630000000000003</c:v>
                </c:pt>
                <c:pt idx="505">
                  <c:v>0.57640000000000002</c:v>
                </c:pt>
                <c:pt idx="506">
                  <c:v>0.57640000000000002</c:v>
                </c:pt>
                <c:pt idx="507">
                  <c:v>0.57630000000000003</c:v>
                </c:pt>
                <c:pt idx="508">
                  <c:v>0.57620000000000005</c:v>
                </c:pt>
                <c:pt idx="509">
                  <c:v>0.57610000000000006</c:v>
                </c:pt>
                <c:pt idx="510">
                  <c:v>0.57610000000000006</c:v>
                </c:pt>
                <c:pt idx="511">
                  <c:v>0.57610000000000006</c:v>
                </c:pt>
                <c:pt idx="512">
                  <c:v>0.57620000000000005</c:v>
                </c:pt>
                <c:pt idx="513">
                  <c:v>0.57620000000000005</c:v>
                </c:pt>
                <c:pt idx="514">
                  <c:v>0.57630000000000003</c:v>
                </c:pt>
                <c:pt idx="515">
                  <c:v>0.57630000000000003</c:v>
                </c:pt>
                <c:pt idx="516">
                  <c:v>0.57620000000000005</c:v>
                </c:pt>
                <c:pt idx="517">
                  <c:v>0.57620000000000005</c:v>
                </c:pt>
                <c:pt idx="518">
                  <c:v>0.57620000000000005</c:v>
                </c:pt>
                <c:pt idx="519">
                  <c:v>0.57630000000000003</c:v>
                </c:pt>
                <c:pt idx="520">
                  <c:v>0.57640000000000002</c:v>
                </c:pt>
                <c:pt idx="521">
                  <c:v>0.57630000000000003</c:v>
                </c:pt>
                <c:pt idx="522">
                  <c:v>0.57620000000000005</c:v>
                </c:pt>
                <c:pt idx="523">
                  <c:v>0.57599999999999996</c:v>
                </c:pt>
                <c:pt idx="524">
                  <c:v>0.57589999999999997</c:v>
                </c:pt>
                <c:pt idx="525">
                  <c:v>0.57579999999999998</c:v>
                </c:pt>
                <c:pt idx="526">
                  <c:v>0.57579999999999998</c:v>
                </c:pt>
                <c:pt idx="527">
                  <c:v>0.57589999999999997</c:v>
                </c:pt>
                <c:pt idx="528">
                  <c:v>0.57589999999999997</c:v>
                </c:pt>
                <c:pt idx="529">
                  <c:v>0.57579999999999998</c:v>
                </c:pt>
                <c:pt idx="530">
                  <c:v>0.57579999999999998</c:v>
                </c:pt>
                <c:pt idx="531">
                  <c:v>0.57579999999999998</c:v>
                </c:pt>
                <c:pt idx="532">
                  <c:v>0.57589999999999997</c:v>
                </c:pt>
                <c:pt idx="533">
                  <c:v>0.57589999999999997</c:v>
                </c:pt>
                <c:pt idx="534">
                  <c:v>0.57589999999999997</c:v>
                </c:pt>
                <c:pt idx="535">
                  <c:v>0.57589999999999997</c:v>
                </c:pt>
                <c:pt idx="536">
                  <c:v>0.57579999999999998</c:v>
                </c:pt>
                <c:pt idx="537">
                  <c:v>0.57579999999999998</c:v>
                </c:pt>
                <c:pt idx="538">
                  <c:v>0.57579999999999998</c:v>
                </c:pt>
                <c:pt idx="539">
                  <c:v>0.57579999999999998</c:v>
                </c:pt>
                <c:pt idx="540">
                  <c:v>0.57579999999999998</c:v>
                </c:pt>
                <c:pt idx="541">
                  <c:v>0.57579999999999998</c:v>
                </c:pt>
                <c:pt idx="542">
                  <c:v>0.57569999999999999</c:v>
                </c:pt>
                <c:pt idx="543">
                  <c:v>0.57569999999999999</c:v>
                </c:pt>
                <c:pt idx="544">
                  <c:v>0.5756</c:v>
                </c:pt>
                <c:pt idx="545">
                  <c:v>0.57550000000000001</c:v>
                </c:pt>
                <c:pt idx="546">
                  <c:v>0.57550000000000001</c:v>
                </c:pt>
                <c:pt idx="547">
                  <c:v>0.57550000000000001</c:v>
                </c:pt>
                <c:pt idx="548">
                  <c:v>0.57550000000000001</c:v>
                </c:pt>
                <c:pt idx="549">
                  <c:v>0.57550000000000001</c:v>
                </c:pt>
                <c:pt idx="550">
                  <c:v>0.57550000000000001</c:v>
                </c:pt>
                <c:pt idx="551">
                  <c:v>0.5756</c:v>
                </c:pt>
                <c:pt idx="552">
                  <c:v>0.57579999999999998</c:v>
                </c:pt>
                <c:pt idx="553">
                  <c:v>0.57589999999999997</c:v>
                </c:pt>
                <c:pt idx="554">
                  <c:v>0.57610000000000006</c:v>
                </c:pt>
                <c:pt idx="555">
                  <c:v>0.57610000000000006</c:v>
                </c:pt>
                <c:pt idx="556">
                  <c:v>0.57610000000000006</c:v>
                </c:pt>
                <c:pt idx="557">
                  <c:v>0.57599999999999996</c:v>
                </c:pt>
                <c:pt idx="558">
                  <c:v>0.57579999999999998</c:v>
                </c:pt>
                <c:pt idx="559">
                  <c:v>0.57579999999999998</c:v>
                </c:pt>
                <c:pt idx="560">
                  <c:v>0.57579999999999998</c:v>
                </c:pt>
                <c:pt idx="561">
                  <c:v>0.57569999999999999</c:v>
                </c:pt>
                <c:pt idx="562">
                  <c:v>0.57569999999999999</c:v>
                </c:pt>
                <c:pt idx="563">
                  <c:v>0.57569999999999999</c:v>
                </c:pt>
                <c:pt idx="564">
                  <c:v>0.57569999999999999</c:v>
                </c:pt>
                <c:pt idx="565">
                  <c:v>0.57569999999999999</c:v>
                </c:pt>
                <c:pt idx="566">
                  <c:v>0.5756</c:v>
                </c:pt>
                <c:pt idx="567">
                  <c:v>0.5756</c:v>
                </c:pt>
                <c:pt idx="568">
                  <c:v>0.5756</c:v>
                </c:pt>
                <c:pt idx="569">
                  <c:v>0.5756</c:v>
                </c:pt>
                <c:pt idx="570">
                  <c:v>0.57550000000000001</c:v>
                </c:pt>
                <c:pt idx="571">
                  <c:v>0.57550000000000001</c:v>
                </c:pt>
                <c:pt idx="572">
                  <c:v>0.57550000000000001</c:v>
                </c:pt>
                <c:pt idx="573">
                  <c:v>0.57540000000000002</c:v>
                </c:pt>
                <c:pt idx="574">
                  <c:v>0.57540000000000002</c:v>
                </c:pt>
                <c:pt idx="575">
                  <c:v>0.57530000000000003</c:v>
                </c:pt>
                <c:pt idx="576">
                  <c:v>0.57530000000000003</c:v>
                </c:pt>
                <c:pt idx="577">
                  <c:v>0.57530000000000003</c:v>
                </c:pt>
                <c:pt idx="578">
                  <c:v>0.57530000000000003</c:v>
                </c:pt>
                <c:pt idx="579">
                  <c:v>0.57540000000000002</c:v>
                </c:pt>
                <c:pt idx="580">
                  <c:v>0.57540000000000002</c:v>
                </c:pt>
                <c:pt idx="581">
                  <c:v>0.57540000000000002</c:v>
                </c:pt>
                <c:pt idx="582">
                  <c:v>0.57540000000000002</c:v>
                </c:pt>
                <c:pt idx="583">
                  <c:v>0.57520000000000004</c:v>
                </c:pt>
                <c:pt idx="584">
                  <c:v>0.57509999999999994</c:v>
                </c:pt>
                <c:pt idx="585">
                  <c:v>0.57499999999999996</c:v>
                </c:pt>
                <c:pt idx="586">
                  <c:v>0.57489999999999997</c:v>
                </c:pt>
                <c:pt idx="587">
                  <c:v>0.57489999999999997</c:v>
                </c:pt>
                <c:pt idx="588">
                  <c:v>0.57489999999999997</c:v>
                </c:pt>
                <c:pt idx="589">
                  <c:v>0.57489999999999997</c:v>
                </c:pt>
                <c:pt idx="590">
                  <c:v>0.57489999999999997</c:v>
                </c:pt>
                <c:pt idx="591">
                  <c:v>0.57479999999999998</c:v>
                </c:pt>
                <c:pt idx="592">
                  <c:v>0.57479999999999998</c:v>
                </c:pt>
                <c:pt idx="593">
                  <c:v>0.57469999999999999</c:v>
                </c:pt>
                <c:pt idx="594">
                  <c:v>0.57469999999999999</c:v>
                </c:pt>
                <c:pt idx="595">
                  <c:v>0.57469999999999999</c:v>
                </c:pt>
                <c:pt idx="596">
                  <c:v>0.57469999999999999</c:v>
                </c:pt>
                <c:pt idx="597">
                  <c:v>0.57469999999999999</c:v>
                </c:pt>
                <c:pt idx="598">
                  <c:v>0.57469999999999999</c:v>
                </c:pt>
                <c:pt idx="599">
                  <c:v>0.57469999999999999</c:v>
                </c:pt>
                <c:pt idx="600">
                  <c:v>0.57469999999999999</c:v>
                </c:pt>
                <c:pt idx="601">
                  <c:v>0.57469999999999999</c:v>
                </c:pt>
                <c:pt idx="602">
                  <c:v>0.5746</c:v>
                </c:pt>
                <c:pt idx="603">
                  <c:v>0.5746</c:v>
                </c:pt>
                <c:pt idx="604">
                  <c:v>0.5746</c:v>
                </c:pt>
                <c:pt idx="605">
                  <c:v>0.5746</c:v>
                </c:pt>
                <c:pt idx="606">
                  <c:v>0.57450000000000001</c:v>
                </c:pt>
                <c:pt idx="607">
                  <c:v>0.57450000000000001</c:v>
                </c:pt>
                <c:pt idx="608">
                  <c:v>0.57450000000000001</c:v>
                </c:pt>
                <c:pt idx="609">
                  <c:v>0.57450000000000001</c:v>
                </c:pt>
                <c:pt idx="610">
                  <c:v>0.57450000000000001</c:v>
                </c:pt>
                <c:pt idx="611">
                  <c:v>0.57440000000000002</c:v>
                </c:pt>
                <c:pt idx="612">
                  <c:v>0.57420000000000004</c:v>
                </c:pt>
                <c:pt idx="613">
                  <c:v>0.57410000000000005</c:v>
                </c:pt>
                <c:pt idx="614">
                  <c:v>0.57410000000000005</c:v>
                </c:pt>
                <c:pt idx="615">
                  <c:v>0.57410000000000005</c:v>
                </c:pt>
                <c:pt idx="616">
                  <c:v>0.57410000000000005</c:v>
                </c:pt>
                <c:pt idx="617">
                  <c:v>0.57410000000000005</c:v>
                </c:pt>
                <c:pt idx="618">
                  <c:v>0.57410000000000005</c:v>
                </c:pt>
                <c:pt idx="619">
                  <c:v>0.57399999999999995</c:v>
                </c:pt>
                <c:pt idx="620">
                  <c:v>0.57389999999999997</c:v>
                </c:pt>
                <c:pt idx="621">
                  <c:v>0.57389999999999997</c:v>
                </c:pt>
                <c:pt idx="622">
                  <c:v>0.57389999999999997</c:v>
                </c:pt>
                <c:pt idx="623">
                  <c:v>0.57379999999999998</c:v>
                </c:pt>
                <c:pt idx="624">
                  <c:v>0.57379999999999998</c:v>
                </c:pt>
                <c:pt idx="625">
                  <c:v>0.57369999999999999</c:v>
                </c:pt>
                <c:pt idx="626">
                  <c:v>0.57369999999999999</c:v>
                </c:pt>
                <c:pt idx="627">
                  <c:v>0.5736</c:v>
                </c:pt>
                <c:pt idx="628">
                  <c:v>0.5736</c:v>
                </c:pt>
                <c:pt idx="629">
                  <c:v>0.5736</c:v>
                </c:pt>
                <c:pt idx="630">
                  <c:v>0.5736</c:v>
                </c:pt>
                <c:pt idx="631">
                  <c:v>0.5736</c:v>
                </c:pt>
                <c:pt idx="632">
                  <c:v>0.5736</c:v>
                </c:pt>
                <c:pt idx="633">
                  <c:v>0.57350000000000001</c:v>
                </c:pt>
                <c:pt idx="634">
                  <c:v>0.57350000000000001</c:v>
                </c:pt>
                <c:pt idx="635">
                  <c:v>0.57350000000000001</c:v>
                </c:pt>
                <c:pt idx="636">
                  <c:v>0.57340000000000002</c:v>
                </c:pt>
                <c:pt idx="637">
                  <c:v>0.57330000000000003</c:v>
                </c:pt>
                <c:pt idx="638">
                  <c:v>0.57330000000000003</c:v>
                </c:pt>
                <c:pt idx="639">
                  <c:v>0.57320000000000004</c:v>
                </c:pt>
                <c:pt idx="640">
                  <c:v>0.57320000000000004</c:v>
                </c:pt>
                <c:pt idx="641">
                  <c:v>0.57309999999999994</c:v>
                </c:pt>
                <c:pt idx="642">
                  <c:v>0.57299999999999995</c:v>
                </c:pt>
                <c:pt idx="643">
                  <c:v>0.57299999999999995</c:v>
                </c:pt>
                <c:pt idx="644">
                  <c:v>0.57289999999999996</c:v>
                </c:pt>
                <c:pt idx="645">
                  <c:v>0.57279999999999998</c:v>
                </c:pt>
                <c:pt idx="646">
                  <c:v>0.57279999999999998</c:v>
                </c:pt>
                <c:pt idx="647">
                  <c:v>0.57279999999999998</c:v>
                </c:pt>
                <c:pt idx="648">
                  <c:v>0.57269999999999999</c:v>
                </c:pt>
                <c:pt idx="649">
                  <c:v>0.57269999999999999</c:v>
                </c:pt>
                <c:pt idx="650">
                  <c:v>0.5726</c:v>
                </c:pt>
                <c:pt idx="651">
                  <c:v>0.5726</c:v>
                </c:pt>
                <c:pt idx="652">
                  <c:v>0.57250000000000001</c:v>
                </c:pt>
                <c:pt idx="653">
                  <c:v>0.57250000000000001</c:v>
                </c:pt>
                <c:pt idx="654">
                  <c:v>0.57240000000000002</c:v>
                </c:pt>
                <c:pt idx="655">
                  <c:v>0.57240000000000002</c:v>
                </c:pt>
                <c:pt idx="656">
                  <c:v>0.57230000000000003</c:v>
                </c:pt>
                <c:pt idx="657">
                  <c:v>0.57230000000000003</c:v>
                </c:pt>
                <c:pt idx="658">
                  <c:v>0.57230000000000003</c:v>
                </c:pt>
                <c:pt idx="659">
                  <c:v>0.57230000000000003</c:v>
                </c:pt>
                <c:pt idx="660">
                  <c:v>0.57230000000000003</c:v>
                </c:pt>
                <c:pt idx="661">
                  <c:v>0.57230000000000003</c:v>
                </c:pt>
                <c:pt idx="662">
                  <c:v>0.57230000000000003</c:v>
                </c:pt>
                <c:pt idx="663">
                  <c:v>0.57230000000000003</c:v>
                </c:pt>
                <c:pt idx="664">
                  <c:v>0.57230000000000003</c:v>
                </c:pt>
                <c:pt idx="665">
                  <c:v>0.57220000000000004</c:v>
                </c:pt>
                <c:pt idx="666">
                  <c:v>0.57220000000000004</c:v>
                </c:pt>
                <c:pt idx="667">
                  <c:v>0.57210000000000005</c:v>
                </c:pt>
                <c:pt idx="668">
                  <c:v>0.57199999999999995</c:v>
                </c:pt>
                <c:pt idx="669">
                  <c:v>0.57189999999999996</c:v>
                </c:pt>
                <c:pt idx="670">
                  <c:v>0.57189999999999996</c:v>
                </c:pt>
                <c:pt idx="671">
                  <c:v>0.57189999999999996</c:v>
                </c:pt>
                <c:pt idx="672">
                  <c:v>0.57179999999999997</c:v>
                </c:pt>
                <c:pt idx="673">
                  <c:v>0.57179999999999997</c:v>
                </c:pt>
                <c:pt idx="674">
                  <c:v>0.57179999999999997</c:v>
                </c:pt>
                <c:pt idx="675">
                  <c:v>0.57179999999999997</c:v>
                </c:pt>
                <c:pt idx="676">
                  <c:v>0.57179999999999997</c:v>
                </c:pt>
                <c:pt idx="677">
                  <c:v>0.57179999999999997</c:v>
                </c:pt>
                <c:pt idx="678">
                  <c:v>0.57169999999999999</c:v>
                </c:pt>
                <c:pt idx="679">
                  <c:v>0.57169999999999999</c:v>
                </c:pt>
                <c:pt idx="680">
                  <c:v>0.5716</c:v>
                </c:pt>
                <c:pt idx="681">
                  <c:v>0.5716</c:v>
                </c:pt>
                <c:pt idx="682">
                  <c:v>0.57150000000000001</c:v>
                </c:pt>
                <c:pt idx="683">
                  <c:v>0.57150000000000001</c:v>
                </c:pt>
                <c:pt idx="684">
                  <c:v>0.57150000000000001</c:v>
                </c:pt>
                <c:pt idx="685">
                  <c:v>0.57140000000000002</c:v>
                </c:pt>
                <c:pt idx="686">
                  <c:v>0.57140000000000002</c:v>
                </c:pt>
                <c:pt idx="687">
                  <c:v>0.57140000000000002</c:v>
                </c:pt>
                <c:pt idx="688">
                  <c:v>0.57140000000000002</c:v>
                </c:pt>
                <c:pt idx="689">
                  <c:v>0.57140000000000002</c:v>
                </c:pt>
                <c:pt idx="690">
                  <c:v>0.57140000000000002</c:v>
                </c:pt>
                <c:pt idx="691">
                  <c:v>0.57140000000000002</c:v>
                </c:pt>
                <c:pt idx="692">
                  <c:v>0.57140000000000002</c:v>
                </c:pt>
                <c:pt idx="693">
                  <c:v>0.57140000000000002</c:v>
                </c:pt>
                <c:pt idx="694">
                  <c:v>0.57140000000000002</c:v>
                </c:pt>
                <c:pt idx="695">
                  <c:v>0.57130000000000003</c:v>
                </c:pt>
                <c:pt idx="696">
                  <c:v>0.57120000000000004</c:v>
                </c:pt>
                <c:pt idx="697">
                  <c:v>0.57120000000000004</c:v>
                </c:pt>
                <c:pt idx="698">
                  <c:v>0.57109999999999994</c:v>
                </c:pt>
                <c:pt idx="699">
                  <c:v>0.57109999999999994</c:v>
                </c:pt>
                <c:pt idx="700">
                  <c:v>0.57099999999999995</c:v>
                </c:pt>
                <c:pt idx="701">
                  <c:v>0.57099999999999995</c:v>
                </c:pt>
                <c:pt idx="702">
                  <c:v>0.57099999999999995</c:v>
                </c:pt>
                <c:pt idx="703">
                  <c:v>0.57099999999999995</c:v>
                </c:pt>
                <c:pt idx="704">
                  <c:v>0.57099999999999995</c:v>
                </c:pt>
                <c:pt idx="705">
                  <c:v>0.57089999999999996</c:v>
                </c:pt>
                <c:pt idx="706">
                  <c:v>0.57089999999999996</c:v>
                </c:pt>
                <c:pt idx="707">
                  <c:v>0.57089999999999996</c:v>
                </c:pt>
                <c:pt idx="708">
                  <c:v>0.57089999999999996</c:v>
                </c:pt>
                <c:pt idx="709">
                  <c:v>0.57089999999999996</c:v>
                </c:pt>
                <c:pt idx="710">
                  <c:v>0.57089999999999996</c:v>
                </c:pt>
                <c:pt idx="711">
                  <c:v>0.57079999999999997</c:v>
                </c:pt>
                <c:pt idx="712">
                  <c:v>0.57079999999999997</c:v>
                </c:pt>
                <c:pt idx="713">
                  <c:v>0.57069999999999999</c:v>
                </c:pt>
                <c:pt idx="714">
                  <c:v>0.57069999999999999</c:v>
                </c:pt>
                <c:pt idx="715">
                  <c:v>0.5706</c:v>
                </c:pt>
                <c:pt idx="716">
                  <c:v>0.5706</c:v>
                </c:pt>
                <c:pt idx="717">
                  <c:v>0.5706</c:v>
                </c:pt>
                <c:pt idx="718">
                  <c:v>0.5706</c:v>
                </c:pt>
                <c:pt idx="719">
                  <c:v>0.5706</c:v>
                </c:pt>
                <c:pt idx="720">
                  <c:v>0.5706</c:v>
                </c:pt>
                <c:pt idx="721">
                  <c:v>0.57050000000000001</c:v>
                </c:pt>
                <c:pt idx="722">
                  <c:v>0.57050000000000001</c:v>
                </c:pt>
                <c:pt idx="723">
                  <c:v>0.57050000000000001</c:v>
                </c:pt>
                <c:pt idx="724">
                  <c:v>0.57050000000000001</c:v>
                </c:pt>
                <c:pt idx="725">
                  <c:v>0.5706</c:v>
                </c:pt>
                <c:pt idx="726">
                  <c:v>0.5706</c:v>
                </c:pt>
                <c:pt idx="727">
                  <c:v>0.5706</c:v>
                </c:pt>
                <c:pt idx="728">
                  <c:v>0.5706</c:v>
                </c:pt>
                <c:pt idx="729">
                  <c:v>0.5706</c:v>
                </c:pt>
                <c:pt idx="730">
                  <c:v>0.57050000000000001</c:v>
                </c:pt>
                <c:pt idx="731">
                  <c:v>0.57050000000000001</c:v>
                </c:pt>
                <c:pt idx="732">
                  <c:v>0.57040000000000002</c:v>
                </c:pt>
                <c:pt idx="733">
                  <c:v>0.57040000000000002</c:v>
                </c:pt>
                <c:pt idx="734">
                  <c:v>0.57030000000000003</c:v>
                </c:pt>
                <c:pt idx="735">
                  <c:v>0.57030000000000003</c:v>
                </c:pt>
                <c:pt idx="736">
                  <c:v>0.57030000000000003</c:v>
                </c:pt>
                <c:pt idx="737">
                  <c:v>0.57030000000000003</c:v>
                </c:pt>
                <c:pt idx="738">
                  <c:v>0.57030000000000003</c:v>
                </c:pt>
                <c:pt idx="739">
                  <c:v>0.57030000000000003</c:v>
                </c:pt>
                <c:pt idx="740">
                  <c:v>0.57030000000000003</c:v>
                </c:pt>
                <c:pt idx="741">
                  <c:v>0.57030000000000003</c:v>
                </c:pt>
                <c:pt idx="742">
                  <c:v>0.57030000000000003</c:v>
                </c:pt>
                <c:pt idx="743">
                  <c:v>0.57030000000000003</c:v>
                </c:pt>
                <c:pt idx="744">
                  <c:v>0.57030000000000003</c:v>
                </c:pt>
                <c:pt idx="745">
                  <c:v>0.57030000000000003</c:v>
                </c:pt>
                <c:pt idx="746">
                  <c:v>0.57030000000000003</c:v>
                </c:pt>
                <c:pt idx="747">
                  <c:v>0.57030000000000003</c:v>
                </c:pt>
                <c:pt idx="748">
                  <c:v>0.57030000000000003</c:v>
                </c:pt>
                <c:pt idx="749">
                  <c:v>0.57020000000000004</c:v>
                </c:pt>
                <c:pt idx="750">
                  <c:v>0.57020000000000004</c:v>
                </c:pt>
                <c:pt idx="751">
                  <c:v>0.57020000000000004</c:v>
                </c:pt>
                <c:pt idx="752">
                  <c:v>0.57010000000000005</c:v>
                </c:pt>
                <c:pt idx="753">
                  <c:v>0.57020000000000004</c:v>
                </c:pt>
                <c:pt idx="754">
                  <c:v>0.57020000000000004</c:v>
                </c:pt>
                <c:pt idx="755">
                  <c:v>0.57020000000000004</c:v>
                </c:pt>
                <c:pt idx="756">
                  <c:v>0.57030000000000003</c:v>
                </c:pt>
                <c:pt idx="757">
                  <c:v>0.57030000000000003</c:v>
                </c:pt>
                <c:pt idx="758">
                  <c:v>0.57020000000000004</c:v>
                </c:pt>
                <c:pt idx="759">
                  <c:v>0.57020000000000004</c:v>
                </c:pt>
                <c:pt idx="760">
                  <c:v>0.57010000000000005</c:v>
                </c:pt>
                <c:pt idx="761">
                  <c:v>0.57010000000000005</c:v>
                </c:pt>
                <c:pt idx="762">
                  <c:v>0.57010000000000005</c:v>
                </c:pt>
                <c:pt idx="763">
                  <c:v>0.57010000000000005</c:v>
                </c:pt>
                <c:pt idx="764">
                  <c:v>0.57010000000000005</c:v>
                </c:pt>
                <c:pt idx="765">
                  <c:v>0.57010000000000005</c:v>
                </c:pt>
                <c:pt idx="766">
                  <c:v>0.57010000000000005</c:v>
                </c:pt>
                <c:pt idx="767">
                  <c:v>0.57010000000000005</c:v>
                </c:pt>
                <c:pt idx="768">
                  <c:v>0.57010000000000005</c:v>
                </c:pt>
                <c:pt idx="769">
                  <c:v>0.57010000000000005</c:v>
                </c:pt>
                <c:pt idx="770">
                  <c:v>0.57010000000000005</c:v>
                </c:pt>
                <c:pt idx="771">
                  <c:v>0.57010000000000005</c:v>
                </c:pt>
                <c:pt idx="772">
                  <c:v>0.57010000000000005</c:v>
                </c:pt>
                <c:pt idx="773">
                  <c:v>0.57000000000000006</c:v>
                </c:pt>
                <c:pt idx="774">
                  <c:v>0.57000000000000006</c:v>
                </c:pt>
                <c:pt idx="775">
                  <c:v>0.57000000000000006</c:v>
                </c:pt>
                <c:pt idx="776">
                  <c:v>0.57000000000000006</c:v>
                </c:pt>
                <c:pt idx="777">
                  <c:v>0.56989999999999996</c:v>
                </c:pt>
                <c:pt idx="778">
                  <c:v>0.56989999999999996</c:v>
                </c:pt>
                <c:pt idx="779">
                  <c:v>0.56989999999999996</c:v>
                </c:pt>
                <c:pt idx="780">
                  <c:v>0.56989999999999996</c:v>
                </c:pt>
                <c:pt idx="781">
                  <c:v>0.57000000000000006</c:v>
                </c:pt>
                <c:pt idx="782">
                  <c:v>0.57000000000000006</c:v>
                </c:pt>
                <c:pt idx="783">
                  <c:v>0.57000000000000006</c:v>
                </c:pt>
                <c:pt idx="784">
                  <c:v>0.56989999999999996</c:v>
                </c:pt>
                <c:pt idx="785">
                  <c:v>0.56989999999999996</c:v>
                </c:pt>
                <c:pt idx="786">
                  <c:v>0.56989999999999996</c:v>
                </c:pt>
                <c:pt idx="787">
                  <c:v>0.56989999999999996</c:v>
                </c:pt>
                <c:pt idx="788">
                  <c:v>0.56989999999999996</c:v>
                </c:pt>
                <c:pt idx="789">
                  <c:v>0.56989999999999996</c:v>
                </c:pt>
                <c:pt idx="790">
                  <c:v>0.56989999999999996</c:v>
                </c:pt>
                <c:pt idx="791">
                  <c:v>0.56989999999999996</c:v>
                </c:pt>
                <c:pt idx="792">
                  <c:v>0.56979999999999997</c:v>
                </c:pt>
                <c:pt idx="793">
                  <c:v>0.56979999999999997</c:v>
                </c:pt>
                <c:pt idx="794">
                  <c:v>0.56979999999999997</c:v>
                </c:pt>
                <c:pt idx="795">
                  <c:v>0.56979999999999997</c:v>
                </c:pt>
                <c:pt idx="796">
                  <c:v>0.56969999999999998</c:v>
                </c:pt>
                <c:pt idx="797">
                  <c:v>0.56969999999999998</c:v>
                </c:pt>
                <c:pt idx="798">
                  <c:v>0.56969999999999998</c:v>
                </c:pt>
                <c:pt idx="799">
                  <c:v>0.56969999999999998</c:v>
                </c:pt>
                <c:pt idx="800">
                  <c:v>0.56969999999999998</c:v>
                </c:pt>
                <c:pt idx="801">
                  <c:v>0.56969999999999998</c:v>
                </c:pt>
                <c:pt idx="802">
                  <c:v>0.56969999999999998</c:v>
                </c:pt>
                <c:pt idx="803">
                  <c:v>0.56969999999999998</c:v>
                </c:pt>
                <c:pt idx="804">
                  <c:v>0.56969999999999998</c:v>
                </c:pt>
                <c:pt idx="805">
                  <c:v>0.56969999999999998</c:v>
                </c:pt>
                <c:pt idx="806">
                  <c:v>0.56969999999999998</c:v>
                </c:pt>
                <c:pt idx="807">
                  <c:v>0.5696</c:v>
                </c:pt>
                <c:pt idx="808">
                  <c:v>0.5696</c:v>
                </c:pt>
                <c:pt idx="809">
                  <c:v>0.5696</c:v>
                </c:pt>
                <c:pt idx="810">
                  <c:v>0.5696</c:v>
                </c:pt>
                <c:pt idx="811">
                  <c:v>0.56950000000000001</c:v>
                </c:pt>
                <c:pt idx="812">
                  <c:v>0.56950000000000001</c:v>
                </c:pt>
                <c:pt idx="813">
                  <c:v>0.56950000000000001</c:v>
                </c:pt>
                <c:pt idx="814">
                  <c:v>0.56950000000000001</c:v>
                </c:pt>
                <c:pt idx="815">
                  <c:v>0.56950000000000001</c:v>
                </c:pt>
                <c:pt idx="816">
                  <c:v>0.56950000000000001</c:v>
                </c:pt>
                <c:pt idx="817">
                  <c:v>0.56950000000000001</c:v>
                </c:pt>
                <c:pt idx="818">
                  <c:v>0.56950000000000001</c:v>
                </c:pt>
                <c:pt idx="819">
                  <c:v>0.56950000000000001</c:v>
                </c:pt>
                <c:pt idx="820">
                  <c:v>0.56940000000000002</c:v>
                </c:pt>
                <c:pt idx="821">
                  <c:v>0.56940000000000002</c:v>
                </c:pt>
                <c:pt idx="822">
                  <c:v>0.56940000000000002</c:v>
                </c:pt>
                <c:pt idx="823">
                  <c:v>0.56950000000000001</c:v>
                </c:pt>
                <c:pt idx="824">
                  <c:v>0.56950000000000001</c:v>
                </c:pt>
                <c:pt idx="825">
                  <c:v>0.56940000000000002</c:v>
                </c:pt>
                <c:pt idx="826">
                  <c:v>0.56940000000000002</c:v>
                </c:pt>
                <c:pt idx="827">
                  <c:v>0.56940000000000002</c:v>
                </c:pt>
                <c:pt idx="828">
                  <c:v>0.56930000000000003</c:v>
                </c:pt>
                <c:pt idx="829">
                  <c:v>0.56930000000000003</c:v>
                </c:pt>
                <c:pt idx="830">
                  <c:v>0.56930000000000003</c:v>
                </c:pt>
                <c:pt idx="831">
                  <c:v>0.56930000000000003</c:v>
                </c:pt>
                <c:pt idx="832">
                  <c:v>0.56930000000000003</c:v>
                </c:pt>
                <c:pt idx="833">
                  <c:v>0.56930000000000003</c:v>
                </c:pt>
                <c:pt idx="834">
                  <c:v>0.56930000000000003</c:v>
                </c:pt>
                <c:pt idx="835">
                  <c:v>0.56930000000000003</c:v>
                </c:pt>
                <c:pt idx="836">
                  <c:v>0.56920000000000004</c:v>
                </c:pt>
                <c:pt idx="837">
                  <c:v>0.56920000000000004</c:v>
                </c:pt>
                <c:pt idx="838">
                  <c:v>0.56920000000000004</c:v>
                </c:pt>
                <c:pt idx="839">
                  <c:v>0.56920000000000004</c:v>
                </c:pt>
                <c:pt idx="840">
                  <c:v>0.56920000000000004</c:v>
                </c:pt>
                <c:pt idx="841">
                  <c:v>0.56920000000000004</c:v>
                </c:pt>
                <c:pt idx="842">
                  <c:v>0.56920000000000004</c:v>
                </c:pt>
                <c:pt idx="843">
                  <c:v>0.56909999999999994</c:v>
                </c:pt>
                <c:pt idx="844">
                  <c:v>0.56909999999999994</c:v>
                </c:pt>
                <c:pt idx="845">
                  <c:v>0.56909999999999994</c:v>
                </c:pt>
                <c:pt idx="846">
                  <c:v>0.56909999999999994</c:v>
                </c:pt>
                <c:pt idx="847">
                  <c:v>0.56909999999999994</c:v>
                </c:pt>
                <c:pt idx="848">
                  <c:v>0.56909999999999994</c:v>
                </c:pt>
                <c:pt idx="849">
                  <c:v>0.56909999999999994</c:v>
                </c:pt>
                <c:pt idx="850">
                  <c:v>0.56909999999999994</c:v>
                </c:pt>
                <c:pt idx="851">
                  <c:v>0.56909999999999994</c:v>
                </c:pt>
                <c:pt idx="852">
                  <c:v>0.56909999999999994</c:v>
                </c:pt>
                <c:pt idx="853">
                  <c:v>0.56899999999999995</c:v>
                </c:pt>
                <c:pt idx="854">
                  <c:v>0.56899999999999995</c:v>
                </c:pt>
                <c:pt idx="855">
                  <c:v>0.56899999999999995</c:v>
                </c:pt>
                <c:pt idx="856">
                  <c:v>0.56899999999999995</c:v>
                </c:pt>
                <c:pt idx="857">
                  <c:v>0.56899999999999995</c:v>
                </c:pt>
                <c:pt idx="858">
                  <c:v>0.56899999999999995</c:v>
                </c:pt>
                <c:pt idx="859">
                  <c:v>0.56889999999999996</c:v>
                </c:pt>
                <c:pt idx="860">
                  <c:v>0.56889999999999996</c:v>
                </c:pt>
                <c:pt idx="861">
                  <c:v>0.56889999999999996</c:v>
                </c:pt>
                <c:pt idx="862">
                  <c:v>0.56899999999999995</c:v>
                </c:pt>
                <c:pt idx="863">
                  <c:v>0.56889999999999996</c:v>
                </c:pt>
                <c:pt idx="864">
                  <c:v>0.56889999999999996</c:v>
                </c:pt>
                <c:pt idx="865">
                  <c:v>0.56889999999999996</c:v>
                </c:pt>
                <c:pt idx="866">
                  <c:v>0.56889999999999996</c:v>
                </c:pt>
                <c:pt idx="867">
                  <c:v>0.56889999999999996</c:v>
                </c:pt>
                <c:pt idx="868">
                  <c:v>0.56889999999999996</c:v>
                </c:pt>
                <c:pt idx="869">
                  <c:v>0.56889999999999996</c:v>
                </c:pt>
                <c:pt idx="870">
                  <c:v>0.56889999999999996</c:v>
                </c:pt>
                <c:pt idx="871">
                  <c:v>0.56889999999999996</c:v>
                </c:pt>
                <c:pt idx="872">
                  <c:v>0.56879999999999997</c:v>
                </c:pt>
                <c:pt idx="873">
                  <c:v>0.56879999999999997</c:v>
                </c:pt>
                <c:pt idx="874">
                  <c:v>0.56879999999999997</c:v>
                </c:pt>
                <c:pt idx="875">
                  <c:v>0.56879999999999997</c:v>
                </c:pt>
                <c:pt idx="876">
                  <c:v>0.56879999999999997</c:v>
                </c:pt>
                <c:pt idx="877">
                  <c:v>0.56879999999999997</c:v>
                </c:pt>
                <c:pt idx="878">
                  <c:v>0.56879999999999997</c:v>
                </c:pt>
                <c:pt idx="879">
                  <c:v>0.56879999999999997</c:v>
                </c:pt>
                <c:pt idx="880">
                  <c:v>0.56879999999999997</c:v>
                </c:pt>
                <c:pt idx="881">
                  <c:v>0.56879999999999997</c:v>
                </c:pt>
                <c:pt idx="882">
                  <c:v>0.56879999999999997</c:v>
                </c:pt>
                <c:pt idx="883">
                  <c:v>0.56879999999999997</c:v>
                </c:pt>
                <c:pt idx="884">
                  <c:v>0.56879999999999997</c:v>
                </c:pt>
                <c:pt idx="885">
                  <c:v>0.56879999999999997</c:v>
                </c:pt>
                <c:pt idx="886">
                  <c:v>0.56869999999999998</c:v>
                </c:pt>
                <c:pt idx="887">
                  <c:v>0.56869999999999998</c:v>
                </c:pt>
                <c:pt idx="888">
                  <c:v>0.56869999999999998</c:v>
                </c:pt>
                <c:pt idx="889">
                  <c:v>0.56859999999999999</c:v>
                </c:pt>
                <c:pt idx="890">
                  <c:v>0.56859999999999999</c:v>
                </c:pt>
                <c:pt idx="891">
                  <c:v>0.56859999999999999</c:v>
                </c:pt>
                <c:pt idx="892">
                  <c:v>0.56859999999999999</c:v>
                </c:pt>
                <c:pt idx="893">
                  <c:v>0.56859999999999999</c:v>
                </c:pt>
                <c:pt idx="894">
                  <c:v>0.56850000000000001</c:v>
                </c:pt>
                <c:pt idx="895">
                  <c:v>0.56850000000000001</c:v>
                </c:pt>
                <c:pt idx="896">
                  <c:v>0.56850000000000001</c:v>
                </c:pt>
                <c:pt idx="897">
                  <c:v>0.56840000000000002</c:v>
                </c:pt>
                <c:pt idx="898">
                  <c:v>0.56840000000000002</c:v>
                </c:pt>
                <c:pt idx="899">
                  <c:v>0.56850000000000001</c:v>
                </c:pt>
                <c:pt idx="900">
                  <c:v>0.56850000000000001</c:v>
                </c:pt>
                <c:pt idx="901">
                  <c:v>0.56850000000000001</c:v>
                </c:pt>
                <c:pt idx="902">
                  <c:v>0.56850000000000001</c:v>
                </c:pt>
                <c:pt idx="903">
                  <c:v>0.56840000000000002</c:v>
                </c:pt>
                <c:pt idx="904">
                  <c:v>0.56840000000000002</c:v>
                </c:pt>
                <c:pt idx="905">
                  <c:v>0.56840000000000002</c:v>
                </c:pt>
                <c:pt idx="906">
                  <c:v>0.56840000000000002</c:v>
                </c:pt>
                <c:pt idx="907">
                  <c:v>0.56830000000000003</c:v>
                </c:pt>
                <c:pt idx="908">
                  <c:v>0.56830000000000003</c:v>
                </c:pt>
                <c:pt idx="909">
                  <c:v>0.56820000000000004</c:v>
                </c:pt>
                <c:pt idx="910">
                  <c:v>0.56820000000000004</c:v>
                </c:pt>
                <c:pt idx="911">
                  <c:v>0.56820000000000004</c:v>
                </c:pt>
                <c:pt idx="912">
                  <c:v>0.56820000000000004</c:v>
                </c:pt>
                <c:pt idx="913">
                  <c:v>0.56820000000000004</c:v>
                </c:pt>
                <c:pt idx="914">
                  <c:v>0.56810000000000005</c:v>
                </c:pt>
                <c:pt idx="915">
                  <c:v>0.56810000000000005</c:v>
                </c:pt>
                <c:pt idx="916">
                  <c:v>0.56810000000000005</c:v>
                </c:pt>
                <c:pt idx="917">
                  <c:v>0.56810000000000005</c:v>
                </c:pt>
                <c:pt idx="918">
                  <c:v>0.56810000000000005</c:v>
                </c:pt>
                <c:pt idx="919">
                  <c:v>0.56810000000000005</c:v>
                </c:pt>
                <c:pt idx="920">
                  <c:v>0.56810000000000005</c:v>
                </c:pt>
                <c:pt idx="921">
                  <c:v>0.56810000000000005</c:v>
                </c:pt>
                <c:pt idx="922">
                  <c:v>0.56810000000000005</c:v>
                </c:pt>
                <c:pt idx="923">
                  <c:v>0.56810000000000005</c:v>
                </c:pt>
                <c:pt idx="924">
                  <c:v>0.56810000000000005</c:v>
                </c:pt>
                <c:pt idx="925">
                  <c:v>0.56800000000000006</c:v>
                </c:pt>
                <c:pt idx="926">
                  <c:v>0.56800000000000006</c:v>
                </c:pt>
                <c:pt idx="927">
                  <c:v>0.56789999999999996</c:v>
                </c:pt>
                <c:pt idx="928">
                  <c:v>0.56789999999999996</c:v>
                </c:pt>
                <c:pt idx="929">
                  <c:v>0.56789999999999996</c:v>
                </c:pt>
                <c:pt idx="930">
                  <c:v>0.56779999999999997</c:v>
                </c:pt>
                <c:pt idx="931">
                  <c:v>0.56779999999999997</c:v>
                </c:pt>
                <c:pt idx="932">
                  <c:v>0.56779999999999997</c:v>
                </c:pt>
                <c:pt idx="933">
                  <c:v>0.56779999999999997</c:v>
                </c:pt>
                <c:pt idx="934">
                  <c:v>0.56789999999999996</c:v>
                </c:pt>
                <c:pt idx="935">
                  <c:v>0.56789999999999996</c:v>
                </c:pt>
                <c:pt idx="936">
                  <c:v>0.56789999999999996</c:v>
                </c:pt>
                <c:pt idx="937">
                  <c:v>0.56789999999999996</c:v>
                </c:pt>
                <c:pt idx="938">
                  <c:v>0.56779999999999997</c:v>
                </c:pt>
                <c:pt idx="939">
                  <c:v>0.56779999999999997</c:v>
                </c:pt>
                <c:pt idx="940">
                  <c:v>0.56769999999999998</c:v>
                </c:pt>
                <c:pt idx="941">
                  <c:v>0.56769999999999998</c:v>
                </c:pt>
                <c:pt idx="942">
                  <c:v>0.56759999999999999</c:v>
                </c:pt>
                <c:pt idx="943">
                  <c:v>0.56759999999999999</c:v>
                </c:pt>
                <c:pt idx="944">
                  <c:v>0.56769999999999998</c:v>
                </c:pt>
                <c:pt idx="945">
                  <c:v>0.56769999999999998</c:v>
                </c:pt>
                <c:pt idx="946">
                  <c:v>0.56759999999999999</c:v>
                </c:pt>
                <c:pt idx="947">
                  <c:v>0.56759999999999999</c:v>
                </c:pt>
                <c:pt idx="948">
                  <c:v>0.5675</c:v>
                </c:pt>
                <c:pt idx="949">
                  <c:v>0.5675</c:v>
                </c:pt>
                <c:pt idx="950">
                  <c:v>0.5675</c:v>
                </c:pt>
                <c:pt idx="951">
                  <c:v>0.5675</c:v>
                </c:pt>
                <c:pt idx="952">
                  <c:v>0.5675</c:v>
                </c:pt>
                <c:pt idx="953">
                  <c:v>0.56740000000000002</c:v>
                </c:pt>
                <c:pt idx="954">
                  <c:v>0.56740000000000002</c:v>
                </c:pt>
                <c:pt idx="955">
                  <c:v>0.56740000000000002</c:v>
                </c:pt>
                <c:pt idx="956">
                  <c:v>0.56730000000000003</c:v>
                </c:pt>
                <c:pt idx="957">
                  <c:v>0.56730000000000003</c:v>
                </c:pt>
                <c:pt idx="958">
                  <c:v>0.56730000000000003</c:v>
                </c:pt>
                <c:pt idx="959">
                  <c:v>0.56730000000000003</c:v>
                </c:pt>
                <c:pt idx="960">
                  <c:v>0.56730000000000003</c:v>
                </c:pt>
                <c:pt idx="961">
                  <c:v>0.56720000000000004</c:v>
                </c:pt>
                <c:pt idx="962">
                  <c:v>0.56720000000000004</c:v>
                </c:pt>
                <c:pt idx="963">
                  <c:v>0.56720000000000004</c:v>
                </c:pt>
                <c:pt idx="964">
                  <c:v>0.56710000000000005</c:v>
                </c:pt>
                <c:pt idx="965">
                  <c:v>0.56710000000000005</c:v>
                </c:pt>
                <c:pt idx="966">
                  <c:v>0.56720000000000004</c:v>
                </c:pt>
                <c:pt idx="967">
                  <c:v>0.56720000000000004</c:v>
                </c:pt>
                <c:pt idx="968">
                  <c:v>0.56720000000000004</c:v>
                </c:pt>
                <c:pt idx="969">
                  <c:v>0.56720000000000004</c:v>
                </c:pt>
                <c:pt idx="970">
                  <c:v>0.56720000000000004</c:v>
                </c:pt>
                <c:pt idx="971">
                  <c:v>0.56710000000000005</c:v>
                </c:pt>
                <c:pt idx="972">
                  <c:v>0.56699999999999995</c:v>
                </c:pt>
                <c:pt idx="973">
                  <c:v>0.56699999999999995</c:v>
                </c:pt>
                <c:pt idx="974">
                  <c:v>0.56689999999999996</c:v>
                </c:pt>
                <c:pt idx="975">
                  <c:v>0.56689999999999996</c:v>
                </c:pt>
                <c:pt idx="976">
                  <c:v>0.56679999999999997</c:v>
                </c:pt>
                <c:pt idx="977">
                  <c:v>0.56679999999999997</c:v>
                </c:pt>
                <c:pt idx="978">
                  <c:v>0.56679999999999997</c:v>
                </c:pt>
                <c:pt idx="979">
                  <c:v>0.56679999999999997</c:v>
                </c:pt>
                <c:pt idx="980">
                  <c:v>0.56669999999999998</c:v>
                </c:pt>
                <c:pt idx="981">
                  <c:v>0.56669999999999998</c:v>
                </c:pt>
                <c:pt idx="982">
                  <c:v>0.56669999999999998</c:v>
                </c:pt>
                <c:pt idx="983">
                  <c:v>0.56669999999999998</c:v>
                </c:pt>
                <c:pt idx="984">
                  <c:v>0.56669999999999998</c:v>
                </c:pt>
                <c:pt idx="985">
                  <c:v>0.56669999999999998</c:v>
                </c:pt>
                <c:pt idx="986">
                  <c:v>0.56679999999999997</c:v>
                </c:pt>
                <c:pt idx="987">
                  <c:v>0.56679999999999997</c:v>
                </c:pt>
                <c:pt idx="988">
                  <c:v>0.56679999999999997</c:v>
                </c:pt>
                <c:pt idx="989">
                  <c:v>0.56669999999999998</c:v>
                </c:pt>
                <c:pt idx="990">
                  <c:v>0.56669999999999998</c:v>
                </c:pt>
                <c:pt idx="991">
                  <c:v>0.56669999999999998</c:v>
                </c:pt>
                <c:pt idx="992">
                  <c:v>0.56659999999999999</c:v>
                </c:pt>
                <c:pt idx="993">
                  <c:v>0.5665</c:v>
                </c:pt>
                <c:pt idx="994">
                  <c:v>0.5665</c:v>
                </c:pt>
                <c:pt idx="995">
                  <c:v>0.56640000000000001</c:v>
                </c:pt>
                <c:pt idx="996">
                  <c:v>0.56640000000000001</c:v>
                </c:pt>
                <c:pt idx="997">
                  <c:v>0.56640000000000001</c:v>
                </c:pt>
                <c:pt idx="998">
                  <c:v>0.56630000000000003</c:v>
                </c:pt>
                <c:pt idx="999">
                  <c:v>0.56630000000000003</c:v>
                </c:pt>
                <c:pt idx="1000">
                  <c:v>0.56620000000000004</c:v>
                </c:pt>
                <c:pt idx="1001">
                  <c:v>0.56620000000000004</c:v>
                </c:pt>
                <c:pt idx="1002">
                  <c:v>0.56610000000000005</c:v>
                </c:pt>
                <c:pt idx="1003">
                  <c:v>0.56610000000000005</c:v>
                </c:pt>
                <c:pt idx="1004">
                  <c:v>0.56610000000000005</c:v>
                </c:pt>
                <c:pt idx="1005">
                  <c:v>0.56610000000000005</c:v>
                </c:pt>
                <c:pt idx="1006">
                  <c:v>0.56600000000000006</c:v>
                </c:pt>
                <c:pt idx="1007">
                  <c:v>0.56600000000000006</c:v>
                </c:pt>
                <c:pt idx="1008">
                  <c:v>0.56600000000000006</c:v>
                </c:pt>
                <c:pt idx="1009">
                  <c:v>0.56600000000000006</c:v>
                </c:pt>
                <c:pt idx="1010">
                  <c:v>0.56589999999999996</c:v>
                </c:pt>
                <c:pt idx="1011">
                  <c:v>0.56589999999999996</c:v>
                </c:pt>
                <c:pt idx="1012">
                  <c:v>0.56579999999999997</c:v>
                </c:pt>
                <c:pt idx="1013">
                  <c:v>0.56579999999999997</c:v>
                </c:pt>
                <c:pt idx="1014">
                  <c:v>0.56569999999999998</c:v>
                </c:pt>
                <c:pt idx="1015">
                  <c:v>0.56569999999999998</c:v>
                </c:pt>
                <c:pt idx="1016">
                  <c:v>0.56559999999999999</c:v>
                </c:pt>
                <c:pt idx="1017">
                  <c:v>0.56559999999999999</c:v>
                </c:pt>
                <c:pt idx="1018">
                  <c:v>0.5655</c:v>
                </c:pt>
                <c:pt idx="1019">
                  <c:v>0.5655</c:v>
                </c:pt>
                <c:pt idx="1020">
                  <c:v>0.5655</c:v>
                </c:pt>
                <c:pt idx="1021">
                  <c:v>0.56540000000000001</c:v>
                </c:pt>
                <c:pt idx="1022">
                  <c:v>0.56540000000000001</c:v>
                </c:pt>
                <c:pt idx="1023">
                  <c:v>0.56530000000000002</c:v>
                </c:pt>
                <c:pt idx="1024">
                  <c:v>0.56530000000000002</c:v>
                </c:pt>
                <c:pt idx="1025">
                  <c:v>0.56520000000000004</c:v>
                </c:pt>
                <c:pt idx="1026">
                  <c:v>0.56520000000000004</c:v>
                </c:pt>
                <c:pt idx="1027">
                  <c:v>0.56510000000000005</c:v>
                </c:pt>
                <c:pt idx="1028">
                  <c:v>0.56510000000000005</c:v>
                </c:pt>
                <c:pt idx="1029">
                  <c:v>0.56499999999999995</c:v>
                </c:pt>
                <c:pt idx="1030">
                  <c:v>0.56499999999999995</c:v>
                </c:pt>
                <c:pt idx="1031">
                  <c:v>0.56489999999999996</c:v>
                </c:pt>
                <c:pt idx="1032">
                  <c:v>0.56479999999999997</c:v>
                </c:pt>
                <c:pt idx="1033">
                  <c:v>0.56479999999999997</c:v>
                </c:pt>
                <c:pt idx="1034">
                  <c:v>0.56479999999999997</c:v>
                </c:pt>
                <c:pt idx="1035">
                  <c:v>0.56469999999999998</c:v>
                </c:pt>
                <c:pt idx="1036">
                  <c:v>0.56469999999999998</c:v>
                </c:pt>
                <c:pt idx="1037">
                  <c:v>0.56459999999999999</c:v>
                </c:pt>
                <c:pt idx="1038">
                  <c:v>0.56459999999999999</c:v>
                </c:pt>
                <c:pt idx="1039">
                  <c:v>0.56459999999999999</c:v>
                </c:pt>
                <c:pt idx="1040">
                  <c:v>0.5645</c:v>
                </c:pt>
                <c:pt idx="1041">
                  <c:v>0.5645</c:v>
                </c:pt>
                <c:pt idx="1042">
                  <c:v>0.56440000000000001</c:v>
                </c:pt>
                <c:pt idx="1043">
                  <c:v>0.56440000000000001</c:v>
                </c:pt>
                <c:pt idx="1044">
                  <c:v>0.56430000000000002</c:v>
                </c:pt>
                <c:pt idx="1045">
                  <c:v>0.56430000000000002</c:v>
                </c:pt>
                <c:pt idx="1046">
                  <c:v>0.56420000000000003</c:v>
                </c:pt>
                <c:pt idx="1047">
                  <c:v>0.56420000000000003</c:v>
                </c:pt>
                <c:pt idx="1048">
                  <c:v>0.56410000000000005</c:v>
                </c:pt>
                <c:pt idx="1049">
                  <c:v>0.56410000000000005</c:v>
                </c:pt>
                <c:pt idx="1050">
                  <c:v>0.56400000000000006</c:v>
                </c:pt>
                <c:pt idx="1051">
                  <c:v>0.56400000000000006</c:v>
                </c:pt>
                <c:pt idx="1052">
                  <c:v>0.56389999999999996</c:v>
                </c:pt>
                <c:pt idx="1053">
                  <c:v>0.56379999999999997</c:v>
                </c:pt>
                <c:pt idx="1054">
                  <c:v>0.56379999999999997</c:v>
                </c:pt>
                <c:pt idx="1055">
                  <c:v>0.56369999999999998</c:v>
                </c:pt>
                <c:pt idx="1056">
                  <c:v>0.56369999999999998</c:v>
                </c:pt>
                <c:pt idx="1057">
                  <c:v>0.56369999999999998</c:v>
                </c:pt>
                <c:pt idx="1058">
                  <c:v>0.56359999999999999</c:v>
                </c:pt>
                <c:pt idx="1059">
                  <c:v>0.56359999999999999</c:v>
                </c:pt>
                <c:pt idx="1060">
                  <c:v>0.5635</c:v>
                </c:pt>
                <c:pt idx="1061">
                  <c:v>0.56340000000000001</c:v>
                </c:pt>
                <c:pt idx="1062">
                  <c:v>0.56340000000000001</c:v>
                </c:pt>
                <c:pt idx="1063">
                  <c:v>0.56330000000000002</c:v>
                </c:pt>
                <c:pt idx="1064">
                  <c:v>0.56330000000000002</c:v>
                </c:pt>
                <c:pt idx="1065">
                  <c:v>0.56330000000000002</c:v>
                </c:pt>
                <c:pt idx="1066">
                  <c:v>0.56320000000000003</c:v>
                </c:pt>
                <c:pt idx="1067">
                  <c:v>0.56310000000000004</c:v>
                </c:pt>
                <c:pt idx="1068">
                  <c:v>0.56299999999999994</c:v>
                </c:pt>
                <c:pt idx="1069">
                  <c:v>0.56299999999999994</c:v>
                </c:pt>
                <c:pt idx="1070">
                  <c:v>0.56289999999999996</c:v>
                </c:pt>
                <c:pt idx="1071">
                  <c:v>0.56289999999999996</c:v>
                </c:pt>
                <c:pt idx="1072">
                  <c:v>0.56279999999999997</c:v>
                </c:pt>
                <c:pt idx="1073">
                  <c:v>0.56279999999999997</c:v>
                </c:pt>
                <c:pt idx="1074">
                  <c:v>0.56269999999999998</c:v>
                </c:pt>
                <c:pt idx="1075">
                  <c:v>0.56269999999999998</c:v>
                </c:pt>
                <c:pt idx="1076">
                  <c:v>0.56259999999999999</c:v>
                </c:pt>
                <c:pt idx="1077">
                  <c:v>0.56259999999999999</c:v>
                </c:pt>
                <c:pt idx="1078">
                  <c:v>0.56259999999999999</c:v>
                </c:pt>
                <c:pt idx="1079">
                  <c:v>0.5625</c:v>
                </c:pt>
                <c:pt idx="1080">
                  <c:v>0.5625</c:v>
                </c:pt>
                <c:pt idx="1081">
                  <c:v>0.56240000000000001</c:v>
                </c:pt>
                <c:pt idx="1082">
                  <c:v>0.56240000000000001</c:v>
                </c:pt>
                <c:pt idx="1083">
                  <c:v>0.56230000000000002</c:v>
                </c:pt>
                <c:pt idx="1084">
                  <c:v>0.56230000000000002</c:v>
                </c:pt>
                <c:pt idx="1085">
                  <c:v>0.56230000000000002</c:v>
                </c:pt>
                <c:pt idx="1086">
                  <c:v>0.56220000000000003</c:v>
                </c:pt>
                <c:pt idx="1087">
                  <c:v>0.56220000000000003</c:v>
                </c:pt>
                <c:pt idx="1088">
                  <c:v>0.56220000000000003</c:v>
                </c:pt>
                <c:pt idx="1089">
                  <c:v>0.56220000000000003</c:v>
                </c:pt>
                <c:pt idx="1090">
                  <c:v>0.56220000000000003</c:v>
                </c:pt>
                <c:pt idx="1091">
                  <c:v>0.56220000000000003</c:v>
                </c:pt>
                <c:pt idx="1092">
                  <c:v>0.56210000000000004</c:v>
                </c:pt>
                <c:pt idx="1093">
                  <c:v>0.56210000000000004</c:v>
                </c:pt>
                <c:pt idx="1094">
                  <c:v>0.56210000000000004</c:v>
                </c:pt>
                <c:pt idx="1095">
                  <c:v>0.56200000000000006</c:v>
                </c:pt>
                <c:pt idx="1096">
                  <c:v>0.56200000000000006</c:v>
                </c:pt>
                <c:pt idx="1097">
                  <c:v>0.56200000000000006</c:v>
                </c:pt>
                <c:pt idx="1098">
                  <c:v>0.56189999999999996</c:v>
                </c:pt>
                <c:pt idx="1099">
                  <c:v>0.56189999999999996</c:v>
                </c:pt>
                <c:pt idx="1100">
                  <c:v>0.56189999999999996</c:v>
                </c:pt>
                <c:pt idx="1101">
                  <c:v>0.56179999999999997</c:v>
                </c:pt>
                <c:pt idx="1102">
                  <c:v>0.56179999999999997</c:v>
                </c:pt>
                <c:pt idx="1103">
                  <c:v>0.56179999999999997</c:v>
                </c:pt>
                <c:pt idx="1104">
                  <c:v>0.56169999999999998</c:v>
                </c:pt>
                <c:pt idx="1105">
                  <c:v>0.56169999999999998</c:v>
                </c:pt>
                <c:pt idx="1106">
                  <c:v>0.56169999999999998</c:v>
                </c:pt>
                <c:pt idx="1107">
                  <c:v>0.56169999999999998</c:v>
                </c:pt>
                <c:pt idx="1108">
                  <c:v>0.56169999999999998</c:v>
                </c:pt>
                <c:pt idx="1109">
                  <c:v>0.56159999999999999</c:v>
                </c:pt>
                <c:pt idx="1110">
                  <c:v>0.56159999999999999</c:v>
                </c:pt>
                <c:pt idx="1111">
                  <c:v>0.56159999999999999</c:v>
                </c:pt>
                <c:pt idx="1112">
                  <c:v>0.56159999999999999</c:v>
                </c:pt>
                <c:pt idx="1113">
                  <c:v>0.5615</c:v>
                </c:pt>
                <c:pt idx="1114">
                  <c:v>0.5615</c:v>
                </c:pt>
                <c:pt idx="1115">
                  <c:v>0.5615</c:v>
                </c:pt>
                <c:pt idx="1116">
                  <c:v>0.56140000000000001</c:v>
                </c:pt>
                <c:pt idx="1117">
                  <c:v>0.56140000000000001</c:v>
                </c:pt>
                <c:pt idx="1118">
                  <c:v>0.56140000000000001</c:v>
                </c:pt>
                <c:pt idx="1119">
                  <c:v>0.56130000000000002</c:v>
                </c:pt>
                <c:pt idx="1120">
                  <c:v>0.56130000000000002</c:v>
                </c:pt>
                <c:pt idx="1121">
                  <c:v>0.56130000000000002</c:v>
                </c:pt>
                <c:pt idx="1122">
                  <c:v>0.56120000000000003</c:v>
                </c:pt>
                <c:pt idx="1123">
                  <c:v>0.56120000000000003</c:v>
                </c:pt>
                <c:pt idx="1124">
                  <c:v>0.56110000000000004</c:v>
                </c:pt>
                <c:pt idx="1125">
                  <c:v>0.56110000000000004</c:v>
                </c:pt>
                <c:pt idx="1126">
                  <c:v>0.56099999999999994</c:v>
                </c:pt>
                <c:pt idx="1127">
                  <c:v>0.56099999999999994</c:v>
                </c:pt>
                <c:pt idx="1128">
                  <c:v>0.56099999999999994</c:v>
                </c:pt>
                <c:pt idx="1129">
                  <c:v>0.56089999999999995</c:v>
                </c:pt>
                <c:pt idx="1130">
                  <c:v>0.56089999999999995</c:v>
                </c:pt>
                <c:pt idx="1131">
                  <c:v>0.56089999999999995</c:v>
                </c:pt>
                <c:pt idx="1132">
                  <c:v>0.56079999999999997</c:v>
                </c:pt>
                <c:pt idx="1133">
                  <c:v>0.56079999999999997</c:v>
                </c:pt>
                <c:pt idx="1134">
                  <c:v>0.56069999999999998</c:v>
                </c:pt>
                <c:pt idx="1135">
                  <c:v>0.56069999999999998</c:v>
                </c:pt>
                <c:pt idx="1136">
                  <c:v>0.56069999999999998</c:v>
                </c:pt>
                <c:pt idx="1137">
                  <c:v>0.56069999999999998</c:v>
                </c:pt>
                <c:pt idx="1138">
                  <c:v>0.56069999999999998</c:v>
                </c:pt>
                <c:pt idx="1139">
                  <c:v>0.56069999999999998</c:v>
                </c:pt>
                <c:pt idx="1140">
                  <c:v>0.56069999999999998</c:v>
                </c:pt>
                <c:pt idx="1141">
                  <c:v>0.56069999999999998</c:v>
                </c:pt>
                <c:pt idx="1142">
                  <c:v>0.56069999999999998</c:v>
                </c:pt>
                <c:pt idx="1143">
                  <c:v>0.56059999999999999</c:v>
                </c:pt>
                <c:pt idx="1144">
                  <c:v>0.56059999999999999</c:v>
                </c:pt>
                <c:pt idx="1145">
                  <c:v>0.56059999999999999</c:v>
                </c:pt>
                <c:pt idx="1146">
                  <c:v>0.5605</c:v>
                </c:pt>
                <c:pt idx="1147">
                  <c:v>0.56040000000000001</c:v>
                </c:pt>
                <c:pt idx="1148">
                  <c:v>0.56040000000000001</c:v>
                </c:pt>
                <c:pt idx="1149">
                  <c:v>0.56030000000000002</c:v>
                </c:pt>
                <c:pt idx="1150">
                  <c:v>0.56030000000000002</c:v>
                </c:pt>
                <c:pt idx="1151">
                  <c:v>0.56030000000000002</c:v>
                </c:pt>
                <c:pt idx="1152">
                  <c:v>0.56030000000000002</c:v>
                </c:pt>
                <c:pt idx="1153">
                  <c:v>0.56030000000000002</c:v>
                </c:pt>
                <c:pt idx="1154">
                  <c:v>0.56030000000000002</c:v>
                </c:pt>
                <c:pt idx="1155">
                  <c:v>0.56030000000000002</c:v>
                </c:pt>
                <c:pt idx="1156">
                  <c:v>0.56040000000000001</c:v>
                </c:pt>
                <c:pt idx="1157">
                  <c:v>0.56030000000000002</c:v>
                </c:pt>
                <c:pt idx="1158">
                  <c:v>0.56030000000000002</c:v>
                </c:pt>
                <c:pt idx="1159">
                  <c:v>0.56030000000000002</c:v>
                </c:pt>
                <c:pt idx="1160">
                  <c:v>0.56030000000000002</c:v>
                </c:pt>
                <c:pt idx="1161">
                  <c:v>0.56020000000000003</c:v>
                </c:pt>
                <c:pt idx="1162">
                  <c:v>0.56020000000000003</c:v>
                </c:pt>
                <c:pt idx="1163">
                  <c:v>0.56020000000000003</c:v>
                </c:pt>
                <c:pt idx="1164">
                  <c:v>0.56020000000000003</c:v>
                </c:pt>
                <c:pt idx="1165">
                  <c:v>0.56020000000000003</c:v>
                </c:pt>
                <c:pt idx="1166">
                  <c:v>0.56020000000000003</c:v>
                </c:pt>
                <c:pt idx="1167">
                  <c:v>0.56020000000000003</c:v>
                </c:pt>
                <c:pt idx="1168">
                  <c:v>0.56020000000000003</c:v>
                </c:pt>
                <c:pt idx="1169">
                  <c:v>0.56010000000000004</c:v>
                </c:pt>
                <c:pt idx="1170">
                  <c:v>0.56010000000000004</c:v>
                </c:pt>
                <c:pt idx="1171">
                  <c:v>0.56010000000000004</c:v>
                </c:pt>
                <c:pt idx="1172">
                  <c:v>0.56010000000000004</c:v>
                </c:pt>
                <c:pt idx="1173">
                  <c:v>0.56000000000000005</c:v>
                </c:pt>
                <c:pt idx="1174">
                  <c:v>0.56000000000000005</c:v>
                </c:pt>
                <c:pt idx="1175">
                  <c:v>0.56000000000000005</c:v>
                </c:pt>
                <c:pt idx="1176">
                  <c:v>0.55989999999999995</c:v>
                </c:pt>
                <c:pt idx="1177">
                  <c:v>0.55989999999999995</c:v>
                </c:pt>
                <c:pt idx="1178">
                  <c:v>0.55989999999999995</c:v>
                </c:pt>
                <c:pt idx="1179">
                  <c:v>0.55989999999999995</c:v>
                </c:pt>
                <c:pt idx="1180">
                  <c:v>0.55979999999999996</c:v>
                </c:pt>
                <c:pt idx="1181">
                  <c:v>0.55979999999999996</c:v>
                </c:pt>
                <c:pt idx="1182">
                  <c:v>0.55979999999999996</c:v>
                </c:pt>
                <c:pt idx="1183">
                  <c:v>0.55969999999999998</c:v>
                </c:pt>
                <c:pt idx="1184">
                  <c:v>0.55969999999999998</c:v>
                </c:pt>
                <c:pt idx="1185">
                  <c:v>0.55969999999999998</c:v>
                </c:pt>
                <c:pt idx="1186">
                  <c:v>0.55959999999999999</c:v>
                </c:pt>
                <c:pt idx="1187">
                  <c:v>0.55959999999999999</c:v>
                </c:pt>
                <c:pt idx="1188">
                  <c:v>0.55959999999999999</c:v>
                </c:pt>
                <c:pt idx="1189">
                  <c:v>0.5595</c:v>
                </c:pt>
                <c:pt idx="1190">
                  <c:v>0.5595</c:v>
                </c:pt>
                <c:pt idx="1191">
                  <c:v>0.5595</c:v>
                </c:pt>
                <c:pt idx="1192">
                  <c:v>0.5595</c:v>
                </c:pt>
                <c:pt idx="1193">
                  <c:v>0.55940000000000001</c:v>
                </c:pt>
                <c:pt idx="1194">
                  <c:v>0.55940000000000001</c:v>
                </c:pt>
                <c:pt idx="1195">
                  <c:v>0.55940000000000001</c:v>
                </c:pt>
                <c:pt idx="1196">
                  <c:v>0.55930000000000002</c:v>
                </c:pt>
                <c:pt idx="1197">
                  <c:v>0.55930000000000002</c:v>
                </c:pt>
                <c:pt idx="1198">
                  <c:v>0.55930000000000002</c:v>
                </c:pt>
                <c:pt idx="1199">
                  <c:v>0.55920000000000003</c:v>
                </c:pt>
                <c:pt idx="1200">
                  <c:v>0.55920000000000003</c:v>
                </c:pt>
                <c:pt idx="1201">
                  <c:v>0.55910000000000004</c:v>
                </c:pt>
                <c:pt idx="1202">
                  <c:v>0.55910000000000004</c:v>
                </c:pt>
                <c:pt idx="1203">
                  <c:v>0.55910000000000004</c:v>
                </c:pt>
                <c:pt idx="1204">
                  <c:v>0.55910000000000004</c:v>
                </c:pt>
                <c:pt idx="1205">
                  <c:v>0.55899999999999994</c:v>
                </c:pt>
                <c:pt idx="1206">
                  <c:v>0.55899999999999994</c:v>
                </c:pt>
                <c:pt idx="1207">
                  <c:v>0.55899999999999994</c:v>
                </c:pt>
                <c:pt idx="1208">
                  <c:v>0.55889999999999995</c:v>
                </c:pt>
                <c:pt idx="1209">
                  <c:v>0.55889999999999995</c:v>
                </c:pt>
                <c:pt idx="1210">
                  <c:v>0.55879999999999996</c:v>
                </c:pt>
                <c:pt idx="1211">
                  <c:v>0.55879999999999996</c:v>
                </c:pt>
                <c:pt idx="1212">
                  <c:v>0.55879999999999996</c:v>
                </c:pt>
                <c:pt idx="1213">
                  <c:v>0.55879999999999996</c:v>
                </c:pt>
                <c:pt idx="1214">
                  <c:v>0.55879999999999996</c:v>
                </c:pt>
                <c:pt idx="1215">
                  <c:v>0.55869999999999997</c:v>
                </c:pt>
                <c:pt idx="1216">
                  <c:v>0.55869999999999997</c:v>
                </c:pt>
                <c:pt idx="1217">
                  <c:v>0.55869999999999997</c:v>
                </c:pt>
                <c:pt idx="1218">
                  <c:v>0.55859999999999999</c:v>
                </c:pt>
                <c:pt idx="1219">
                  <c:v>0.55859999999999999</c:v>
                </c:pt>
                <c:pt idx="1220">
                  <c:v>0.55859999999999999</c:v>
                </c:pt>
                <c:pt idx="1221">
                  <c:v>0.5585</c:v>
                </c:pt>
                <c:pt idx="1222">
                  <c:v>0.5585</c:v>
                </c:pt>
                <c:pt idx="1223">
                  <c:v>0.55840000000000001</c:v>
                </c:pt>
                <c:pt idx="1224">
                  <c:v>0.55840000000000001</c:v>
                </c:pt>
                <c:pt idx="1225">
                  <c:v>0.55830000000000002</c:v>
                </c:pt>
                <c:pt idx="1226">
                  <c:v>0.55830000000000002</c:v>
                </c:pt>
                <c:pt idx="1227">
                  <c:v>0.55830000000000002</c:v>
                </c:pt>
                <c:pt idx="1228">
                  <c:v>0.55830000000000002</c:v>
                </c:pt>
                <c:pt idx="1229">
                  <c:v>0.55820000000000003</c:v>
                </c:pt>
                <c:pt idx="1230">
                  <c:v>0.55820000000000003</c:v>
                </c:pt>
                <c:pt idx="1231">
                  <c:v>0.55820000000000003</c:v>
                </c:pt>
                <c:pt idx="1232">
                  <c:v>0.55810000000000004</c:v>
                </c:pt>
                <c:pt idx="1233">
                  <c:v>0.55810000000000004</c:v>
                </c:pt>
                <c:pt idx="1234">
                  <c:v>0.55800000000000005</c:v>
                </c:pt>
                <c:pt idx="1235">
                  <c:v>0.55800000000000005</c:v>
                </c:pt>
                <c:pt idx="1236">
                  <c:v>0.55800000000000005</c:v>
                </c:pt>
                <c:pt idx="1237">
                  <c:v>0.55789999999999995</c:v>
                </c:pt>
                <c:pt idx="1238">
                  <c:v>0.55789999999999995</c:v>
                </c:pt>
                <c:pt idx="1239">
                  <c:v>0.55779999999999996</c:v>
                </c:pt>
                <c:pt idx="1240">
                  <c:v>0.55779999999999996</c:v>
                </c:pt>
                <c:pt idx="1241">
                  <c:v>0.55779999999999996</c:v>
                </c:pt>
                <c:pt idx="1242">
                  <c:v>0.55769999999999997</c:v>
                </c:pt>
                <c:pt idx="1243">
                  <c:v>0.55769999999999997</c:v>
                </c:pt>
                <c:pt idx="1244">
                  <c:v>0.55769999999999997</c:v>
                </c:pt>
                <c:pt idx="1245">
                  <c:v>0.55759999999999998</c:v>
                </c:pt>
                <c:pt idx="1246">
                  <c:v>0.55759999999999998</c:v>
                </c:pt>
                <c:pt idx="1247">
                  <c:v>0.5575</c:v>
                </c:pt>
                <c:pt idx="1248">
                  <c:v>0.5575</c:v>
                </c:pt>
                <c:pt idx="1249">
                  <c:v>0.55740000000000001</c:v>
                </c:pt>
                <c:pt idx="1250">
                  <c:v>0.55740000000000001</c:v>
                </c:pt>
                <c:pt idx="1251">
                  <c:v>0.55730000000000002</c:v>
                </c:pt>
                <c:pt idx="1252">
                  <c:v>0.55730000000000002</c:v>
                </c:pt>
                <c:pt idx="1253">
                  <c:v>0.55730000000000002</c:v>
                </c:pt>
                <c:pt idx="1254">
                  <c:v>0.55730000000000002</c:v>
                </c:pt>
                <c:pt idx="1255">
                  <c:v>0.55720000000000003</c:v>
                </c:pt>
                <c:pt idx="1256">
                  <c:v>0.55720000000000003</c:v>
                </c:pt>
                <c:pt idx="1257">
                  <c:v>0.55720000000000003</c:v>
                </c:pt>
                <c:pt idx="1258">
                  <c:v>0.55710000000000004</c:v>
                </c:pt>
                <c:pt idx="1259">
                  <c:v>0.55710000000000004</c:v>
                </c:pt>
                <c:pt idx="1260">
                  <c:v>0.55700000000000005</c:v>
                </c:pt>
                <c:pt idx="1261">
                  <c:v>0.55700000000000005</c:v>
                </c:pt>
                <c:pt idx="1262">
                  <c:v>0.55689999999999995</c:v>
                </c:pt>
                <c:pt idx="1263">
                  <c:v>0.55689999999999995</c:v>
                </c:pt>
                <c:pt idx="1264">
                  <c:v>0.55689999999999995</c:v>
                </c:pt>
                <c:pt idx="1265">
                  <c:v>0.55679999999999996</c:v>
                </c:pt>
                <c:pt idx="1266">
                  <c:v>0.55679999999999996</c:v>
                </c:pt>
                <c:pt idx="1267">
                  <c:v>0.55679999999999996</c:v>
                </c:pt>
                <c:pt idx="1268">
                  <c:v>0.55669999999999997</c:v>
                </c:pt>
                <c:pt idx="1269">
                  <c:v>0.55669999999999997</c:v>
                </c:pt>
                <c:pt idx="1270">
                  <c:v>0.55659999999999998</c:v>
                </c:pt>
                <c:pt idx="1271">
                  <c:v>0.55659999999999998</c:v>
                </c:pt>
                <c:pt idx="1272">
                  <c:v>0.55649999999999999</c:v>
                </c:pt>
                <c:pt idx="1273">
                  <c:v>0.55649999999999999</c:v>
                </c:pt>
                <c:pt idx="1274">
                  <c:v>0.55640000000000001</c:v>
                </c:pt>
                <c:pt idx="1275">
                  <c:v>0.55640000000000001</c:v>
                </c:pt>
                <c:pt idx="1276">
                  <c:v>0.55640000000000001</c:v>
                </c:pt>
                <c:pt idx="1277">
                  <c:v>0.55630000000000002</c:v>
                </c:pt>
                <c:pt idx="1278">
                  <c:v>0.55630000000000002</c:v>
                </c:pt>
                <c:pt idx="1279">
                  <c:v>0.55630000000000002</c:v>
                </c:pt>
                <c:pt idx="1280">
                  <c:v>0.55620000000000003</c:v>
                </c:pt>
                <c:pt idx="1281">
                  <c:v>0.55620000000000003</c:v>
                </c:pt>
                <c:pt idx="1282">
                  <c:v>0.55610000000000004</c:v>
                </c:pt>
                <c:pt idx="1283">
                  <c:v>0.55610000000000004</c:v>
                </c:pt>
                <c:pt idx="1284">
                  <c:v>0.55610000000000004</c:v>
                </c:pt>
                <c:pt idx="1285">
                  <c:v>0.55600000000000005</c:v>
                </c:pt>
                <c:pt idx="1286">
                  <c:v>0.55600000000000005</c:v>
                </c:pt>
                <c:pt idx="1287">
                  <c:v>0.55589999999999995</c:v>
                </c:pt>
                <c:pt idx="1288">
                  <c:v>0.55589999999999995</c:v>
                </c:pt>
                <c:pt idx="1289">
                  <c:v>0.55589999999999995</c:v>
                </c:pt>
                <c:pt idx="1290">
                  <c:v>0.55579999999999996</c:v>
                </c:pt>
                <c:pt idx="1291">
                  <c:v>0.55579999999999996</c:v>
                </c:pt>
                <c:pt idx="1292">
                  <c:v>0.55569999999999997</c:v>
                </c:pt>
                <c:pt idx="1293">
                  <c:v>0.55569999999999997</c:v>
                </c:pt>
                <c:pt idx="1294">
                  <c:v>0.55569999999999997</c:v>
                </c:pt>
                <c:pt idx="1295">
                  <c:v>0.55559999999999998</c:v>
                </c:pt>
                <c:pt idx="1296">
                  <c:v>0.55559999999999998</c:v>
                </c:pt>
                <c:pt idx="1297">
                  <c:v>0.55549999999999999</c:v>
                </c:pt>
                <c:pt idx="1298">
                  <c:v>0.55549999999999999</c:v>
                </c:pt>
                <c:pt idx="1299">
                  <c:v>0.55549999999999999</c:v>
                </c:pt>
                <c:pt idx="1300">
                  <c:v>0.5554</c:v>
                </c:pt>
                <c:pt idx="1301">
                  <c:v>0.5554</c:v>
                </c:pt>
                <c:pt idx="1302">
                  <c:v>0.55530000000000002</c:v>
                </c:pt>
                <c:pt idx="1303">
                  <c:v>0.55530000000000002</c:v>
                </c:pt>
                <c:pt idx="1304">
                  <c:v>0.55530000000000002</c:v>
                </c:pt>
                <c:pt idx="1305">
                  <c:v>0.55520000000000003</c:v>
                </c:pt>
                <c:pt idx="1306">
                  <c:v>0.55520000000000003</c:v>
                </c:pt>
                <c:pt idx="1307">
                  <c:v>0.55510000000000004</c:v>
                </c:pt>
                <c:pt idx="1308">
                  <c:v>0.55510000000000004</c:v>
                </c:pt>
                <c:pt idx="1309">
                  <c:v>0.55510000000000004</c:v>
                </c:pt>
                <c:pt idx="1310">
                  <c:v>0.55500000000000005</c:v>
                </c:pt>
                <c:pt idx="1311">
                  <c:v>0.55500000000000005</c:v>
                </c:pt>
                <c:pt idx="1312">
                  <c:v>0.55489999999999995</c:v>
                </c:pt>
                <c:pt idx="1313">
                  <c:v>0.55489999999999995</c:v>
                </c:pt>
                <c:pt idx="1314">
                  <c:v>0.55489999999999995</c:v>
                </c:pt>
                <c:pt idx="1315">
                  <c:v>0.55479999999999996</c:v>
                </c:pt>
                <c:pt idx="1316">
                  <c:v>0.55479999999999996</c:v>
                </c:pt>
                <c:pt idx="1317">
                  <c:v>0.55469999999999997</c:v>
                </c:pt>
                <c:pt idx="1318">
                  <c:v>0.55459999999999998</c:v>
                </c:pt>
                <c:pt idx="1319">
                  <c:v>0.55459999999999998</c:v>
                </c:pt>
                <c:pt idx="1320">
                  <c:v>0.55449999999999999</c:v>
                </c:pt>
                <c:pt idx="1321">
                  <c:v>0.55449999999999999</c:v>
                </c:pt>
                <c:pt idx="1322">
                  <c:v>0.55449999999999999</c:v>
                </c:pt>
                <c:pt idx="1323">
                  <c:v>0.5544</c:v>
                </c:pt>
                <c:pt idx="1324">
                  <c:v>0.5544</c:v>
                </c:pt>
                <c:pt idx="1325">
                  <c:v>0.5544</c:v>
                </c:pt>
                <c:pt idx="1326">
                  <c:v>0.55430000000000001</c:v>
                </c:pt>
                <c:pt idx="1327">
                  <c:v>0.55430000000000001</c:v>
                </c:pt>
                <c:pt idx="1328">
                  <c:v>0.55430000000000001</c:v>
                </c:pt>
                <c:pt idx="1329">
                  <c:v>0.55420000000000003</c:v>
                </c:pt>
                <c:pt idx="1330">
                  <c:v>0.55420000000000003</c:v>
                </c:pt>
                <c:pt idx="1331">
                  <c:v>0.55420000000000003</c:v>
                </c:pt>
                <c:pt idx="1332">
                  <c:v>0.55410000000000004</c:v>
                </c:pt>
                <c:pt idx="1333">
                  <c:v>0.55410000000000004</c:v>
                </c:pt>
                <c:pt idx="1334">
                  <c:v>0.55400000000000005</c:v>
                </c:pt>
                <c:pt idx="1335">
                  <c:v>0.55400000000000005</c:v>
                </c:pt>
                <c:pt idx="1336">
                  <c:v>0.55400000000000005</c:v>
                </c:pt>
                <c:pt idx="1337">
                  <c:v>0.55390000000000006</c:v>
                </c:pt>
                <c:pt idx="1338">
                  <c:v>0.55390000000000006</c:v>
                </c:pt>
                <c:pt idx="1339">
                  <c:v>0.55379999999999996</c:v>
                </c:pt>
                <c:pt idx="1340">
                  <c:v>0.55379999999999996</c:v>
                </c:pt>
                <c:pt idx="1341">
                  <c:v>0.55369999999999997</c:v>
                </c:pt>
                <c:pt idx="1342">
                  <c:v>0.55369999999999997</c:v>
                </c:pt>
                <c:pt idx="1343">
                  <c:v>0.55369999999999997</c:v>
                </c:pt>
                <c:pt idx="1344">
                  <c:v>0.55359999999999998</c:v>
                </c:pt>
                <c:pt idx="1345">
                  <c:v>0.55359999999999998</c:v>
                </c:pt>
                <c:pt idx="1346">
                  <c:v>0.55349999999999999</c:v>
                </c:pt>
                <c:pt idx="1347">
                  <c:v>0.55349999999999999</c:v>
                </c:pt>
                <c:pt idx="1348">
                  <c:v>0.55349999999999999</c:v>
                </c:pt>
                <c:pt idx="1349">
                  <c:v>0.5534</c:v>
                </c:pt>
                <c:pt idx="1350">
                  <c:v>0.5534</c:v>
                </c:pt>
                <c:pt idx="1351">
                  <c:v>0.55330000000000001</c:v>
                </c:pt>
                <c:pt idx="1352">
                  <c:v>0.55330000000000001</c:v>
                </c:pt>
                <c:pt idx="1353">
                  <c:v>0.55330000000000001</c:v>
                </c:pt>
                <c:pt idx="1354">
                  <c:v>0.55320000000000003</c:v>
                </c:pt>
                <c:pt idx="1355">
                  <c:v>0.55320000000000003</c:v>
                </c:pt>
                <c:pt idx="1356">
                  <c:v>0.55310000000000004</c:v>
                </c:pt>
                <c:pt idx="1357">
                  <c:v>0.55310000000000004</c:v>
                </c:pt>
                <c:pt idx="1358">
                  <c:v>0.55300000000000005</c:v>
                </c:pt>
                <c:pt idx="1359">
                  <c:v>0.55300000000000005</c:v>
                </c:pt>
                <c:pt idx="1360">
                  <c:v>0.55300000000000005</c:v>
                </c:pt>
                <c:pt idx="1361">
                  <c:v>0.55289999999999995</c:v>
                </c:pt>
                <c:pt idx="1362">
                  <c:v>0.55289999999999995</c:v>
                </c:pt>
                <c:pt idx="1363">
                  <c:v>0.55279999999999996</c:v>
                </c:pt>
                <c:pt idx="1364">
                  <c:v>0.55279999999999996</c:v>
                </c:pt>
                <c:pt idx="1365">
                  <c:v>0.55279999999999996</c:v>
                </c:pt>
                <c:pt idx="1366">
                  <c:v>0.55269999999999997</c:v>
                </c:pt>
                <c:pt idx="1367">
                  <c:v>0.55269999999999997</c:v>
                </c:pt>
                <c:pt idx="1368">
                  <c:v>0.55269999999999997</c:v>
                </c:pt>
                <c:pt idx="1369">
                  <c:v>0.55259999999999998</c:v>
                </c:pt>
                <c:pt idx="1370">
                  <c:v>0.55259999999999998</c:v>
                </c:pt>
                <c:pt idx="1371">
                  <c:v>0.55249999999999999</c:v>
                </c:pt>
                <c:pt idx="1372">
                  <c:v>0.55249999999999999</c:v>
                </c:pt>
                <c:pt idx="1373">
                  <c:v>0.5524</c:v>
                </c:pt>
                <c:pt idx="1374">
                  <c:v>0.5524</c:v>
                </c:pt>
                <c:pt idx="1375">
                  <c:v>0.5524</c:v>
                </c:pt>
                <c:pt idx="1376">
                  <c:v>0.55230000000000001</c:v>
                </c:pt>
                <c:pt idx="1377">
                  <c:v>0.55230000000000001</c:v>
                </c:pt>
                <c:pt idx="1378">
                  <c:v>0.55230000000000001</c:v>
                </c:pt>
                <c:pt idx="1379">
                  <c:v>0.55220000000000002</c:v>
                </c:pt>
                <c:pt idx="1380">
                  <c:v>0.55220000000000002</c:v>
                </c:pt>
                <c:pt idx="1381">
                  <c:v>0.55210000000000004</c:v>
                </c:pt>
                <c:pt idx="1382">
                  <c:v>0.55210000000000004</c:v>
                </c:pt>
                <c:pt idx="1383">
                  <c:v>0.55210000000000004</c:v>
                </c:pt>
                <c:pt idx="1384">
                  <c:v>0.55200000000000005</c:v>
                </c:pt>
                <c:pt idx="1385">
                  <c:v>0.55200000000000005</c:v>
                </c:pt>
                <c:pt idx="1386">
                  <c:v>0.55190000000000006</c:v>
                </c:pt>
                <c:pt idx="1387">
                  <c:v>0.55190000000000006</c:v>
                </c:pt>
                <c:pt idx="1388">
                  <c:v>0.55190000000000006</c:v>
                </c:pt>
                <c:pt idx="1389">
                  <c:v>0.55179999999999996</c:v>
                </c:pt>
                <c:pt idx="1390">
                  <c:v>0.55179999999999996</c:v>
                </c:pt>
                <c:pt idx="1391">
                  <c:v>0.55179999999999996</c:v>
                </c:pt>
                <c:pt idx="1392">
                  <c:v>0.55169999999999997</c:v>
                </c:pt>
                <c:pt idx="1393">
                  <c:v>0.55169999999999997</c:v>
                </c:pt>
                <c:pt idx="1394">
                  <c:v>0.55159999999999998</c:v>
                </c:pt>
                <c:pt idx="1395">
                  <c:v>0.55159999999999998</c:v>
                </c:pt>
                <c:pt idx="1396">
                  <c:v>0.55159999999999998</c:v>
                </c:pt>
                <c:pt idx="1397">
                  <c:v>0.55149999999999999</c:v>
                </c:pt>
                <c:pt idx="1398">
                  <c:v>0.55149999999999999</c:v>
                </c:pt>
                <c:pt idx="1399">
                  <c:v>0.5514</c:v>
                </c:pt>
                <c:pt idx="1400">
                  <c:v>0.5514</c:v>
                </c:pt>
                <c:pt idx="1401">
                  <c:v>0.5514</c:v>
                </c:pt>
                <c:pt idx="1402">
                  <c:v>0.55130000000000001</c:v>
                </c:pt>
                <c:pt idx="1403">
                  <c:v>0.55130000000000001</c:v>
                </c:pt>
                <c:pt idx="1404">
                  <c:v>0.55130000000000001</c:v>
                </c:pt>
                <c:pt idx="1405">
                  <c:v>0.55120000000000002</c:v>
                </c:pt>
                <c:pt idx="1406">
                  <c:v>0.55120000000000002</c:v>
                </c:pt>
                <c:pt idx="1407">
                  <c:v>0.55110000000000003</c:v>
                </c:pt>
                <c:pt idx="1408">
                  <c:v>0.55110000000000003</c:v>
                </c:pt>
                <c:pt idx="1409">
                  <c:v>0.55110000000000003</c:v>
                </c:pt>
                <c:pt idx="1410">
                  <c:v>0.55100000000000005</c:v>
                </c:pt>
                <c:pt idx="1411">
                  <c:v>0.55100000000000005</c:v>
                </c:pt>
                <c:pt idx="1412">
                  <c:v>0.55100000000000005</c:v>
                </c:pt>
                <c:pt idx="1413">
                  <c:v>0.55089999999999995</c:v>
                </c:pt>
                <c:pt idx="1414">
                  <c:v>0.55089999999999995</c:v>
                </c:pt>
                <c:pt idx="1415">
                  <c:v>0.55089999999999995</c:v>
                </c:pt>
                <c:pt idx="1416">
                  <c:v>0.55079999999999996</c:v>
                </c:pt>
                <c:pt idx="1417">
                  <c:v>0.55079999999999996</c:v>
                </c:pt>
                <c:pt idx="1418">
                  <c:v>0.55069999999999997</c:v>
                </c:pt>
                <c:pt idx="1419">
                  <c:v>0.55069999999999997</c:v>
                </c:pt>
                <c:pt idx="1420">
                  <c:v>0.55069999999999997</c:v>
                </c:pt>
                <c:pt idx="1421">
                  <c:v>0.55059999999999998</c:v>
                </c:pt>
                <c:pt idx="1422">
                  <c:v>0.55059999999999998</c:v>
                </c:pt>
                <c:pt idx="1423">
                  <c:v>0.55049999999999999</c:v>
                </c:pt>
                <c:pt idx="1424">
                  <c:v>0.55049999999999999</c:v>
                </c:pt>
                <c:pt idx="1425">
                  <c:v>0.55049999999999999</c:v>
                </c:pt>
                <c:pt idx="1426">
                  <c:v>0.5504</c:v>
                </c:pt>
                <c:pt idx="1427">
                  <c:v>0.5504</c:v>
                </c:pt>
                <c:pt idx="1428">
                  <c:v>0.5504</c:v>
                </c:pt>
                <c:pt idx="1429">
                  <c:v>0.55030000000000001</c:v>
                </c:pt>
                <c:pt idx="1430">
                  <c:v>0.55030000000000001</c:v>
                </c:pt>
                <c:pt idx="1431">
                  <c:v>0.55030000000000001</c:v>
                </c:pt>
                <c:pt idx="1432">
                  <c:v>0.55020000000000002</c:v>
                </c:pt>
                <c:pt idx="1433">
                  <c:v>0.55020000000000002</c:v>
                </c:pt>
                <c:pt idx="1434">
                  <c:v>0.55020000000000002</c:v>
                </c:pt>
                <c:pt idx="1435">
                  <c:v>0.55010000000000003</c:v>
                </c:pt>
                <c:pt idx="1436">
                  <c:v>0.55010000000000003</c:v>
                </c:pt>
                <c:pt idx="1437">
                  <c:v>0.55000000000000004</c:v>
                </c:pt>
                <c:pt idx="1438">
                  <c:v>0.55000000000000004</c:v>
                </c:pt>
                <c:pt idx="1439">
                  <c:v>0.55000000000000004</c:v>
                </c:pt>
                <c:pt idx="1440">
                  <c:v>0.54990000000000006</c:v>
                </c:pt>
                <c:pt idx="1441">
                  <c:v>0.54990000000000006</c:v>
                </c:pt>
                <c:pt idx="1442">
                  <c:v>0.54990000000000006</c:v>
                </c:pt>
                <c:pt idx="1443">
                  <c:v>0.54979999999999996</c:v>
                </c:pt>
                <c:pt idx="1444">
                  <c:v>0.54979999999999996</c:v>
                </c:pt>
                <c:pt idx="1445">
                  <c:v>0.54979999999999996</c:v>
                </c:pt>
                <c:pt idx="1446">
                  <c:v>0.54969999999999997</c:v>
                </c:pt>
                <c:pt idx="1447">
                  <c:v>0.54969999999999997</c:v>
                </c:pt>
                <c:pt idx="1448">
                  <c:v>0.54969999999999997</c:v>
                </c:pt>
                <c:pt idx="1449">
                  <c:v>0.54959999999999998</c:v>
                </c:pt>
                <c:pt idx="1450">
                  <c:v>0.54959999999999998</c:v>
                </c:pt>
                <c:pt idx="1451">
                  <c:v>0.54959999999999998</c:v>
                </c:pt>
                <c:pt idx="1452">
                  <c:v>0.54949999999999999</c:v>
                </c:pt>
                <c:pt idx="1453">
                  <c:v>0.54949999999999999</c:v>
                </c:pt>
                <c:pt idx="1454">
                  <c:v>0.5494</c:v>
                </c:pt>
                <c:pt idx="1455">
                  <c:v>0.5494</c:v>
                </c:pt>
                <c:pt idx="1456">
                  <c:v>0.5494</c:v>
                </c:pt>
                <c:pt idx="1457">
                  <c:v>0.54930000000000001</c:v>
                </c:pt>
                <c:pt idx="1458">
                  <c:v>0.54930000000000001</c:v>
                </c:pt>
                <c:pt idx="1459">
                  <c:v>0.54930000000000001</c:v>
                </c:pt>
                <c:pt idx="1460">
                  <c:v>0.54920000000000002</c:v>
                </c:pt>
                <c:pt idx="1461">
                  <c:v>0.54920000000000002</c:v>
                </c:pt>
                <c:pt idx="1462">
                  <c:v>0.54920000000000002</c:v>
                </c:pt>
                <c:pt idx="1463">
                  <c:v>0.54910000000000003</c:v>
                </c:pt>
                <c:pt idx="1464">
                  <c:v>0.54910000000000003</c:v>
                </c:pt>
                <c:pt idx="1465">
                  <c:v>0.54910000000000003</c:v>
                </c:pt>
                <c:pt idx="1466">
                  <c:v>0.54900000000000004</c:v>
                </c:pt>
                <c:pt idx="1467">
                  <c:v>0.54900000000000004</c:v>
                </c:pt>
                <c:pt idx="1468">
                  <c:v>0.54900000000000004</c:v>
                </c:pt>
                <c:pt idx="1469">
                  <c:v>0.54889999999999994</c:v>
                </c:pt>
                <c:pt idx="1470">
                  <c:v>0.54889999999999994</c:v>
                </c:pt>
                <c:pt idx="1471">
                  <c:v>0.54889999999999994</c:v>
                </c:pt>
                <c:pt idx="1472">
                  <c:v>0.54879999999999995</c:v>
                </c:pt>
                <c:pt idx="1473">
                  <c:v>0.54879999999999995</c:v>
                </c:pt>
                <c:pt idx="1474">
                  <c:v>0.54879999999999995</c:v>
                </c:pt>
                <c:pt idx="1475">
                  <c:v>0.54869999999999997</c:v>
                </c:pt>
                <c:pt idx="1476">
                  <c:v>0.54869999999999997</c:v>
                </c:pt>
                <c:pt idx="1477">
                  <c:v>0.54869999999999997</c:v>
                </c:pt>
                <c:pt idx="1478">
                  <c:v>0.54859999999999998</c:v>
                </c:pt>
                <c:pt idx="1479">
                  <c:v>0.54859999999999998</c:v>
                </c:pt>
                <c:pt idx="1480">
                  <c:v>0.54859999999999998</c:v>
                </c:pt>
                <c:pt idx="1481">
                  <c:v>0.54849999999999999</c:v>
                </c:pt>
                <c:pt idx="1482">
                  <c:v>0.54849999999999999</c:v>
                </c:pt>
                <c:pt idx="1483">
                  <c:v>0.54849999999999999</c:v>
                </c:pt>
                <c:pt idx="1484">
                  <c:v>0.54849999999999999</c:v>
                </c:pt>
                <c:pt idx="1485">
                  <c:v>0.5484</c:v>
                </c:pt>
                <c:pt idx="1486">
                  <c:v>0.5484</c:v>
                </c:pt>
                <c:pt idx="1487">
                  <c:v>0.5484</c:v>
                </c:pt>
                <c:pt idx="1488">
                  <c:v>0.54830000000000001</c:v>
                </c:pt>
                <c:pt idx="1489">
                  <c:v>0.54830000000000001</c:v>
                </c:pt>
                <c:pt idx="1490">
                  <c:v>0.54830000000000001</c:v>
                </c:pt>
                <c:pt idx="1491">
                  <c:v>0.54830000000000001</c:v>
                </c:pt>
                <c:pt idx="1492">
                  <c:v>0.54820000000000002</c:v>
                </c:pt>
                <c:pt idx="1493">
                  <c:v>0.54820000000000002</c:v>
                </c:pt>
                <c:pt idx="1494">
                  <c:v>0.54820000000000002</c:v>
                </c:pt>
                <c:pt idx="1495">
                  <c:v>0.54820000000000002</c:v>
                </c:pt>
                <c:pt idx="1496">
                  <c:v>0.54810000000000003</c:v>
                </c:pt>
                <c:pt idx="1497">
                  <c:v>0.54810000000000003</c:v>
                </c:pt>
                <c:pt idx="1498">
                  <c:v>0.54810000000000003</c:v>
                </c:pt>
                <c:pt idx="1499">
                  <c:v>0.54810000000000003</c:v>
                </c:pt>
                <c:pt idx="1500">
                  <c:v>0.54800000000000004</c:v>
                </c:pt>
                <c:pt idx="1501">
                  <c:v>0.54800000000000004</c:v>
                </c:pt>
                <c:pt idx="1502">
                  <c:v>0.54800000000000004</c:v>
                </c:pt>
                <c:pt idx="1503">
                  <c:v>0.54800000000000004</c:v>
                </c:pt>
                <c:pt idx="1504">
                  <c:v>0.54790000000000005</c:v>
                </c:pt>
                <c:pt idx="1505">
                  <c:v>0.54790000000000005</c:v>
                </c:pt>
                <c:pt idx="1506">
                  <c:v>0.54790000000000005</c:v>
                </c:pt>
                <c:pt idx="1507">
                  <c:v>0.54790000000000005</c:v>
                </c:pt>
                <c:pt idx="1508">
                  <c:v>0.54779999999999995</c:v>
                </c:pt>
                <c:pt idx="1509">
                  <c:v>0.54779999999999995</c:v>
                </c:pt>
                <c:pt idx="1510">
                  <c:v>0.54779999999999995</c:v>
                </c:pt>
                <c:pt idx="1511">
                  <c:v>0.54779999999999995</c:v>
                </c:pt>
                <c:pt idx="1512">
                  <c:v>0.54769999999999996</c:v>
                </c:pt>
                <c:pt idx="1513">
                  <c:v>0.54769999999999996</c:v>
                </c:pt>
                <c:pt idx="1514">
                  <c:v>0.54769999999999996</c:v>
                </c:pt>
                <c:pt idx="1515">
                  <c:v>0.54769999999999996</c:v>
                </c:pt>
                <c:pt idx="1516">
                  <c:v>0.54759999999999998</c:v>
                </c:pt>
                <c:pt idx="1517">
                  <c:v>0.54759999999999998</c:v>
                </c:pt>
                <c:pt idx="1518">
                  <c:v>0.54759999999999998</c:v>
                </c:pt>
                <c:pt idx="1519">
                  <c:v>0.54749999999999999</c:v>
                </c:pt>
                <c:pt idx="1520">
                  <c:v>0.54749999999999999</c:v>
                </c:pt>
                <c:pt idx="1521">
                  <c:v>0.54749999999999999</c:v>
                </c:pt>
                <c:pt idx="1522">
                  <c:v>0.54749999999999999</c:v>
                </c:pt>
                <c:pt idx="1523">
                  <c:v>0.5474</c:v>
                </c:pt>
                <c:pt idx="1524">
                  <c:v>0.5474</c:v>
                </c:pt>
                <c:pt idx="1525">
                  <c:v>0.5474</c:v>
                </c:pt>
                <c:pt idx="1526">
                  <c:v>0.5474</c:v>
                </c:pt>
                <c:pt idx="1527">
                  <c:v>0.54730000000000001</c:v>
                </c:pt>
                <c:pt idx="1528">
                  <c:v>0.54730000000000001</c:v>
                </c:pt>
                <c:pt idx="1529">
                  <c:v>0.54730000000000001</c:v>
                </c:pt>
                <c:pt idx="1530">
                  <c:v>0.54730000000000001</c:v>
                </c:pt>
                <c:pt idx="1531">
                  <c:v>0.54720000000000002</c:v>
                </c:pt>
                <c:pt idx="1532">
                  <c:v>0.54720000000000002</c:v>
                </c:pt>
                <c:pt idx="1533">
                  <c:v>0.54720000000000002</c:v>
                </c:pt>
                <c:pt idx="1534">
                  <c:v>0.54720000000000002</c:v>
                </c:pt>
                <c:pt idx="1535">
                  <c:v>0.54710000000000003</c:v>
                </c:pt>
                <c:pt idx="1536">
                  <c:v>0.54710000000000003</c:v>
                </c:pt>
                <c:pt idx="1537">
                  <c:v>0.54710000000000003</c:v>
                </c:pt>
                <c:pt idx="1538">
                  <c:v>0.54710000000000003</c:v>
                </c:pt>
                <c:pt idx="1539">
                  <c:v>0.54700000000000004</c:v>
                </c:pt>
                <c:pt idx="1540">
                  <c:v>0.54700000000000004</c:v>
                </c:pt>
                <c:pt idx="1541">
                  <c:v>0.54700000000000004</c:v>
                </c:pt>
                <c:pt idx="1542">
                  <c:v>0.54700000000000004</c:v>
                </c:pt>
                <c:pt idx="1543">
                  <c:v>0.54689999999999994</c:v>
                </c:pt>
                <c:pt idx="1544">
                  <c:v>0.54689999999999994</c:v>
                </c:pt>
                <c:pt idx="1545">
                  <c:v>0.54689999999999994</c:v>
                </c:pt>
                <c:pt idx="1546">
                  <c:v>0.54689999999999994</c:v>
                </c:pt>
                <c:pt idx="1547">
                  <c:v>0.54679999999999995</c:v>
                </c:pt>
                <c:pt idx="1548">
                  <c:v>0.54679999999999995</c:v>
                </c:pt>
                <c:pt idx="1549">
                  <c:v>0.54679999999999995</c:v>
                </c:pt>
                <c:pt idx="1550">
                  <c:v>0.54679999999999995</c:v>
                </c:pt>
                <c:pt idx="1551">
                  <c:v>0.54669999999999996</c:v>
                </c:pt>
                <c:pt idx="1552">
                  <c:v>0.54669999999999996</c:v>
                </c:pt>
                <c:pt idx="1553">
                  <c:v>0.54669999999999996</c:v>
                </c:pt>
                <c:pt idx="1554">
                  <c:v>0.54669999999999996</c:v>
                </c:pt>
                <c:pt idx="1555">
                  <c:v>0.54659999999999997</c:v>
                </c:pt>
                <c:pt idx="1556">
                  <c:v>0.54659999999999997</c:v>
                </c:pt>
                <c:pt idx="1557">
                  <c:v>0.54659999999999997</c:v>
                </c:pt>
                <c:pt idx="1558">
                  <c:v>0.54659999999999997</c:v>
                </c:pt>
                <c:pt idx="1559">
                  <c:v>0.54649999999999999</c:v>
                </c:pt>
                <c:pt idx="1560">
                  <c:v>0.54649999999999999</c:v>
                </c:pt>
                <c:pt idx="1561">
                  <c:v>0.54649999999999999</c:v>
                </c:pt>
                <c:pt idx="1562">
                  <c:v>0.54649999999999999</c:v>
                </c:pt>
                <c:pt idx="1563">
                  <c:v>0.54649999999999999</c:v>
                </c:pt>
                <c:pt idx="1564">
                  <c:v>0.5464</c:v>
                </c:pt>
                <c:pt idx="1565">
                  <c:v>0.5464</c:v>
                </c:pt>
                <c:pt idx="1566">
                  <c:v>0.5464</c:v>
                </c:pt>
                <c:pt idx="1567">
                  <c:v>0.5464</c:v>
                </c:pt>
                <c:pt idx="1568">
                  <c:v>0.54630000000000001</c:v>
                </c:pt>
                <c:pt idx="1569">
                  <c:v>0.54630000000000001</c:v>
                </c:pt>
                <c:pt idx="1570">
                  <c:v>0.54630000000000001</c:v>
                </c:pt>
                <c:pt idx="1571">
                  <c:v>0.54630000000000001</c:v>
                </c:pt>
                <c:pt idx="1572">
                  <c:v>0.54620000000000002</c:v>
                </c:pt>
                <c:pt idx="1573">
                  <c:v>0.54620000000000002</c:v>
                </c:pt>
                <c:pt idx="1574">
                  <c:v>0.54620000000000002</c:v>
                </c:pt>
                <c:pt idx="1575">
                  <c:v>0.54620000000000002</c:v>
                </c:pt>
                <c:pt idx="1576">
                  <c:v>0.54620000000000002</c:v>
                </c:pt>
                <c:pt idx="1577">
                  <c:v>0.54610000000000003</c:v>
                </c:pt>
                <c:pt idx="1578">
                  <c:v>0.54610000000000003</c:v>
                </c:pt>
                <c:pt idx="1579">
                  <c:v>0.54610000000000003</c:v>
                </c:pt>
                <c:pt idx="1580">
                  <c:v>0.54610000000000003</c:v>
                </c:pt>
                <c:pt idx="1581">
                  <c:v>0.54600000000000004</c:v>
                </c:pt>
                <c:pt idx="1582">
                  <c:v>0.54600000000000004</c:v>
                </c:pt>
                <c:pt idx="1583">
                  <c:v>0.54600000000000004</c:v>
                </c:pt>
                <c:pt idx="1584">
                  <c:v>0.54600000000000004</c:v>
                </c:pt>
                <c:pt idx="1585">
                  <c:v>0.54600000000000004</c:v>
                </c:pt>
                <c:pt idx="1586">
                  <c:v>0.54590000000000005</c:v>
                </c:pt>
                <c:pt idx="1587">
                  <c:v>0.54590000000000005</c:v>
                </c:pt>
                <c:pt idx="1588">
                  <c:v>0.54590000000000005</c:v>
                </c:pt>
                <c:pt idx="1589">
                  <c:v>0.54590000000000005</c:v>
                </c:pt>
                <c:pt idx="1590">
                  <c:v>0.54579999999999995</c:v>
                </c:pt>
                <c:pt idx="1591">
                  <c:v>0.54579999999999995</c:v>
                </c:pt>
                <c:pt idx="1592">
                  <c:v>0.54579999999999995</c:v>
                </c:pt>
                <c:pt idx="1593">
                  <c:v>0.54579999999999995</c:v>
                </c:pt>
                <c:pt idx="1594">
                  <c:v>0.54579999999999995</c:v>
                </c:pt>
                <c:pt idx="1595">
                  <c:v>0.54569999999999996</c:v>
                </c:pt>
                <c:pt idx="1596">
                  <c:v>0.54569999999999996</c:v>
                </c:pt>
                <c:pt idx="1597">
                  <c:v>0.54569999999999996</c:v>
                </c:pt>
                <c:pt idx="1598">
                  <c:v>0.54569999999999996</c:v>
                </c:pt>
                <c:pt idx="1599">
                  <c:v>0.54559999999999997</c:v>
                </c:pt>
                <c:pt idx="1600">
                  <c:v>0.54559999999999997</c:v>
                </c:pt>
                <c:pt idx="1601">
                  <c:v>0.54559999999999997</c:v>
                </c:pt>
                <c:pt idx="1602">
                  <c:v>0.54559999999999997</c:v>
                </c:pt>
                <c:pt idx="1603">
                  <c:v>0.54559999999999997</c:v>
                </c:pt>
                <c:pt idx="1604">
                  <c:v>0.54549999999999998</c:v>
                </c:pt>
                <c:pt idx="1605">
                  <c:v>0.54549999999999998</c:v>
                </c:pt>
                <c:pt idx="1606">
                  <c:v>0.54549999999999998</c:v>
                </c:pt>
                <c:pt idx="1607">
                  <c:v>0.54549999999999998</c:v>
                </c:pt>
                <c:pt idx="1608">
                  <c:v>0.54549999999999998</c:v>
                </c:pt>
                <c:pt idx="1609">
                  <c:v>0.5454</c:v>
                </c:pt>
                <c:pt idx="1610">
                  <c:v>0.5454</c:v>
                </c:pt>
                <c:pt idx="1611">
                  <c:v>0.5454</c:v>
                </c:pt>
                <c:pt idx="1612">
                  <c:v>0.5454</c:v>
                </c:pt>
                <c:pt idx="1613">
                  <c:v>0.5454</c:v>
                </c:pt>
                <c:pt idx="1614">
                  <c:v>0.5454</c:v>
                </c:pt>
                <c:pt idx="1615">
                  <c:v>0.5454</c:v>
                </c:pt>
                <c:pt idx="1616">
                  <c:v>0.5454</c:v>
                </c:pt>
                <c:pt idx="1617">
                  <c:v>0.54549999999999998</c:v>
                </c:pt>
                <c:pt idx="1618">
                  <c:v>0.54549999999999998</c:v>
                </c:pt>
                <c:pt idx="1619">
                  <c:v>0.54549999999999998</c:v>
                </c:pt>
                <c:pt idx="1620">
                  <c:v>0.5454</c:v>
                </c:pt>
                <c:pt idx="1621">
                  <c:v>0.5454</c:v>
                </c:pt>
                <c:pt idx="1622">
                  <c:v>0.54530000000000001</c:v>
                </c:pt>
                <c:pt idx="1623">
                  <c:v>0.54520000000000002</c:v>
                </c:pt>
                <c:pt idx="1624">
                  <c:v>0.54500000000000004</c:v>
                </c:pt>
                <c:pt idx="1625">
                  <c:v>0.54490000000000005</c:v>
                </c:pt>
                <c:pt idx="1626">
                  <c:v>0.54479999999999995</c:v>
                </c:pt>
                <c:pt idx="1627">
                  <c:v>0.54469999999999996</c:v>
                </c:pt>
                <c:pt idx="1628">
                  <c:v>0.54469999999999996</c:v>
                </c:pt>
                <c:pt idx="1629">
                  <c:v>0.54469999999999996</c:v>
                </c:pt>
                <c:pt idx="1630">
                  <c:v>0.54469999999999996</c:v>
                </c:pt>
                <c:pt idx="1631">
                  <c:v>0.54469999999999996</c:v>
                </c:pt>
                <c:pt idx="1632">
                  <c:v>0.54469999999999996</c:v>
                </c:pt>
                <c:pt idx="1633">
                  <c:v>0.54469999999999996</c:v>
                </c:pt>
                <c:pt idx="1634">
                  <c:v>0.54469999999999996</c:v>
                </c:pt>
                <c:pt idx="1635">
                  <c:v>0.54469999999999996</c:v>
                </c:pt>
                <c:pt idx="1636">
                  <c:v>0.54469999999999996</c:v>
                </c:pt>
                <c:pt idx="1637">
                  <c:v>0.54459999999999997</c:v>
                </c:pt>
                <c:pt idx="1638">
                  <c:v>0.54459999999999997</c:v>
                </c:pt>
                <c:pt idx="1639">
                  <c:v>0.54449999999999998</c:v>
                </c:pt>
                <c:pt idx="1640">
                  <c:v>0.54449999999999998</c:v>
                </c:pt>
                <c:pt idx="1641">
                  <c:v>0.5444</c:v>
                </c:pt>
                <c:pt idx="1642">
                  <c:v>0.5444</c:v>
                </c:pt>
                <c:pt idx="1643">
                  <c:v>0.5444</c:v>
                </c:pt>
                <c:pt idx="1644">
                  <c:v>0.54430000000000001</c:v>
                </c:pt>
                <c:pt idx="1645">
                  <c:v>0.54430000000000001</c:v>
                </c:pt>
                <c:pt idx="1646">
                  <c:v>0.54430000000000001</c:v>
                </c:pt>
                <c:pt idx="1647">
                  <c:v>0.5444</c:v>
                </c:pt>
                <c:pt idx="1648">
                  <c:v>0.54449999999999998</c:v>
                </c:pt>
                <c:pt idx="1649">
                  <c:v>0.54459999999999997</c:v>
                </c:pt>
                <c:pt idx="1650">
                  <c:v>0.5444</c:v>
                </c:pt>
                <c:pt idx="1651">
                  <c:v>0.54390000000000005</c:v>
                </c:pt>
                <c:pt idx="1652">
                  <c:v>0.54330000000000001</c:v>
                </c:pt>
                <c:pt idx="1653">
                  <c:v>0.54279999999999995</c:v>
                </c:pt>
                <c:pt idx="1654">
                  <c:v>0.54290000000000005</c:v>
                </c:pt>
                <c:pt idx="1655">
                  <c:v>0.54349999999999998</c:v>
                </c:pt>
                <c:pt idx="1656">
                  <c:v>0.54420000000000002</c:v>
                </c:pt>
                <c:pt idx="1657">
                  <c:v>0.54449999999999998</c:v>
                </c:pt>
                <c:pt idx="1658">
                  <c:v>0.5444</c:v>
                </c:pt>
                <c:pt idx="1659">
                  <c:v>0.54420000000000002</c:v>
                </c:pt>
                <c:pt idx="1660">
                  <c:v>0.54400000000000004</c:v>
                </c:pt>
                <c:pt idx="1661">
                  <c:v>0.54390000000000005</c:v>
                </c:pt>
                <c:pt idx="1662">
                  <c:v>0.54379999999999995</c:v>
                </c:pt>
                <c:pt idx="1663">
                  <c:v>0.54379999999999995</c:v>
                </c:pt>
                <c:pt idx="1664">
                  <c:v>0.54379999999999995</c:v>
                </c:pt>
                <c:pt idx="1665">
                  <c:v>0.54379999999999995</c:v>
                </c:pt>
                <c:pt idx="1666">
                  <c:v>0.54379999999999995</c:v>
                </c:pt>
                <c:pt idx="1667">
                  <c:v>0.54379999999999995</c:v>
                </c:pt>
                <c:pt idx="1668">
                  <c:v>0.54390000000000005</c:v>
                </c:pt>
                <c:pt idx="1669">
                  <c:v>0.54400000000000004</c:v>
                </c:pt>
                <c:pt idx="1670">
                  <c:v>0.54410000000000003</c:v>
                </c:pt>
                <c:pt idx="1671">
                  <c:v>0.54410000000000003</c:v>
                </c:pt>
                <c:pt idx="1672">
                  <c:v>0.54410000000000003</c:v>
                </c:pt>
                <c:pt idx="1673">
                  <c:v>0.54400000000000004</c:v>
                </c:pt>
                <c:pt idx="1674">
                  <c:v>0.54390000000000005</c:v>
                </c:pt>
                <c:pt idx="1675">
                  <c:v>0.54390000000000005</c:v>
                </c:pt>
                <c:pt idx="1676">
                  <c:v>0.54390000000000005</c:v>
                </c:pt>
                <c:pt idx="1677">
                  <c:v>0.54400000000000004</c:v>
                </c:pt>
                <c:pt idx="1678">
                  <c:v>0.54410000000000003</c:v>
                </c:pt>
                <c:pt idx="1679">
                  <c:v>0.54420000000000002</c:v>
                </c:pt>
                <c:pt idx="1680">
                  <c:v>0.54420000000000002</c:v>
                </c:pt>
                <c:pt idx="1681">
                  <c:v>0.54410000000000003</c:v>
                </c:pt>
                <c:pt idx="1682">
                  <c:v>0.54400000000000004</c:v>
                </c:pt>
                <c:pt idx="1683">
                  <c:v>0.54390000000000005</c:v>
                </c:pt>
                <c:pt idx="1684">
                  <c:v>0.54379999999999995</c:v>
                </c:pt>
                <c:pt idx="1685">
                  <c:v>0.54379999999999995</c:v>
                </c:pt>
                <c:pt idx="1686">
                  <c:v>0.54390000000000005</c:v>
                </c:pt>
                <c:pt idx="1687">
                  <c:v>0.54400000000000004</c:v>
                </c:pt>
                <c:pt idx="1688">
                  <c:v>0.54410000000000003</c:v>
                </c:pt>
                <c:pt idx="1689">
                  <c:v>0.54410000000000003</c:v>
                </c:pt>
                <c:pt idx="1690">
                  <c:v>0.54410000000000003</c:v>
                </c:pt>
                <c:pt idx="1691">
                  <c:v>0.54400000000000004</c:v>
                </c:pt>
                <c:pt idx="1692">
                  <c:v>0.54390000000000005</c:v>
                </c:pt>
                <c:pt idx="1693">
                  <c:v>0.54390000000000005</c:v>
                </c:pt>
                <c:pt idx="1694">
                  <c:v>0.54379999999999995</c:v>
                </c:pt>
                <c:pt idx="1695">
                  <c:v>0.54379999999999995</c:v>
                </c:pt>
                <c:pt idx="1696">
                  <c:v>0.54369999999999996</c:v>
                </c:pt>
                <c:pt idx="1697">
                  <c:v>0.54369999999999996</c:v>
                </c:pt>
                <c:pt idx="1698">
                  <c:v>0.54369999999999996</c:v>
                </c:pt>
                <c:pt idx="1699">
                  <c:v>0.54369999999999996</c:v>
                </c:pt>
                <c:pt idx="1700">
                  <c:v>0.54369999999999996</c:v>
                </c:pt>
                <c:pt idx="1701">
                  <c:v>0.54369999999999996</c:v>
                </c:pt>
                <c:pt idx="1702">
                  <c:v>0.54369999999999996</c:v>
                </c:pt>
                <c:pt idx="1703">
                  <c:v>0.54369999999999996</c:v>
                </c:pt>
                <c:pt idx="1704">
                  <c:v>0.54369999999999996</c:v>
                </c:pt>
                <c:pt idx="1705">
                  <c:v>0.54359999999999997</c:v>
                </c:pt>
                <c:pt idx="1706">
                  <c:v>0.54359999999999997</c:v>
                </c:pt>
                <c:pt idx="1707">
                  <c:v>0.54359999999999997</c:v>
                </c:pt>
                <c:pt idx="1708">
                  <c:v>0.54359999999999997</c:v>
                </c:pt>
                <c:pt idx="1709">
                  <c:v>0.54359999999999997</c:v>
                </c:pt>
                <c:pt idx="1710">
                  <c:v>0.54349999999999998</c:v>
                </c:pt>
                <c:pt idx="1711">
                  <c:v>0.54349999999999998</c:v>
                </c:pt>
                <c:pt idx="1712">
                  <c:v>0.54349999999999998</c:v>
                </c:pt>
                <c:pt idx="1713">
                  <c:v>0.54349999999999998</c:v>
                </c:pt>
                <c:pt idx="1714">
                  <c:v>0.54349999999999998</c:v>
                </c:pt>
                <c:pt idx="1715">
                  <c:v>0.54349999999999998</c:v>
                </c:pt>
                <c:pt idx="1716">
                  <c:v>0.54339999999999999</c:v>
                </c:pt>
                <c:pt idx="1717">
                  <c:v>0.54339999999999999</c:v>
                </c:pt>
                <c:pt idx="1718">
                  <c:v>0.54339999999999999</c:v>
                </c:pt>
                <c:pt idx="1719">
                  <c:v>0.54339999999999999</c:v>
                </c:pt>
                <c:pt idx="1720">
                  <c:v>0.54339999999999999</c:v>
                </c:pt>
                <c:pt idx="1721">
                  <c:v>0.54339999999999999</c:v>
                </c:pt>
                <c:pt idx="1722">
                  <c:v>0.54339999999999999</c:v>
                </c:pt>
                <c:pt idx="1723">
                  <c:v>0.54339999999999999</c:v>
                </c:pt>
                <c:pt idx="1724">
                  <c:v>0.54339999999999999</c:v>
                </c:pt>
                <c:pt idx="1725">
                  <c:v>0.54330000000000001</c:v>
                </c:pt>
                <c:pt idx="1726">
                  <c:v>0.54330000000000001</c:v>
                </c:pt>
                <c:pt idx="1727">
                  <c:v>0.54330000000000001</c:v>
                </c:pt>
                <c:pt idx="1728">
                  <c:v>0.54330000000000001</c:v>
                </c:pt>
                <c:pt idx="1729">
                  <c:v>0.54330000000000001</c:v>
                </c:pt>
                <c:pt idx="1730">
                  <c:v>0.54330000000000001</c:v>
                </c:pt>
                <c:pt idx="1731">
                  <c:v>0.54320000000000002</c:v>
                </c:pt>
                <c:pt idx="1732">
                  <c:v>0.54320000000000002</c:v>
                </c:pt>
                <c:pt idx="1733">
                  <c:v>0.54320000000000002</c:v>
                </c:pt>
                <c:pt idx="1734">
                  <c:v>0.54320000000000002</c:v>
                </c:pt>
                <c:pt idx="1735">
                  <c:v>0.54320000000000002</c:v>
                </c:pt>
                <c:pt idx="1736">
                  <c:v>0.54320000000000002</c:v>
                </c:pt>
                <c:pt idx="1737">
                  <c:v>0.54320000000000002</c:v>
                </c:pt>
                <c:pt idx="1738">
                  <c:v>0.54310000000000003</c:v>
                </c:pt>
                <c:pt idx="1739">
                  <c:v>0.54310000000000003</c:v>
                </c:pt>
                <c:pt idx="1740">
                  <c:v>0.54310000000000003</c:v>
                </c:pt>
                <c:pt idx="1741">
                  <c:v>0.54310000000000003</c:v>
                </c:pt>
                <c:pt idx="1742">
                  <c:v>0.54310000000000003</c:v>
                </c:pt>
                <c:pt idx="1743">
                  <c:v>0.54310000000000003</c:v>
                </c:pt>
                <c:pt idx="1744">
                  <c:v>0.54310000000000003</c:v>
                </c:pt>
                <c:pt idx="1745">
                  <c:v>0.54310000000000003</c:v>
                </c:pt>
                <c:pt idx="1746">
                  <c:v>0.54310000000000003</c:v>
                </c:pt>
                <c:pt idx="1747">
                  <c:v>0.54310000000000003</c:v>
                </c:pt>
                <c:pt idx="1748">
                  <c:v>0.54300000000000004</c:v>
                </c:pt>
                <c:pt idx="1749">
                  <c:v>0.54300000000000004</c:v>
                </c:pt>
                <c:pt idx="1750">
                  <c:v>0.54300000000000004</c:v>
                </c:pt>
                <c:pt idx="1751">
                  <c:v>0.54300000000000004</c:v>
                </c:pt>
                <c:pt idx="1752">
                  <c:v>0.54300000000000004</c:v>
                </c:pt>
                <c:pt idx="1753">
                  <c:v>0.54300000000000004</c:v>
                </c:pt>
                <c:pt idx="1754">
                  <c:v>0.54300000000000004</c:v>
                </c:pt>
                <c:pt idx="1755">
                  <c:v>0.54300000000000004</c:v>
                </c:pt>
                <c:pt idx="1756">
                  <c:v>0.54300000000000004</c:v>
                </c:pt>
                <c:pt idx="1757">
                  <c:v>0.54300000000000004</c:v>
                </c:pt>
                <c:pt idx="1758">
                  <c:v>0.54290000000000005</c:v>
                </c:pt>
                <c:pt idx="1759">
                  <c:v>0.54290000000000005</c:v>
                </c:pt>
                <c:pt idx="1760">
                  <c:v>0.54290000000000005</c:v>
                </c:pt>
                <c:pt idx="1761">
                  <c:v>0.54290000000000005</c:v>
                </c:pt>
                <c:pt idx="1762">
                  <c:v>0.54290000000000005</c:v>
                </c:pt>
                <c:pt idx="1763">
                  <c:v>0.54290000000000005</c:v>
                </c:pt>
                <c:pt idx="1764">
                  <c:v>0.54290000000000005</c:v>
                </c:pt>
                <c:pt idx="1765">
                  <c:v>0.54290000000000005</c:v>
                </c:pt>
                <c:pt idx="1766">
                  <c:v>0.54290000000000005</c:v>
                </c:pt>
                <c:pt idx="1767">
                  <c:v>0.54290000000000005</c:v>
                </c:pt>
                <c:pt idx="1768">
                  <c:v>0.54290000000000005</c:v>
                </c:pt>
                <c:pt idx="1769">
                  <c:v>0.54290000000000005</c:v>
                </c:pt>
                <c:pt idx="1770">
                  <c:v>0.54290000000000005</c:v>
                </c:pt>
                <c:pt idx="1771">
                  <c:v>0.54290000000000005</c:v>
                </c:pt>
                <c:pt idx="1772">
                  <c:v>0.54290000000000005</c:v>
                </c:pt>
                <c:pt idx="1773">
                  <c:v>0.54290000000000005</c:v>
                </c:pt>
                <c:pt idx="1774">
                  <c:v>0.54290000000000005</c:v>
                </c:pt>
                <c:pt idx="1775">
                  <c:v>0.54290000000000005</c:v>
                </c:pt>
                <c:pt idx="1776">
                  <c:v>0.54290000000000005</c:v>
                </c:pt>
                <c:pt idx="1777">
                  <c:v>0.54290000000000005</c:v>
                </c:pt>
                <c:pt idx="1778">
                  <c:v>0.54290000000000005</c:v>
                </c:pt>
                <c:pt idx="1779">
                  <c:v>0.54290000000000005</c:v>
                </c:pt>
                <c:pt idx="1780">
                  <c:v>0.54300000000000004</c:v>
                </c:pt>
                <c:pt idx="1781">
                  <c:v>0.54300000000000004</c:v>
                </c:pt>
                <c:pt idx="1782">
                  <c:v>0.54300000000000004</c:v>
                </c:pt>
                <c:pt idx="1783">
                  <c:v>0.54300000000000004</c:v>
                </c:pt>
                <c:pt idx="1784">
                  <c:v>0.54300000000000004</c:v>
                </c:pt>
                <c:pt idx="1785">
                  <c:v>0.54300000000000004</c:v>
                </c:pt>
                <c:pt idx="1786">
                  <c:v>0.54300000000000004</c:v>
                </c:pt>
                <c:pt idx="1787">
                  <c:v>0.54310000000000003</c:v>
                </c:pt>
                <c:pt idx="1788">
                  <c:v>0.54310000000000003</c:v>
                </c:pt>
                <c:pt idx="1789">
                  <c:v>0.54310000000000003</c:v>
                </c:pt>
                <c:pt idx="1790">
                  <c:v>0.54310000000000003</c:v>
                </c:pt>
                <c:pt idx="1791">
                  <c:v>0.54310000000000003</c:v>
                </c:pt>
                <c:pt idx="1792">
                  <c:v>0.54320000000000002</c:v>
                </c:pt>
                <c:pt idx="1793">
                  <c:v>0.54320000000000002</c:v>
                </c:pt>
                <c:pt idx="1794">
                  <c:v>0.54320000000000002</c:v>
                </c:pt>
                <c:pt idx="1795">
                  <c:v>0.54320000000000002</c:v>
                </c:pt>
                <c:pt idx="1796">
                  <c:v>0.54330000000000001</c:v>
                </c:pt>
                <c:pt idx="1797">
                  <c:v>0.54330000000000001</c:v>
                </c:pt>
                <c:pt idx="1798">
                  <c:v>0.54330000000000001</c:v>
                </c:pt>
                <c:pt idx="1799">
                  <c:v>0.54330000000000001</c:v>
                </c:pt>
                <c:pt idx="1800">
                  <c:v>0.54339999999999999</c:v>
                </c:pt>
                <c:pt idx="1801">
                  <c:v>0.54339999999999999</c:v>
                </c:pt>
                <c:pt idx="1802">
                  <c:v>0.54339999999999999</c:v>
                </c:pt>
                <c:pt idx="1803">
                  <c:v>0.54339999999999999</c:v>
                </c:pt>
                <c:pt idx="1804">
                  <c:v>0.54349999999999998</c:v>
                </c:pt>
                <c:pt idx="1805">
                  <c:v>0.54349999999999998</c:v>
                </c:pt>
                <c:pt idx="1806">
                  <c:v>0.54349999999999998</c:v>
                </c:pt>
                <c:pt idx="1807">
                  <c:v>0.54349999999999998</c:v>
                </c:pt>
                <c:pt idx="1808">
                  <c:v>0.54359999999999997</c:v>
                </c:pt>
                <c:pt idx="1809">
                  <c:v>0.54359999999999997</c:v>
                </c:pt>
                <c:pt idx="1810">
                  <c:v>0.54359999999999997</c:v>
                </c:pt>
                <c:pt idx="1811">
                  <c:v>0.54369999999999996</c:v>
                </c:pt>
                <c:pt idx="1812">
                  <c:v>0.54369999999999996</c:v>
                </c:pt>
                <c:pt idx="1813">
                  <c:v>0.54369999999999996</c:v>
                </c:pt>
                <c:pt idx="1814">
                  <c:v>0.54379999999999995</c:v>
                </c:pt>
                <c:pt idx="1815">
                  <c:v>0.54379999999999995</c:v>
                </c:pt>
                <c:pt idx="1816">
                  <c:v>0.54379999999999995</c:v>
                </c:pt>
                <c:pt idx="1817">
                  <c:v>0.54390000000000005</c:v>
                </c:pt>
                <c:pt idx="1818">
                  <c:v>0.54390000000000005</c:v>
                </c:pt>
                <c:pt idx="1819">
                  <c:v>0.54390000000000005</c:v>
                </c:pt>
                <c:pt idx="1820">
                  <c:v>0.54400000000000004</c:v>
                </c:pt>
                <c:pt idx="1821">
                  <c:v>0.54400000000000004</c:v>
                </c:pt>
                <c:pt idx="1822">
                  <c:v>0.54400000000000004</c:v>
                </c:pt>
                <c:pt idx="1823">
                  <c:v>0.54400000000000004</c:v>
                </c:pt>
                <c:pt idx="1824">
                  <c:v>0.54410000000000003</c:v>
                </c:pt>
                <c:pt idx="1825">
                  <c:v>0.54410000000000003</c:v>
                </c:pt>
                <c:pt idx="1826">
                  <c:v>0.54410000000000003</c:v>
                </c:pt>
                <c:pt idx="1827">
                  <c:v>0.54420000000000002</c:v>
                </c:pt>
                <c:pt idx="1828">
                  <c:v>0.54420000000000002</c:v>
                </c:pt>
                <c:pt idx="1829">
                  <c:v>0.54430000000000001</c:v>
                </c:pt>
                <c:pt idx="1830">
                  <c:v>0.54430000000000001</c:v>
                </c:pt>
                <c:pt idx="1831">
                  <c:v>0.5444</c:v>
                </c:pt>
                <c:pt idx="1832">
                  <c:v>0.54449999999999998</c:v>
                </c:pt>
                <c:pt idx="1833">
                  <c:v>0.54449999999999998</c:v>
                </c:pt>
                <c:pt idx="1834">
                  <c:v>0.54459999999999997</c:v>
                </c:pt>
                <c:pt idx="1835">
                  <c:v>0.54469999999999996</c:v>
                </c:pt>
                <c:pt idx="1836">
                  <c:v>0.54479999999999995</c:v>
                </c:pt>
                <c:pt idx="1837">
                  <c:v>0.54479999999999995</c:v>
                </c:pt>
                <c:pt idx="1838">
                  <c:v>0.54490000000000005</c:v>
                </c:pt>
                <c:pt idx="1839">
                  <c:v>0.54500000000000004</c:v>
                </c:pt>
                <c:pt idx="1840">
                  <c:v>0.54510000000000003</c:v>
                </c:pt>
                <c:pt idx="1841">
                  <c:v>0.54510000000000003</c:v>
                </c:pt>
                <c:pt idx="1842">
                  <c:v>0.54520000000000002</c:v>
                </c:pt>
                <c:pt idx="1843">
                  <c:v>0.54530000000000001</c:v>
                </c:pt>
                <c:pt idx="1844">
                  <c:v>0.54530000000000001</c:v>
                </c:pt>
                <c:pt idx="1845">
                  <c:v>0.5454</c:v>
                </c:pt>
                <c:pt idx="1846">
                  <c:v>0.5454</c:v>
                </c:pt>
                <c:pt idx="1847">
                  <c:v>0.54549999999999998</c:v>
                </c:pt>
                <c:pt idx="1848">
                  <c:v>0.54549999999999998</c:v>
                </c:pt>
                <c:pt idx="1849">
                  <c:v>0.54559999999999997</c:v>
                </c:pt>
                <c:pt idx="1850">
                  <c:v>0.54559999999999997</c:v>
                </c:pt>
                <c:pt idx="1851">
                  <c:v>0.54569999999999996</c:v>
                </c:pt>
                <c:pt idx="1852">
                  <c:v>0.54569999999999996</c:v>
                </c:pt>
                <c:pt idx="1853">
                  <c:v>0.54569999999999996</c:v>
                </c:pt>
                <c:pt idx="1854">
                  <c:v>0.54579999999999995</c:v>
                </c:pt>
                <c:pt idx="1855">
                  <c:v>0.54579999999999995</c:v>
                </c:pt>
                <c:pt idx="1856">
                  <c:v>0.54579999999999995</c:v>
                </c:pt>
                <c:pt idx="1857">
                  <c:v>0.54579999999999995</c:v>
                </c:pt>
                <c:pt idx="1858">
                  <c:v>0.54579999999999995</c:v>
                </c:pt>
                <c:pt idx="1859">
                  <c:v>0.54579999999999995</c:v>
                </c:pt>
                <c:pt idx="1860">
                  <c:v>0.54579999999999995</c:v>
                </c:pt>
                <c:pt idx="1861">
                  <c:v>0.54579999999999995</c:v>
                </c:pt>
                <c:pt idx="1862">
                  <c:v>0.54579999999999995</c:v>
                </c:pt>
                <c:pt idx="1863">
                  <c:v>0.54579999999999995</c:v>
                </c:pt>
                <c:pt idx="1864">
                  <c:v>0.54579999999999995</c:v>
                </c:pt>
                <c:pt idx="1865">
                  <c:v>0.54579999999999995</c:v>
                </c:pt>
                <c:pt idx="1866">
                  <c:v>0.54579999999999995</c:v>
                </c:pt>
                <c:pt idx="1867">
                  <c:v>0.54579999999999995</c:v>
                </c:pt>
                <c:pt idx="1868">
                  <c:v>0.54579999999999995</c:v>
                </c:pt>
                <c:pt idx="1869">
                  <c:v>0.54579999999999995</c:v>
                </c:pt>
                <c:pt idx="1870">
                  <c:v>0.54579999999999995</c:v>
                </c:pt>
                <c:pt idx="1871">
                  <c:v>0.54579999999999995</c:v>
                </c:pt>
                <c:pt idx="1872">
                  <c:v>0.54579999999999995</c:v>
                </c:pt>
                <c:pt idx="1873">
                  <c:v>0.54579999999999995</c:v>
                </c:pt>
                <c:pt idx="1874">
                  <c:v>0.54579999999999995</c:v>
                </c:pt>
                <c:pt idx="1875">
                  <c:v>0.54579999999999995</c:v>
                </c:pt>
                <c:pt idx="1876">
                  <c:v>0.54579999999999995</c:v>
                </c:pt>
                <c:pt idx="1877">
                  <c:v>0.54579999999999995</c:v>
                </c:pt>
                <c:pt idx="1878">
                  <c:v>0.54579999999999995</c:v>
                </c:pt>
                <c:pt idx="1879">
                  <c:v>0.54579999999999995</c:v>
                </c:pt>
                <c:pt idx="1880">
                  <c:v>0.54579999999999995</c:v>
                </c:pt>
                <c:pt idx="1881">
                  <c:v>0.54579999999999995</c:v>
                </c:pt>
                <c:pt idx="1882">
                  <c:v>0.54579999999999995</c:v>
                </c:pt>
                <c:pt idx="1883">
                  <c:v>0.54579999999999995</c:v>
                </c:pt>
                <c:pt idx="1884">
                  <c:v>0.54590000000000005</c:v>
                </c:pt>
                <c:pt idx="1885">
                  <c:v>0.54590000000000005</c:v>
                </c:pt>
                <c:pt idx="1886">
                  <c:v>0.54590000000000005</c:v>
                </c:pt>
                <c:pt idx="1887">
                  <c:v>0.54600000000000004</c:v>
                </c:pt>
                <c:pt idx="1888">
                  <c:v>0.54600000000000004</c:v>
                </c:pt>
                <c:pt idx="1889">
                  <c:v>0.54600000000000004</c:v>
                </c:pt>
                <c:pt idx="1890">
                  <c:v>0.54610000000000003</c:v>
                </c:pt>
                <c:pt idx="1891">
                  <c:v>0.54610000000000003</c:v>
                </c:pt>
                <c:pt idx="1892">
                  <c:v>0.54620000000000002</c:v>
                </c:pt>
                <c:pt idx="1893">
                  <c:v>0.54620000000000002</c:v>
                </c:pt>
                <c:pt idx="1894">
                  <c:v>0.54630000000000001</c:v>
                </c:pt>
                <c:pt idx="1895">
                  <c:v>0.5464</c:v>
                </c:pt>
                <c:pt idx="1896">
                  <c:v>0.5464</c:v>
                </c:pt>
                <c:pt idx="1897">
                  <c:v>0.54649999999999999</c:v>
                </c:pt>
                <c:pt idx="1898">
                  <c:v>0.54659999999999997</c:v>
                </c:pt>
                <c:pt idx="1899">
                  <c:v>0.54669999999999996</c:v>
                </c:pt>
                <c:pt idx="1900">
                  <c:v>0.54679999999999995</c:v>
                </c:pt>
                <c:pt idx="1901">
                  <c:v>0.54689999999999994</c:v>
                </c:pt>
                <c:pt idx="1902">
                  <c:v>0.54700000000000004</c:v>
                </c:pt>
                <c:pt idx="1903">
                  <c:v>0.54710000000000003</c:v>
                </c:pt>
                <c:pt idx="1904">
                  <c:v>0.54720000000000002</c:v>
                </c:pt>
                <c:pt idx="1905">
                  <c:v>0.54730000000000001</c:v>
                </c:pt>
                <c:pt idx="1906">
                  <c:v>0.5474</c:v>
                </c:pt>
                <c:pt idx="1907">
                  <c:v>0.54749999999999999</c:v>
                </c:pt>
                <c:pt idx="1908">
                  <c:v>0.54759999999999998</c:v>
                </c:pt>
                <c:pt idx="1909">
                  <c:v>0.54769999999999996</c:v>
                </c:pt>
                <c:pt idx="1910">
                  <c:v>0.54779999999999995</c:v>
                </c:pt>
                <c:pt idx="1911">
                  <c:v>0.54790000000000005</c:v>
                </c:pt>
                <c:pt idx="1912">
                  <c:v>0.54810000000000003</c:v>
                </c:pt>
                <c:pt idx="1913">
                  <c:v>0.54820000000000002</c:v>
                </c:pt>
                <c:pt idx="1914">
                  <c:v>0.54830000000000001</c:v>
                </c:pt>
                <c:pt idx="1915">
                  <c:v>0.5484</c:v>
                </c:pt>
                <c:pt idx="1916">
                  <c:v>0.54849999999999999</c:v>
                </c:pt>
                <c:pt idx="1917">
                  <c:v>0.54859999999999998</c:v>
                </c:pt>
                <c:pt idx="1918">
                  <c:v>0.54869999999999997</c:v>
                </c:pt>
                <c:pt idx="1919">
                  <c:v>0.54879999999999995</c:v>
                </c:pt>
                <c:pt idx="1920">
                  <c:v>0.54889999999999994</c:v>
                </c:pt>
                <c:pt idx="1921">
                  <c:v>0.54889999999999994</c:v>
                </c:pt>
                <c:pt idx="1922">
                  <c:v>0.54900000000000004</c:v>
                </c:pt>
                <c:pt idx="1923">
                  <c:v>0.54900000000000004</c:v>
                </c:pt>
                <c:pt idx="1924">
                  <c:v>0.54900000000000004</c:v>
                </c:pt>
                <c:pt idx="1925">
                  <c:v>0.54900000000000004</c:v>
                </c:pt>
                <c:pt idx="1926">
                  <c:v>0.54889999999999994</c:v>
                </c:pt>
                <c:pt idx="1927">
                  <c:v>0.54889999999999994</c:v>
                </c:pt>
                <c:pt idx="1928">
                  <c:v>0.54879999999999995</c:v>
                </c:pt>
                <c:pt idx="1929">
                  <c:v>0.54879999999999995</c:v>
                </c:pt>
                <c:pt idx="1930">
                  <c:v>0.54869999999999997</c:v>
                </c:pt>
                <c:pt idx="1931">
                  <c:v>0.54859999999999998</c:v>
                </c:pt>
                <c:pt idx="1932">
                  <c:v>0.54859999999999998</c:v>
                </c:pt>
                <c:pt idx="1933">
                  <c:v>0.54849999999999999</c:v>
                </c:pt>
                <c:pt idx="1934">
                  <c:v>0.54849999999999999</c:v>
                </c:pt>
                <c:pt idx="1935">
                  <c:v>0.5484</c:v>
                </c:pt>
                <c:pt idx="1936">
                  <c:v>0.5484</c:v>
                </c:pt>
                <c:pt idx="1937">
                  <c:v>0.54830000000000001</c:v>
                </c:pt>
                <c:pt idx="1938">
                  <c:v>0.54830000000000001</c:v>
                </c:pt>
                <c:pt idx="1939">
                  <c:v>0.54820000000000002</c:v>
                </c:pt>
                <c:pt idx="1940">
                  <c:v>0.54810000000000003</c:v>
                </c:pt>
                <c:pt idx="1941">
                  <c:v>0.54810000000000003</c:v>
                </c:pt>
                <c:pt idx="1942">
                  <c:v>0.54800000000000004</c:v>
                </c:pt>
                <c:pt idx="1943">
                  <c:v>0.54800000000000004</c:v>
                </c:pt>
                <c:pt idx="1944">
                  <c:v>0.54800000000000004</c:v>
                </c:pt>
                <c:pt idx="1945">
                  <c:v>0.54800000000000004</c:v>
                </c:pt>
                <c:pt idx="1946">
                  <c:v>0.54800000000000004</c:v>
                </c:pt>
                <c:pt idx="1947">
                  <c:v>0.54800000000000004</c:v>
                </c:pt>
                <c:pt idx="1948">
                  <c:v>0.54800000000000004</c:v>
                </c:pt>
                <c:pt idx="1949">
                  <c:v>0.54800000000000004</c:v>
                </c:pt>
                <c:pt idx="1950">
                  <c:v>0.54800000000000004</c:v>
                </c:pt>
                <c:pt idx="1951">
                  <c:v>0.54800000000000004</c:v>
                </c:pt>
                <c:pt idx="1952">
                  <c:v>0.54800000000000004</c:v>
                </c:pt>
                <c:pt idx="1953">
                  <c:v>0.54800000000000004</c:v>
                </c:pt>
                <c:pt idx="1954">
                  <c:v>0.54800000000000004</c:v>
                </c:pt>
                <c:pt idx="1955">
                  <c:v>0.54790000000000005</c:v>
                </c:pt>
                <c:pt idx="1956">
                  <c:v>0.54790000000000005</c:v>
                </c:pt>
                <c:pt idx="1957">
                  <c:v>0.54779999999999995</c:v>
                </c:pt>
                <c:pt idx="1958">
                  <c:v>0.54779999999999995</c:v>
                </c:pt>
                <c:pt idx="1959">
                  <c:v>0.54779999999999995</c:v>
                </c:pt>
                <c:pt idx="1960">
                  <c:v>0.54769999999999996</c:v>
                </c:pt>
                <c:pt idx="1961">
                  <c:v>0.54769999999999996</c:v>
                </c:pt>
                <c:pt idx="1962">
                  <c:v>0.54759999999999998</c:v>
                </c:pt>
                <c:pt idx="1963">
                  <c:v>0.54759999999999998</c:v>
                </c:pt>
                <c:pt idx="1964">
                  <c:v>0.54759999999999998</c:v>
                </c:pt>
                <c:pt idx="1965">
                  <c:v>0.54759999999999998</c:v>
                </c:pt>
                <c:pt idx="1966">
                  <c:v>0.54759999999999998</c:v>
                </c:pt>
                <c:pt idx="1967">
                  <c:v>0.54759999999999998</c:v>
                </c:pt>
                <c:pt idx="1968">
                  <c:v>0.54759999999999998</c:v>
                </c:pt>
                <c:pt idx="1969">
                  <c:v>0.54759999999999998</c:v>
                </c:pt>
                <c:pt idx="1970">
                  <c:v>0.54769999999999996</c:v>
                </c:pt>
                <c:pt idx="1971">
                  <c:v>0.54769999999999996</c:v>
                </c:pt>
                <c:pt idx="1972">
                  <c:v>0.54779999999999995</c:v>
                </c:pt>
                <c:pt idx="1973">
                  <c:v>0.54790000000000005</c:v>
                </c:pt>
                <c:pt idx="1974">
                  <c:v>0.54800000000000004</c:v>
                </c:pt>
                <c:pt idx="1975">
                  <c:v>0.54800000000000004</c:v>
                </c:pt>
                <c:pt idx="1976">
                  <c:v>0.54810000000000003</c:v>
                </c:pt>
                <c:pt idx="1977">
                  <c:v>0.54820000000000002</c:v>
                </c:pt>
                <c:pt idx="1978">
                  <c:v>0.54830000000000001</c:v>
                </c:pt>
                <c:pt idx="1979">
                  <c:v>0.5484</c:v>
                </c:pt>
                <c:pt idx="1980">
                  <c:v>0.54849999999999999</c:v>
                </c:pt>
                <c:pt idx="1981">
                  <c:v>0.54859999999999998</c:v>
                </c:pt>
                <c:pt idx="1982">
                  <c:v>0.54869999999999997</c:v>
                </c:pt>
                <c:pt idx="1983">
                  <c:v>0.54889999999999994</c:v>
                </c:pt>
                <c:pt idx="1984">
                  <c:v>0.54910000000000003</c:v>
                </c:pt>
                <c:pt idx="1985">
                  <c:v>0.54920000000000002</c:v>
                </c:pt>
                <c:pt idx="1986">
                  <c:v>0.54930000000000001</c:v>
                </c:pt>
                <c:pt idx="1987">
                  <c:v>0.54949999999999999</c:v>
                </c:pt>
                <c:pt idx="1988">
                  <c:v>0.54959999999999998</c:v>
                </c:pt>
                <c:pt idx="1989">
                  <c:v>0.54979999999999996</c:v>
                </c:pt>
                <c:pt idx="1990">
                  <c:v>0.55000000000000004</c:v>
                </c:pt>
                <c:pt idx="1991">
                  <c:v>0.55020000000000002</c:v>
                </c:pt>
                <c:pt idx="1992">
                  <c:v>0.5504</c:v>
                </c:pt>
                <c:pt idx="1993">
                  <c:v>0.55059999999999998</c:v>
                </c:pt>
                <c:pt idx="1994">
                  <c:v>0.55079999999999996</c:v>
                </c:pt>
                <c:pt idx="1995">
                  <c:v>0.55089999999999995</c:v>
                </c:pt>
                <c:pt idx="1996">
                  <c:v>0.55100000000000005</c:v>
                </c:pt>
                <c:pt idx="1997">
                  <c:v>0.55110000000000003</c:v>
                </c:pt>
                <c:pt idx="1998">
                  <c:v>0.55110000000000003</c:v>
                </c:pt>
                <c:pt idx="1999">
                  <c:v>0.55110000000000003</c:v>
                </c:pt>
                <c:pt idx="2000">
                  <c:v>0.55110000000000003</c:v>
                </c:pt>
                <c:pt idx="2001">
                  <c:v>0.55110000000000003</c:v>
                </c:pt>
                <c:pt idx="2002">
                  <c:v>0.55100000000000005</c:v>
                </c:pt>
                <c:pt idx="2003">
                  <c:v>0.55100000000000005</c:v>
                </c:pt>
                <c:pt idx="2004">
                  <c:v>0.55089999999999995</c:v>
                </c:pt>
                <c:pt idx="2005">
                  <c:v>0.55089999999999995</c:v>
                </c:pt>
                <c:pt idx="2006">
                  <c:v>0.55089999999999995</c:v>
                </c:pt>
                <c:pt idx="2007">
                  <c:v>0.55089999999999995</c:v>
                </c:pt>
                <c:pt idx="2008">
                  <c:v>0.55100000000000005</c:v>
                </c:pt>
                <c:pt idx="2009">
                  <c:v>0.55110000000000003</c:v>
                </c:pt>
                <c:pt idx="2010">
                  <c:v>0.55110000000000003</c:v>
                </c:pt>
                <c:pt idx="2011">
                  <c:v>0.55100000000000005</c:v>
                </c:pt>
                <c:pt idx="2012">
                  <c:v>0.55089999999999995</c:v>
                </c:pt>
                <c:pt idx="2013">
                  <c:v>0.55079999999999996</c:v>
                </c:pt>
                <c:pt idx="2014">
                  <c:v>0.55049999999999999</c:v>
                </c:pt>
                <c:pt idx="2015">
                  <c:v>0.55030000000000001</c:v>
                </c:pt>
                <c:pt idx="2016">
                  <c:v>0.54990000000000006</c:v>
                </c:pt>
                <c:pt idx="2017">
                  <c:v>0.54949999999999999</c:v>
                </c:pt>
                <c:pt idx="2018">
                  <c:v>0.54910000000000003</c:v>
                </c:pt>
                <c:pt idx="2019">
                  <c:v>0.54869999999999997</c:v>
                </c:pt>
                <c:pt idx="2020">
                  <c:v>0.54820000000000002</c:v>
                </c:pt>
                <c:pt idx="2021">
                  <c:v>0.54779999999999995</c:v>
                </c:pt>
                <c:pt idx="2022">
                  <c:v>0.5474</c:v>
                </c:pt>
                <c:pt idx="2023">
                  <c:v>0.54700000000000004</c:v>
                </c:pt>
                <c:pt idx="2024">
                  <c:v>0.54669999999999996</c:v>
                </c:pt>
                <c:pt idx="2025">
                  <c:v>0.5464</c:v>
                </c:pt>
                <c:pt idx="2026">
                  <c:v>0.54610000000000003</c:v>
                </c:pt>
                <c:pt idx="2027">
                  <c:v>0.54579999999999995</c:v>
                </c:pt>
                <c:pt idx="2028">
                  <c:v>0.54559999999999997</c:v>
                </c:pt>
                <c:pt idx="2029">
                  <c:v>0.5454</c:v>
                </c:pt>
                <c:pt idx="2030">
                  <c:v>0.54520000000000002</c:v>
                </c:pt>
                <c:pt idx="2031">
                  <c:v>0.54500000000000004</c:v>
                </c:pt>
                <c:pt idx="2032">
                  <c:v>0.54490000000000005</c:v>
                </c:pt>
                <c:pt idx="2033">
                  <c:v>0.54469999999999996</c:v>
                </c:pt>
                <c:pt idx="2034">
                  <c:v>0.54469999999999996</c:v>
                </c:pt>
                <c:pt idx="2035">
                  <c:v>0.54449999999999998</c:v>
                </c:pt>
                <c:pt idx="2036">
                  <c:v>0.5444</c:v>
                </c:pt>
                <c:pt idx="2037">
                  <c:v>0.54420000000000002</c:v>
                </c:pt>
                <c:pt idx="2038">
                  <c:v>0.54410000000000003</c:v>
                </c:pt>
                <c:pt idx="2039">
                  <c:v>0.54390000000000005</c:v>
                </c:pt>
                <c:pt idx="2040">
                  <c:v>0.54379999999999995</c:v>
                </c:pt>
                <c:pt idx="2041">
                  <c:v>0.54369999999999996</c:v>
                </c:pt>
                <c:pt idx="2042">
                  <c:v>0.54369999999999996</c:v>
                </c:pt>
                <c:pt idx="2043">
                  <c:v>0.54359999999999997</c:v>
                </c:pt>
                <c:pt idx="2044">
                  <c:v>0.54349999999999998</c:v>
                </c:pt>
                <c:pt idx="2045">
                  <c:v>0.54339999999999999</c:v>
                </c:pt>
                <c:pt idx="2046">
                  <c:v>0.54339999999999999</c:v>
                </c:pt>
                <c:pt idx="2047">
                  <c:v>0.54330000000000001</c:v>
                </c:pt>
                <c:pt idx="2048">
                  <c:v>0.54320000000000002</c:v>
                </c:pt>
                <c:pt idx="2049">
                  <c:v>0.54310000000000003</c:v>
                </c:pt>
                <c:pt idx="2050">
                  <c:v>0.54310000000000003</c:v>
                </c:pt>
                <c:pt idx="2051">
                  <c:v>0.54300000000000004</c:v>
                </c:pt>
                <c:pt idx="2052">
                  <c:v>0.54290000000000005</c:v>
                </c:pt>
                <c:pt idx="2053">
                  <c:v>0.54290000000000005</c:v>
                </c:pt>
                <c:pt idx="2054">
                  <c:v>0.54290000000000005</c:v>
                </c:pt>
                <c:pt idx="2055">
                  <c:v>0.54290000000000005</c:v>
                </c:pt>
                <c:pt idx="2056">
                  <c:v>0.54290000000000005</c:v>
                </c:pt>
                <c:pt idx="2057">
                  <c:v>0.54279999999999995</c:v>
                </c:pt>
                <c:pt idx="2058">
                  <c:v>0.54279999999999995</c:v>
                </c:pt>
                <c:pt idx="2059">
                  <c:v>0.54279999999999995</c:v>
                </c:pt>
                <c:pt idx="2060">
                  <c:v>0.54269999999999996</c:v>
                </c:pt>
                <c:pt idx="2061">
                  <c:v>0.54259999999999997</c:v>
                </c:pt>
                <c:pt idx="2062">
                  <c:v>0.54249999999999998</c:v>
                </c:pt>
                <c:pt idx="2063">
                  <c:v>0.54239999999999999</c:v>
                </c:pt>
                <c:pt idx="2064">
                  <c:v>0.54239999999999999</c:v>
                </c:pt>
                <c:pt idx="2065">
                  <c:v>0.54239999999999999</c:v>
                </c:pt>
                <c:pt idx="2066">
                  <c:v>0.5423</c:v>
                </c:pt>
                <c:pt idx="2067">
                  <c:v>0.5423</c:v>
                </c:pt>
                <c:pt idx="2068">
                  <c:v>0.5423</c:v>
                </c:pt>
                <c:pt idx="2069">
                  <c:v>0.5423</c:v>
                </c:pt>
                <c:pt idx="2070">
                  <c:v>0.54220000000000002</c:v>
                </c:pt>
                <c:pt idx="2071">
                  <c:v>0.54220000000000002</c:v>
                </c:pt>
                <c:pt idx="2072">
                  <c:v>0.54220000000000002</c:v>
                </c:pt>
                <c:pt idx="2073">
                  <c:v>0.54220000000000002</c:v>
                </c:pt>
                <c:pt idx="2074">
                  <c:v>0.54220000000000002</c:v>
                </c:pt>
                <c:pt idx="2075">
                  <c:v>0.54220000000000002</c:v>
                </c:pt>
                <c:pt idx="2076">
                  <c:v>0.54220000000000002</c:v>
                </c:pt>
                <c:pt idx="2077">
                  <c:v>0.54220000000000002</c:v>
                </c:pt>
                <c:pt idx="2078">
                  <c:v>0.54220000000000002</c:v>
                </c:pt>
                <c:pt idx="2079">
                  <c:v>0.54220000000000002</c:v>
                </c:pt>
                <c:pt idx="2080">
                  <c:v>0.54220000000000002</c:v>
                </c:pt>
                <c:pt idx="2081">
                  <c:v>0.54200000000000004</c:v>
                </c:pt>
                <c:pt idx="2082">
                  <c:v>0.54179999999999995</c:v>
                </c:pt>
                <c:pt idx="2083">
                  <c:v>0.54169999999999996</c:v>
                </c:pt>
                <c:pt idx="2084">
                  <c:v>0.54169999999999996</c:v>
                </c:pt>
                <c:pt idx="2085">
                  <c:v>0.54169999999999996</c:v>
                </c:pt>
                <c:pt idx="2086">
                  <c:v>0.54169999999999996</c:v>
                </c:pt>
                <c:pt idx="2087">
                  <c:v>0.54169999999999996</c:v>
                </c:pt>
                <c:pt idx="2088">
                  <c:v>0.54169999999999996</c:v>
                </c:pt>
                <c:pt idx="2089">
                  <c:v>0.54159999999999997</c:v>
                </c:pt>
                <c:pt idx="2090">
                  <c:v>0.54159999999999997</c:v>
                </c:pt>
                <c:pt idx="2091">
                  <c:v>0.54169999999999996</c:v>
                </c:pt>
                <c:pt idx="2092">
                  <c:v>0.54169999999999996</c:v>
                </c:pt>
                <c:pt idx="2093">
                  <c:v>0.54159999999999997</c:v>
                </c:pt>
                <c:pt idx="2094">
                  <c:v>0.54159999999999997</c:v>
                </c:pt>
                <c:pt idx="2095">
                  <c:v>0.54149999999999998</c:v>
                </c:pt>
                <c:pt idx="2096">
                  <c:v>0.54149999999999998</c:v>
                </c:pt>
                <c:pt idx="2097">
                  <c:v>0.54149999999999998</c:v>
                </c:pt>
                <c:pt idx="2098">
                  <c:v>0.54139999999999999</c:v>
                </c:pt>
                <c:pt idx="2099">
                  <c:v>0.54139999999999999</c:v>
                </c:pt>
                <c:pt idx="2100">
                  <c:v>0.54139999999999999</c:v>
                </c:pt>
                <c:pt idx="2101">
                  <c:v>0.54139999999999999</c:v>
                </c:pt>
                <c:pt idx="2102">
                  <c:v>0.54139999999999999</c:v>
                </c:pt>
                <c:pt idx="2103">
                  <c:v>0.54139999999999999</c:v>
                </c:pt>
                <c:pt idx="2104">
                  <c:v>0.54149999999999998</c:v>
                </c:pt>
                <c:pt idx="2105">
                  <c:v>0.54149999999999998</c:v>
                </c:pt>
                <c:pt idx="2106">
                  <c:v>0.54139999999999999</c:v>
                </c:pt>
                <c:pt idx="2107">
                  <c:v>0.54149999999999998</c:v>
                </c:pt>
                <c:pt idx="2108">
                  <c:v>0.54149999999999998</c:v>
                </c:pt>
                <c:pt idx="2109">
                  <c:v>0.54149999999999998</c:v>
                </c:pt>
                <c:pt idx="2110">
                  <c:v>0.54139999999999999</c:v>
                </c:pt>
                <c:pt idx="2111">
                  <c:v>0.54139999999999999</c:v>
                </c:pt>
                <c:pt idx="2112">
                  <c:v>0.54139999999999999</c:v>
                </c:pt>
                <c:pt idx="2113">
                  <c:v>0.54139999999999999</c:v>
                </c:pt>
                <c:pt idx="2114">
                  <c:v>0.5413</c:v>
                </c:pt>
                <c:pt idx="2115">
                  <c:v>0.5413</c:v>
                </c:pt>
                <c:pt idx="2116">
                  <c:v>0.5413</c:v>
                </c:pt>
                <c:pt idx="2117">
                  <c:v>0.54120000000000001</c:v>
                </c:pt>
                <c:pt idx="2118">
                  <c:v>0.54120000000000001</c:v>
                </c:pt>
                <c:pt idx="2119">
                  <c:v>0.54120000000000001</c:v>
                </c:pt>
                <c:pt idx="2120">
                  <c:v>0.54120000000000001</c:v>
                </c:pt>
                <c:pt idx="2121">
                  <c:v>0.54120000000000001</c:v>
                </c:pt>
                <c:pt idx="2122">
                  <c:v>0.54110000000000003</c:v>
                </c:pt>
                <c:pt idx="2123">
                  <c:v>0.54110000000000003</c:v>
                </c:pt>
                <c:pt idx="2124">
                  <c:v>0.54110000000000003</c:v>
                </c:pt>
                <c:pt idx="2125">
                  <c:v>0.54110000000000003</c:v>
                </c:pt>
                <c:pt idx="2126">
                  <c:v>0.54100000000000004</c:v>
                </c:pt>
                <c:pt idx="2127">
                  <c:v>0.54100000000000004</c:v>
                </c:pt>
                <c:pt idx="2128">
                  <c:v>0.54110000000000003</c:v>
                </c:pt>
                <c:pt idx="2129">
                  <c:v>0.54120000000000001</c:v>
                </c:pt>
                <c:pt idx="2130">
                  <c:v>0.54110000000000003</c:v>
                </c:pt>
                <c:pt idx="2131">
                  <c:v>0.54110000000000003</c:v>
                </c:pt>
                <c:pt idx="2132">
                  <c:v>0.54120000000000001</c:v>
                </c:pt>
                <c:pt idx="2133">
                  <c:v>0.5413</c:v>
                </c:pt>
                <c:pt idx="2134">
                  <c:v>0.5413</c:v>
                </c:pt>
                <c:pt idx="2135">
                  <c:v>0.5413</c:v>
                </c:pt>
                <c:pt idx="2136">
                  <c:v>0.54120000000000001</c:v>
                </c:pt>
                <c:pt idx="2137">
                  <c:v>0.54110000000000003</c:v>
                </c:pt>
                <c:pt idx="2138">
                  <c:v>0.54100000000000004</c:v>
                </c:pt>
                <c:pt idx="2139">
                  <c:v>0.54100000000000004</c:v>
                </c:pt>
                <c:pt idx="2140">
                  <c:v>0.54100000000000004</c:v>
                </c:pt>
                <c:pt idx="2141">
                  <c:v>0.54100000000000004</c:v>
                </c:pt>
                <c:pt idx="2142">
                  <c:v>0.54100000000000004</c:v>
                </c:pt>
                <c:pt idx="2143">
                  <c:v>0.54100000000000004</c:v>
                </c:pt>
                <c:pt idx="2144">
                  <c:v>0.54100000000000004</c:v>
                </c:pt>
                <c:pt idx="2145">
                  <c:v>0.54100000000000004</c:v>
                </c:pt>
                <c:pt idx="2146">
                  <c:v>0.54100000000000004</c:v>
                </c:pt>
                <c:pt idx="2147">
                  <c:v>0.54100000000000004</c:v>
                </c:pt>
                <c:pt idx="2148">
                  <c:v>0.54100000000000004</c:v>
                </c:pt>
                <c:pt idx="2149">
                  <c:v>0.54100000000000004</c:v>
                </c:pt>
                <c:pt idx="2150">
                  <c:v>0.54100000000000004</c:v>
                </c:pt>
                <c:pt idx="2151">
                  <c:v>0.54100000000000004</c:v>
                </c:pt>
                <c:pt idx="2152">
                  <c:v>0.54110000000000003</c:v>
                </c:pt>
                <c:pt idx="2153">
                  <c:v>0.54120000000000001</c:v>
                </c:pt>
                <c:pt idx="2154">
                  <c:v>0.5413</c:v>
                </c:pt>
                <c:pt idx="2155">
                  <c:v>0.54110000000000003</c:v>
                </c:pt>
                <c:pt idx="2156">
                  <c:v>0.54090000000000005</c:v>
                </c:pt>
                <c:pt idx="2157">
                  <c:v>0.54069999999999996</c:v>
                </c:pt>
                <c:pt idx="2158">
                  <c:v>0.54079999999999995</c:v>
                </c:pt>
                <c:pt idx="2159">
                  <c:v>0.54100000000000004</c:v>
                </c:pt>
                <c:pt idx="2160">
                  <c:v>0.54120000000000001</c:v>
                </c:pt>
                <c:pt idx="2161">
                  <c:v>0.54120000000000001</c:v>
                </c:pt>
                <c:pt idx="2162">
                  <c:v>0.54110000000000003</c:v>
                </c:pt>
                <c:pt idx="2163">
                  <c:v>0.54110000000000003</c:v>
                </c:pt>
                <c:pt idx="2164">
                  <c:v>0.54120000000000001</c:v>
                </c:pt>
                <c:pt idx="2165">
                  <c:v>0.54120000000000001</c:v>
                </c:pt>
                <c:pt idx="2166">
                  <c:v>0.54120000000000001</c:v>
                </c:pt>
                <c:pt idx="2167">
                  <c:v>0.5413</c:v>
                </c:pt>
                <c:pt idx="2168">
                  <c:v>0.54139999999999999</c:v>
                </c:pt>
                <c:pt idx="2169">
                  <c:v>0.54139999999999999</c:v>
                </c:pt>
                <c:pt idx="2170">
                  <c:v>0.5413</c:v>
                </c:pt>
                <c:pt idx="2171">
                  <c:v>0.54139999999999999</c:v>
                </c:pt>
                <c:pt idx="2172">
                  <c:v>0.54149999999999998</c:v>
                </c:pt>
                <c:pt idx="2173">
                  <c:v>0.54159999999999997</c:v>
                </c:pt>
                <c:pt idx="2174">
                  <c:v>0.54159999999999997</c:v>
                </c:pt>
                <c:pt idx="2175">
                  <c:v>0.54149999999999998</c:v>
                </c:pt>
                <c:pt idx="2176">
                  <c:v>0.54139999999999999</c:v>
                </c:pt>
                <c:pt idx="2177">
                  <c:v>0.54139999999999999</c:v>
                </c:pt>
                <c:pt idx="2178">
                  <c:v>0.54149999999999998</c:v>
                </c:pt>
                <c:pt idx="2179">
                  <c:v>0.54149999999999998</c:v>
                </c:pt>
                <c:pt idx="2180">
                  <c:v>0.54149999999999998</c:v>
                </c:pt>
                <c:pt idx="2181">
                  <c:v>0.54149999999999998</c:v>
                </c:pt>
                <c:pt idx="2182">
                  <c:v>0.54139999999999999</c:v>
                </c:pt>
                <c:pt idx="2183">
                  <c:v>0.54149999999999998</c:v>
                </c:pt>
                <c:pt idx="2184">
                  <c:v>0.54149999999999998</c:v>
                </c:pt>
                <c:pt idx="2185">
                  <c:v>0.54159999999999997</c:v>
                </c:pt>
                <c:pt idx="2186">
                  <c:v>0.54159999999999997</c:v>
                </c:pt>
                <c:pt idx="2187">
                  <c:v>0.54159999999999997</c:v>
                </c:pt>
                <c:pt idx="2188">
                  <c:v>0.54169999999999996</c:v>
                </c:pt>
                <c:pt idx="2189">
                  <c:v>0.54179999999999995</c:v>
                </c:pt>
                <c:pt idx="2190">
                  <c:v>0.54190000000000005</c:v>
                </c:pt>
                <c:pt idx="2191">
                  <c:v>0.54190000000000005</c:v>
                </c:pt>
                <c:pt idx="2192">
                  <c:v>0.54190000000000005</c:v>
                </c:pt>
                <c:pt idx="2193">
                  <c:v>0.54190000000000005</c:v>
                </c:pt>
                <c:pt idx="2194">
                  <c:v>0.54190000000000005</c:v>
                </c:pt>
                <c:pt idx="2195">
                  <c:v>0.54190000000000005</c:v>
                </c:pt>
                <c:pt idx="2196">
                  <c:v>0.54190000000000005</c:v>
                </c:pt>
                <c:pt idx="2197">
                  <c:v>0.54200000000000004</c:v>
                </c:pt>
                <c:pt idx="2198">
                  <c:v>0.54200000000000004</c:v>
                </c:pt>
                <c:pt idx="2199">
                  <c:v>0.54210000000000003</c:v>
                </c:pt>
                <c:pt idx="2200">
                  <c:v>0.54220000000000002</c:v>
                </c:pt>
                <c:pt idx="2201">
                  <c:v>0.5423</c:v>
                </c:pt>
                <c:pt idx="2202">
                  <c:v>0.54220000000000002</c:v>
                </c:pt>
                <c:pt idx="2203">
                  <c:v>0.54220000000000002</c:v>
                </c:pt>
                <c:pt idx="2204">
                  <c:v>0.5423</c:v>
                </c:pt>
                <c:pt idx="2205">
                  <c:v>0.54249999999999998</c:v>
                </c:pt>
                <c:pt idx="2206">
                  <c:v>0.54239999999999999</c:v>
                </c:pt>
                <c:pt idx="2207">
                  <c:v>0.5423</c:v>
                </c:pt>
                <c:pt idx="2208">
                  <c:v>0.5423</c:v>
                </c:pt>
                <c:pt idx="2209">
                  <c:v>0.5423</c:v>
                </c:pt>
                <c:pt idx="2210">
                  <c:v>0.54239999999999999</c:v>
                </c:pt>
                <c:pt idx="2211">
                  <c:v>0.54249999999999998</c:v>
                </c:pt>
                <c:pt idx="2212">
                  <c:v>0.54259999999999997</c:v>
                </c:pt>
                <c:pt idx="2213">
                  <c:v>0.54259999999999997</c:v>
                </c:pt>
                <c:pt idx="2214">
                  <c:v>0.54249999999999998</c:v>
                </c:pt>
                <c:pt idx="2215">
                  <c:v>0.54249999999999998</c:v>
                </c:pt>
                <c:pt idx="2216">
                  <c:v>0.54259999999999997</c:v>
                </c:pt>
                <c:pt idx="2217">
                  <c:v>0.54269999999999996</c:v>
                </c:pt>
                <c:pt idx="2218">
                  <c:v>0.54290000000000005</c:v>
                </c:pt>
                <c:pt idx="2219">
                  <c:v>0.54300000000000004</c:v>
                </c:pt>
                <c:pt idx="2220">
                  <c:v>0.54300000000000004</c:v>
                </c:pt>
                <c:pt idx="2221">
                  <c:v>0.54310000000000003</c:v>
                </c:pt>
                <c:pt idx="2222">
                  <c:v>0.54310000000000003</c:v>
                </c:pt>
                <c:pt idx="2223">
                  <c:v>0.54310000000000003</c:v>
                </c:pt>
                <c:pt idx="2224">
                  <c:v>0.54310000000000003</c:v>
                </c:pt>
                <c:pt idx="2225">
                  <c:v>0.54330000000000001</c:v>
                </c:pt>
                <c:pt idx="2226">
                  <c:v>0.54330000000000001</c:v>
                </c:pt>
                <c:pt idx="2227">
                  <c:v>0.54310000000000003</c:v>
                </c:pt>
                <c:pt idx="2228">
                  <c:v>0.54310000000000003</c:v>
                </c:pt>
                <c:pt idx="2229">
                  <c:v>0.54320000000000002</c:v>
                </c:pt>
                <c:pt idx="2230">
                  <c:v>0.54339999999999999</c:v>
                </c:pt>
                <c:pt idx="2231">
                  <c:v>0.54349999999999998</c:v>
                </c:pt>
                <c:pt idx="2232">
                  <c:v>0.54349999999999998</c:v>
                </c:pt>
                <c:pt idx="2233">
                  <c:v>0.54339999999999999</c:v>
                </c:pt>
                <c:pt idx="2234">
                  <c:v>0.54339999999999999</c:v>
                </c:pt>
                <c:pt idx="2235">
                  <c:v>0.54349999999999998</c:v>
                </c:pt>
                <c:pt idx="2236">
                  <c:v>0.54359999999999997</c:v>
                </c:pt>
                <c:pt idx="2237">
                  <c:v>0.54369999999999996</c:v>
                </c:pt>
                <c:pt idx="2238">
                  <c:v>0.54359999999999997</c:v>
                </c:pt>
                <c:pt idx="2239">
                  <c:v>0.54359999999999997</c:v>
                </c:pt>
                <c:pt idx="2240">
                  <c:v>0.54369999999999996</c:v>
                </c:pt>
                <c:pt idx="2241">
                  <c:v>0.54390000000000005</c:v>
                </c:pt>
                <c:pt idx="2242">
                  <c:v>0.54400000000000004</c:v>
                </c:pt>
                <c:pt idx="2243">
                  <c:v>0.54400000000000004</c:v>
                </c:pt>
                <c:pt idx="2244">
                  <c:v>0.54390000000000005</c:v>
                </c:pt>
                <c:pt idx="2245">
                  <c:v>0.54400000000000004</c:v>
                </c:pt>
                <c:pt idx="2246">
                  <c:v>0.54410000000000003</c:v>
                </c:pt>
                <c:pt idx="2247">
                  <c:v>0.54410000000000003</c:v>
                </c:pt>
                <c:pt idx="2248">
                  <c:v>0.54390000000000005</c:v>
                </c:pt>
                <c:pt idx="2249">
                  <c:v>0.54390000000000005</c:v>
                </c:pt>
                <c:pt idx="2250">
                  <c:v>0.54420000000000002</c:v>
                </c:pt>
                <c:pt idx="2251">
                  <c:v>0.54459999999999997</c:v>
                </c:pt>
                <c:pt idx="2252">
                  <c:v>0.54490000000000005</c:v>
                </c:pt>
                <c:pt idx="2253">
                  <c:v>0.54510000000000003</c:v>
                </c:pt>
                <c:pt idx="2254">
                  <c:v>0.54510000000000003</c:v>
                </c:pt>
                <c:pt idx="2255">
                  <c:v>0.54510000000000003</c:v>
                </c:pt>
                <c:pt idx="2256">
                  <c:v>0.54510000000000003</c:v>
                </c:pt>
                <c:pt idx="2257">
                  <c:v>0.54520000000000002</c:v>
                </c:pt>
                <c:pt idx="2258">
                  <c:v>0.54520000000000002</c:v>
                </c:pt>
                <c:pt idx="2259">
                  <c:v>0.54510000000000003</c:v>
                </c:pt>
                <c:pt idx="2260">
                  <c:v>0.54490000000000005</c:v>
                </c:pt>
                <c:pt idx="2261">
                  <c:v>0.54479999999999995</c:v>
                </c:pt>
                <c:pt idx="2262">
                  <c:v>0.54479999999999995</c:v>
                </c:pt>
                <c:pt idx="2263">
                  <c:v>0.54500000000000004</c:v>
                </c:pt>
                <c:pt idx="2264">
                  <c:v>0.54510000000000003</c:v>
                </c:pt>
                <c:pt idx="2265">
                  <c:v>0.54459999999999997</c:v>
                </c:pt>
                <c:pt idx="2266">
                  <c:v>0.5444</c:v>
                </c:pt>
                <c:pt idx="2267">
                  <c:v>0.54459999999999997</c:v>
                </c:pt>
                <c:pt idx="2268">
                  <c:v>0.54500000000000004</c:v>
                </c:pt>
                <c:pt idx="2269">
                  <c:v>0.54549999999999998</c:v>
                </c:pt>
                <c:pt idx="2270">
                  <c:v>0.54590000000000005</c:v>
                </c:pt>
                <c:pt idx="2271">
                  <c:v>0.54600000000000004</c:v>
                </c:pt>
                <c:pt idx="2272">
                  <c:v>0.54590000000000005</c:v>
                </c:pt>
                <c:pt idx="2273">
                  <c:v>0.54590000000000005</c:v>
                </c:pt>
                <c:pt idx="2274">
                  <c:v>0.54579999999999995</c:v>
                </c:pt>
                <c:pt idx="2275">
                  <c:v>0.54579999999999995</c:v>
                </c:pt>
                <c:pt idx="2276">
                  <c:v>0.54579999999999995</c:v>
                </c:pt>
                <c:pt idx="2277">
                  <c:v>0.54590000000000005</c:v>
                </c:pt>
                <c:pt idx="2278">
                  <c:v>0.54600000000000004</c:v>
                </c:pt>
                <c:pt idx="2279">
                  <c:v>0.54620000000000002</c:v>
                </c:pt>
                <c:pt idx="2280">
                  <c:v>0.54630000000000001</c:v>
                </c:pt>
                <c:pt idx="2281">
                  <c:v>0.54600000000000004</c:v>
                </c:pt>
                <c:pt idx="2282">
                  <c:v>0.54569999999999996</c:v>
                </c:pt>
                <c:pt idx="2283">
                  <c:v>0.54590000000000005</c:v>
                </c:pt>
                <c:pt idx="2284">
                  <c:v>0.5464</c:v>
                </c:pt>
                <c:pt idx="2285">
                  <c:v>0.54669999999999996</c:v>
                </c:pt>
                <c:pt idx="2286">
                  <c:v>0.54679999999999995</c:v>
                </c:pt>
                <c:pt idx="2287">
                  <c:v>0.54700000000000004</c:v>
                </c:pt>
                <c:pt idx="2288">
                  <c:v>0.54700000000000004</c:v>
                </c:pt>
                <c:pt idx="2289">
                  <c:v>0.54700000000000004</c:v>
                </c:pt>
                <c:pt idx="2290">
                  <c:v>0.54700000000000004</c:v>
                </c:pt>
                <c:pt idx="2291">
                  <c:v>0.54710000000000003</c:v>
                </c:pt>
                <c:pt idx="2292">
                  <c:v>0.54720000000000002</c:v>
                </c:pt>
                <c:pt idx="2293">
                  <c:v>0.54730000000000001</c:v>
                </c:pt>
                <c:pt idx="2294">
                  <c:v>0.5474</c:v>
                </c:pt>
                <c:pt idx="2295">
                  <c:v>0.54749999999999999</c:v>
                </c:pt>
                <c:pt idx="2296">
                  <c:v>0.54769999999999996</c:v>
                </c:pt>
                <c:pt idx="2297">
                  <c:v>0.54790000000000005</c:v>
                </c:pt>
                <c:pt idx="2298">
                  <c:v>0.54790000000000005</c:v>
                </c:pt>
                <c:pt idx="2299">
                  <c:v>0.54730000000000001</c:v>
                </c:pt>
                <c:pt idx="2300">
                  <c:v>0.54679999999999995</c:v>
                </c:pt>
                <c:pt idx="2301">
                  <c:v>0.54669999999999996</c:v>
                </c:pt>
                <c:pt idx="2302">
                  <c:v>0.54720000000000002</c:v>
                </c:pt>
                <c:pt idx="2303">
                  <c:v>0.54800000000000004</c:v>
                </c:pt>
                <c:pt idx="2304">
                  <c:v>0.5484</c:v>
                </c:pt>
                <c:pt idx="2305">
                  <c:v>0.54800000000000004</c:v>
                </c:pt>
                <c:pt idx="2306">
                  <c:v>0.54769999999999996</c:v>
                </c:pt>
                <c:pt idx="2307">
                  <c:v>0.54790000000000005</c:v>
                </c:pt>
                <c:pt idx="2308">
                  <c:v>0.5484</c:v>
                </c:pt>
                <c:pt idx="2309">
                  <c:v>0.54859999999999998</c:v>
                </c:pt>
                <c:pt idx="2310">
                  <c:v>0.54859999999999998</c:v>
                </c:pt>
                <c:pt idx="2311">
                  <c:v>0.54869999999999997</c:v>
                </c:pt>
                <c:pt idx="2312">
                  <c:v>0.54900000000000004</c:v>
                </c:pt>
                <c:pt idx="2313">
                  <c:v>0.54930000000000001</c:v>
                </c:pt>
                <c:pt idx="2314">
                  <c:v>0.54930000000000001</c:v>
                </c:pt>
                <c:pt idx="2315">
                  <c:v>0.54900000000000004</c:v>
                </c:pt>
                <c:pt idx="2316">
                  <c:v>0.54910000000000003</c:v>
                </c:pt>
                <c:pt idx="2317">
                  <c:v>0.54930000000000001</c:v>
                </c:pt>
                <c:pt idx="2318">
                  <c:v>0.54949999999999999</c:v>
                </c:pt>
                <c:pt idx="2319">
                  <c:v>0.54969999999999997</c:v>
                </c:pt>
                <c:pt idx="2320">
                  <c:v>0.55000000000000004</c:v>
                </c:pt>
                <c:pt idx="2321">
                  <c:v>0.55000000000000004</c:v>
                </c:pt>
                <c:pt idx="2322">
                  <c:v>0.55000000000000004</c:v>
                </c:pt>
                <c:pt idx="2323">
                  <c:v>0.54990000000000006</c:v>
                </c:pt>
                <c:pt idx="2324">
                  <c:v>0.54969999999999997</c:v>
                </c:pt>
                <c:pt idx="2325">
                  <c:v>0.54949999999999999</c:v>
                </c:pt>
                <c:pt idx="2326">
                  <c:v>0.54959999999999998</c:v>
                </c:pt>
                <c:pt idx="2327">
                  <c:v>0.54979999999999996</c:v>
                </c:pt>
                <c:pt idx="2328">
                  <c:v>0.55020000000000002</c:v>
                </c:pt>
                <c:pt idx="2329">
                  <c:v>0.55030000000000001</c:v>
                </c:pt>
                <c:pt idx="2330">
                  <c:v>0.55049999999999999</c:v>
                </c:pt>
                <c:pt idx="2331">
                  <c:v>0.55079999999999996</c:v>
                </c:pt>
                <c:pt idx="2332">
                  <c:v>0.55079999999999996</c:v>
                </c:pt>
                <c:pt idx="2333">
                  <c:v>0.55069999999999997</c:v>
                </c:pt>
                <c:pt idx="2334">
                  <c:v>0.55079999999999996</c:v>
                </c:pt>
                <c:pt idx="2335">
                  <c:v>0.55079999999999996</c:v>
                </c:pt>
                <c:pt idx="2336">
                  <c:v>0.55079999999999996</c:v>
                </c:pt>
                <c:pt idx="2337">
                  <c:v>0.55069999999999997</c:v>
                </c:pt>
                <c:pt idx="2338">
                  <c:v>0.55079999999999996</c:v>
                </c:pt>
                <c:pt idx="2339">
                  <c:v>0.55089999999999995</c:v>
                </c:pt>
                <c:pt idx="2340">
                  <c:v>0.55100000000000005</c:v>
                </c:pt>
                <c:pt idx="2341">
                  <c:v>0.55110000000000003</c:v>
                </c:pt>
                <c:pt idx="2342">
                  <c:v>0.55110000000000003</c:v>
                </c:pt>
                <c:pt idx="2343">
                  <c:v>0.55110000000000003</c:v>
                </c:pt>
                <c:pt idx="2344">
                  <c:v>0.5514</c:v>
                </c:pt>
                <c:pt idx="2345">
                  <c:v>0.5514</c:v>
                </c:pt>
                <c:pt idx="2346">
                  <c:v>0.55130000000000001</c:v>
                </c:pt>
                <c:pt idx="2347">
                  <c:v>0.55159999999999998</c:v>
                </c:pt>
                <c:pt idx="2348">
                  <c:v>0.55130000000000001</c:v>
                </c:pt>
                <c:pt idx="2349">
                  <c:v>0.55089999999999995</c:v>
                </c:pt>
                <c:pt idx="2350">
                  <c:v>0.55149999999999999</c:v>
                </c:pt>
                <c:pt idx="2351">
                  <c:v>0.55220000000000002</c:v>
                </c:pt>
                <c:pt idx="2352">
                  <c:v>0.5524</c:v>
                </c:pt>
                <c:pt idx="2353">
                  <c:v>0.55269999999999997</c:v>
                </c:pt>
                <c:pt idx="2354">
                  <c:v>0.55289999999999995</c:v>
                </c:pt>
                <c:pt idx="2355">
                  <c:v>0.55269999999999997</c:v>
                </c:pt>
                <c:pt idx="2356">
                  <c:v>0.55249999999999999</c:v>
                </c:pt>
                <c:pt idx="2357">
                  <c:v>0.55259999999999998</c:v>
                </c:pt>
                <c:pt idx="2358">
                  <c:v>0.55269999999999997</c:v>
                </c:pt>
                <c:pt idx="2359">
                  <c:v>0.55279999999999996</c:v>
                </c:pt>
                <c:pt idx="2360">
                  <c:v>0.55279999999999996</c:v>
                </c:pt>
                <c:pt idx="2361">
                  <c:v>0.55289999999999995</c:v>
                </c:pt>
                <c:pt idx="2362">
                  <c:v>0.55300000000000005</c:v>
                </c:pt>
                <c:pt idx="2363">
                  <c:v>0.55320000000000003</c:v>
                </c:pt>
                <c:pt idx="2364">
                  <c:v>0.55349999999999999</c:v>
                </c:pt>
                <c:pt idx="2365">
                  <c:v>0.55359999999999998</c:v>
                </c:pt>
                <c:pt idx="2366">
                  <c:v>0.55320000000000003</c:v>
                </c:pt>
                <c:pt idx="2367">
                  <c:v>0.55310000000000004</c:v>
                </c:pt>
                <c:pt idx="2368">
                  <c:v>0.55330000000000001</c:v>
                </c:pt>
                <c:pt idx="2369">
                  <c:v>0.5534</c:v>
                </c:pt>
                <c:pt idx="2370">
                  <c:v>0.55349999999999999</c:v>
                </c:pt>
                <c:pt idx="2371">
                  <c:v>0.55359999999999998</c:v>
                </c:pt>
                <c:pt idx="2372">
                  <c:v>0.55369999999999997</c:v>
                </c:pt>
                <c:pt idx="2373">
                  <c:v>0.55379999999999996</c:v>
                </c:pt>
                <c:pt idx="2374">
                  <c:v>0.55390000000000006</c:v>
                </c:pt>
                <c:pt idx="2375">
                  <c:v>0.55390000000000006</c:v>
                </c:pt>
                <c:pt idx="2376">
                  <c:v>0.55390000000000006</c:v>
                </c:pt>
                <c:pt idx="2377">
                  <c:v>0.55400000000000005</c:v>
                </c:pt>
                <c:pt idx="2378">
                  <c:v>0.55410000000000004</c:v>
                </c:pt>
                <c:pt idx="2379">
                  <c:v>0.55420000000000003</c:v>
                </c:pt>
                <c:pt idx="2380">
                  <c:v>0.55430000000000001</c:v>
                </c:pt>
                <c:pt idx="2381">
                  <c:v>0.55430000000000001</c:v>
                </c:pt>
                <c:pt idx="2382">
                  <c:v>0.55420000000000003</c:v>
                </c:pt>
                <c:pt idx="2383">
                  <c:v>0.55410000000000004</c:v>
                </c:pt>
                <c:pt idx="2384">
                  <c:v>0.55400000000000005</c:v>
                </c:pt>
                <c:pt idx="2385">
                  <c:v>0.55400000000000005</c:v>
                </c:pt>
                <c:pt idx="2386">
                  <c:v>0.55420000000000003</c:v>
                </c:pt>
                <c:pt idx="2387">
                  <c:v>0.5544</c:v>
                </c:pt>
                <c:pt idx="2388">
                  <c:v>0.5544</c:v>
                </c:pt>
                <c:pt idx="2389">
                  <c:v>0.5544</c:v>
                </c:pt>
                <c:pt idx="2390">
                  <c:v>0.55449999999999999</c:v>
                </c:pt>
                <c:pt idx="2391">
                  <c:v>0.55469999999999997</c:v>
                </c:pt>
                <c:pt idx="2392">
                  <c:v>0.55479999999999996</c:v>
                </c:pt>
                <c:pt idx="2393">
                  <c:v>0.55489999999999995</c:v>
                </c:pt>
                <c:pt idx="2394">
                  <c:v>0.55500000000000005</c:v>
                </c:pt>
                <c:pt idx="2395">
                  <c:v>0.55500000000000005</c:v>
                </c:pt>
                <c:pt idx="2396">
                  <c:v>0.55500000000000005</c:v>
                </c:pt>
                <c:pt idx="2397">
                  <c:v>0.55510000000000004</c:v>
                </c:pt>
                <c:pt idx="2398">
                  <c:v>0.55520000000000003</c:v>
                </c:pt>
                <c:pt idx="2399">
                  <c:v>0.55530000000000002</c:v>
                </c:pt>
                <c:pt idx="2400">
                  <c:v>0.55530000000000002</c:v>
                </c:pt>
                <c:pt idx="2401">
                  <c:v>0.55530000000000002</c:v>
                </c:pt>
                <c:pt idx="2402">
                  <c:v>0.5554</c:v>
                </c:pt>
                <c:pt idx="2403">
                  <c:v>0.55549999999999999</c:v>
                </c:pt>
                <c:pt idx="2404">
                  <c:v>0.55549999999999999</c:v>
                </c:pt>
                <c:pt idx="2405">
                  <c:v>0.55569999999999997</c:v>
                </c:pt>
                <c:pt idx="2406">
                  <c:v>0.55579999999999996</c:v>
                </c:pt>
                <c:pt idx="2407">
                  <c:v>0.55589999999999995</c:v>
                </c:pt>
                <c:pt idx="2408">
                  <c:v>0.55600000000000005</c:v>
                </c:pt>
                <c:pt idx="2409">
                  <c:v>0.55600000000000005</c:v>
                </c:pt>
                <c:pt idx="2410">
                  <c:v>0.55610000000000004</c:v>
                </c:pt>
                <c:pt idx="2411">
                  <c:v>0.55620000000000003</c:v>
                </c:pt>
                <c:pt idx="2412">
                  <c:v>0.55630000000000002</c:v>
                </c:pt>
                <c:pt idx="2413">
                  <c:v>0.55640000000000001</c:v>
                </c:pt>
                <c:pt idx="2414">
                  <c:v>0.55649999999999999</c:v>
                </c:pt>
                <c:pt idx="2415">
                  <c:v>0.55659999999999998</c:v>
                </c:pt>
                <c:pt idx="2416">
                  <c:v>0.55659999999999998</c:v>
                </c:pt>
                <c:pt idx="2417">
                  <c:v>0.55679999999999996</c:v>
                </c:pt>
                <c:pt idx="2418">
                  <c:v>0.55689999999999995</c:v>
                </c:pt>
                <c:pt idx="2419">
                  <c:v>0.55700000000000005</c:v>
                </c:pt>
                <c:pt idx="2420">
                  <c:v>0.55710000000000004</c:v>
                </c:pt>
                <c:pt idx="2421">
                  <c:v>0.55720000000000003</c:v>
                </c:pt>
                <c:pt idx="2422">
                  <c:v>0.55740000000000001</c:v>
                </c:pt>
                <c:pt idx="2423">
                  <c:v>0.5575</c:v>
                </c:pt>
                <c:pt idx="2424">
                  <c:v>0.5575</c:v>
                </c:pt>
                <c:pt idx="2425">
                  <c:v>0.55759999999999998</c:v>
                </c:pt>
                <c:pt idx="2426">
                  <c:v>0.55769999999999997</c:v>
                </c:pt>
                <c:pt idx="2427">
                  <c:v>0.55800000000000005</c:v>
                </c:pt>
                <c:pt idx="2428">
                  <c:v>0.55820000000000003</c:v>
                </c:pt>
                <c:pt idx="2429">
                  <c:v>0.55830000000000002</c:v>
                </c:pt>
                <c:pt idx="2430">
                  <c:v>0.55840000000000001</c:v>
                </c:pt>
                <c:pt idx="2431">
                  <c:v>0.55869999999999997</c:v>
                </c:pt>
                <c:pt idx="2432">
                  <c:v>0.55879999999999996</c:v>
                </c:pt>
                <c:pt idx="2433">
                  <c:v>0.55889999999999995</c:v>
                </c:pt>
                <c:pt idx="2434">
                  <c:v>0.55899999999999994</c:v>
                </c:pt>
                <c:pt idx="2435">
                  <c:v>0.55910000000000004</c:v>
                </c:pt>
                <c:pt idx="2436">
                  <c:v>0.55920000000000003</c:v>
                </c:pt>
                <c:pt idx="2437">
                  <c:v>0.55930000000000002</c:v>
                </c:pt>
                <c:pt idx="2438">
                  <c:v>0.5595</c:v>
                </c:pt>
                <c:pt idx="2439">
                  <c:v>0.55930000000000002</c:v>
                </c:pt>
                <c:pt idx="2440">
                  <c:v>0.5585</c:v>
                </c:pt>
                <c:pt idx="2441">
                  <c:v>0.55910000000000004</c:v>
                </c:pt>
                <c:pt idx="2442">
                  <c:v>0.56020000000000003</c:v>
                </c:pt>
                <c:pt idx="2443">
                  <c:v>0.56000000000000005</c:v>
                </c:pt>
                <c:pt idx="2444">
                  <c:v>0.55989999999999995</c:v>
                </c:pt>
                <c:pt idx="2445">
                  <c:v>0.56030000000000002</c:v>
                </c:pt>
                <c:pt idx="2446">
                  <c:v>0.5605</c:v>
                </c:pt>
                <c:pt idx="2447">
                  <c:v>0.56059999999999999</c:v>
                </c:pt>
                <c:pt idx="2448">
                  <c:v>0.56069999999999998</c:v>
                </c:pt>
                <c:pt idx="2449">
                  <c:v>0.56099999999999994</c:v>
                </c:pt>
                <c:pt idx="2450">
                  <c:v>0.56130000000000002</c:v>
                </c:pt>
                <c:pt idx="2451">
                  <c:v>0.56140000000000001</c:v>
                </c:pt>
                <c:pt idx="2452">
                  <c:v>0.56140000000000001</c:v>
                </c:pt>
                <c:pt idx="2453">
                  <c:v>0.56130000000000002</c:v>
                </c:pt>
                <c:pt idx="2454">
                  <c:v>0.56110000000000004</c:v>
                </c:pt>
                <c:pt idx="2455">
                  <c:v>0.56099999999999994</c:v>
                </c:pt>
                <c:pt idx="2456">
                  <c:v>0.56120000000000003</c:v>
                </c:pt>
                <c:pt idx="2457">
                  <c:v>0.5615</c:v>
                </c:pt>
                <c:pt idx="2458">
                  <c:v>0.5615</c:v>
                </c:pt>
                <c:pt idx="2459">
                  <c:v>0.56179999999999997</c:v>
                </c:pt>
                <c:pt idx="2460">
                  <c:v>0.56269999999999998</c:v>
                </c:pt>
                <c:pt idx="2461">
                  <c:v>0.56289999999999996</c:v>
                </c:pt>
                <c:pt idx="2462">
                  <c:v>0.56230000000000002</c:v>
                </c:pt>
                <c:pt idx="2463">
                  <c:v>0.56220000000000003</c:v>
                </c:pt>
                <c:pt idx="2464">
                  <c:v>0.5625</c:v>
                </c:pt>
                <c:pt idx="2465">
                  <c:v>0.56269999999999998</c:v>
                </c:pt>
                <c:pt idx="2466">
                  <c:v>0.56289999999999996</c:v>
                </c:pt>
                <c:pt idx="2467">
                  <c:v>0.56320000000000003</c:v>
                </c:pt>
                <c:pt idx="2468">
                  <c:v>0.5635</c:v>
                </c:pt>
                <c:pt idx="2469">
                  <c:v>0.5635</c:v>
                </c:pt>
                <c:pt idx="2470">
                  <c:v>0.56340000000000001</c:v>
                </c:pt>
                <c:pt idx="2471">
                  <c:v>0.56340000000000001</c:v>
                </c:pt>
                <c:pt idx="2472">
                  <c:v>0.5635</c:v>
                </c:pt>
                <c:pt idx="2473">
                  <c:v>0.56369999999999998</c:v>
                </c:pt>
                <c:pt idx="2474">
                  <c:v>0.56389999999999996</c:v>
                </c:pt>
                <c:pt idx="2475">
                  <c:v>0.56400000000000006</c:v>
                </c:pt>
                <c:pt idx="2476">
                  <c:v>0.56410000000000005</c:v>
                </c:pt>
                <c:pt idx="2477">
                  <c:v>0.56410000000000005</c:v>
                </c:pt>
                <c:pt idx="2478">
                  <c:v>0.56430000000000002</c:v>
                </c:pt>
                <c:pt idx="2479">
                  <c:v>0.56469999999999998</c:v>
                </c:pt>
                <c:pt idx="2480">
                  <c:v>0.56499999999999995</c:v>
                </c:pt>
                <c:pt idx="2481">
                  <c:v>0.56510000000000005</c:v>
                </c:pt>
                <c:pt idx="2482">
                  <c:v>0.56530000000000002</c:v>
                </c:pt>
                <c:pt idx="2483">
                  <c:v>0.56569999999999998</c:v>
                </c:pt>
                <c:pt idx="2484">
                  <c:v>0.56600000000000006</c:v>
                </c:pt>
                <c:pt idx="2485">
                  <c:v>0.56610000000000005</c:v>
                </c:pt>
                <c:pt idx="2486">
                  <c:v>0.56589999999999996</c:v>
                </c:pt>
                <c:pt idx="2487">
                  <c:v>0.56579999999999997</c:v>
                </c:pt>
                <c:pt idx="2488">
                  <c:v>0.56579999999999997</c:v>
                </c:pt>
                <c:pt idx="2489">
                  <c:v>0.56589999999999996</c:v>
                </c:pt>
                <c:pt idx="2490">
                  <c:v>0.56610000000000005</c:v>
                </c:pt>
                <c:pt idx="2491">
                  <c:v>0.56630000000000003</c:v>
                </c:pt>
                <c:pt idx="2492">
                  <c:v>0.56679999999999997</c:v>
                </c:pt>
                <c:pt idx="2493">
                  <c:v>0.56810000000000005</c:v>
                </c:pt>
                <c:pt idx="2494">
                  <c:v>0.56850000000000001</c:v>
                </c:pt>
                <c:pt idx="2495">
                  <c:v>0.56740000000000002</c:v>
                </c:pt>
                <c:pt idx="2496">
                  <c:v>0.56689999999999996</c:v>
                </c:pt>
                <c:pt idx="2497">
                  <c:v>0.56710000000000005</c:v>
                </c:pt>
                <c:pt idx="2498">
                  <c:v>0.56730000000000003</c:v>
                </c:pt>
                <c:pt idx="2499">
                  <c:v>0.56740000000000002</c:v>
                </c:pt>
                <c:pt idx="2500">
                  <c:v>0.56740000000000002</c:v>
                </c:pt>
                <c:pt idx="2501">
                  <c:v>0.56740000000000002</c:v>
                </c:pt>
                <c:pt idx="2502">
                  <c:v>0.5675</c:v>
                </c:pt>
                <c:pt idx="2503">
                  <c:v>0.56769999999999998</c:v>
                </c:pt>
                <c:pt idx="2504">
                  <c:v>0.56820000000000004</c:v>
                </c:pt>
                <c:pt idx="2505">
                  <c:v>0.56840000000000002</c:v>
                </c:pt>
                <c:pt idx="2506">
                  <c:v>0.56859999999999999</c:v>
                </c:pt>
                <c:pt idx="2507">
                  <c:v>0.56879999999999997</c:v>
                </c:pt>
                <c:pt idx="2508">
                  <c:v>0.56899999999999995</c:v>
                </c:pt>
                <c:pt idx="2509">
                  <c:v>0.56930000000000003</c:v>
                </c:pt>
                <c:pt idx="2510">
                  <c:v>0.56979999999999997</c:v>
                </c:pt>
                <c:pt idx="2511">
                  <c:v>0.57050000000000001</c:v>
                </c:pt>
                <c:pt idx="2512">
                  <c:v>0.57099999999999995</c:v>
                </c:pt>
                <c:pt idx="2513">
                  <c:v>0.57089999999999996</c:v>
                </c:pt>
                <c:pt idx="2514">
                  <c:v>0.57069999999999999</c:v>
                </c:pt>
                <c:pt idx="2515">
                  <c:v>0.5706</c:v>
                </c:pt>
                <c:pt idx="2516">
                  <c:v>0.57050000000000001</c:v>
                </c:pt>
                <c:pt idx="2517">
                  <c:v>0.57050000000000001</c:v>
                </c:pt>
                <c:pt idx="2518">
                  <c:v>0.5706</c:v>
                </c:pt>
                <c:pt idx="2519">
                  <c:v>0.57079999999999997</c:v>
                </c:pt>
                <c:pt idx="2520">
                  <c:v>0.57099999999999995</c:v>
                </c:pt>
                <c:pt idx="2521">
                  <c:v>0.57099999999999995</c:v>
                </c:pt>
                <c:pt idx="2522">
                  <c:v>0.57099999999999995</c:v>
                </c:pt>
                <c:pt idx="2523">
                  <c:v>0.57109999999999994</c:v>
                </c:pt>
                <c:pt idx="2524">
                  <c:v>0.57130000000000003</c:v>
                </c:pt>
                <c:pt idx="2525">
                  <c:v>0.57150000000000001</c:v>
                </c:pt>
                <c:pt idx="2526">
                  <c:v>0.5716</c:v>
                </c:pt>
                <c:pt idx="2527">
                  <c:v>0.57199999999999995</c:v>
                </c:pt>
                <c:pt idx="2528">
                  <c:v>0.5726</c:v>
                </c:pt>
                <c:pt idx="2529">
                  <c:v>0.57269999999999999</c:v>
                </c:pt>
                <c:pt idx="2530">
                  <c:v>0.5726</c:v>
                </c:pt>
                <c:pt idx="2531">
                  <c:v>0.5726</c:v>
                </c:pt>
                <c:pt idx="2532">
                  <c:v>0.5726</c:v>
                </c:pt>
                <c:pt idx="2533">
                  <c:v>0.57269999999999999</c:v>
                </c:pt>
                <c:pt idx="2534">
                  <c:v>0.57269999999999999</c:v>
                </c:pt>
                <c:pt idx="2535">
                  <c:v>0.57289999999999996</c:v>
                </c:pt>
                <c:pt idx="2536">
                  <c:v>0.57330000000000003</c:v>
                </c:pt>
                <c:pt idx="2537">
                  <c:v>0.57340000000000002</c:v>
                </c:pt>
                <c:pt idx="2538">
                  <c:v>0.57340000000000002</c:v>
                </c:pt>
                <c:pt idx="2539">
                  <c:v>0.57330000000000003</c:v>
                </c:pt>
                <c:pt idx="2540">
                  <c:v>0.57330000000000003</c:v>
                </c:pt>
                <c:pt idx="2541">
                  <c:v>0.57320000000000004</c:v>
                </c:pt>
                <c:pt idx="2542">
                  <c:v>0.57330000000000003</c:v>
                </c:pt>
                <c:pt idx="2543">
                  <c:v>0.57399999999999995</c:v>
                </c:pt>
                <c:pt idx="2544">
                  <c:v>0.57450000000000001</c:v>
                </c:pt>
                <c:pt idx="2545">
                  <c:v>0.57450000000000001</c:v>
                </c:pt>
                <c:pt idx="2546">
                  <c:v>0.5746</c:v>
                </c:pt>
                <c:pt idx="2547">
                  <c:v>0.57479999999999998</c:v>
                </c:pt>
                <c:pt idx="2548">
                  <c:v>0.57489999999999997</c:v>
                </c:pt>
                <c:pt idx="2549">
                  <c:v>0.57499999999999996</c:v>
                </c:pt>
                <c:pt idx="2550">
                  <c:v>0.57509999999999994</c:v>
                </c:pt>
                <c:pt idx="2551">
                  <c:v>0.57530000000000003</c:v>
                </c:pt>
                <c:pt idx="2552">
                  <c:v>0.5756</c:v>
                </c:pt>
                <c:pt idx="2553">
                  <c:v>0.57589999999999997</c:v>
                </c:pt>
                <c:pt idx="2554">
                  <c:v>0.57599999999999996</c:v>
                </c:pt>
                <c:pt idx="2555">
                  <c:v>0.57599999999999996</c:v>
                </c:pt>
                <c:pt idx="2556">
                  <c:v>0.57610000000000006</c:v>
                </c:pt>
                <c:pt idx="2557">
                  <c:v>0.57620000000000005</c:v>
                </c:pt>
                <c:pt idx="2558">
                  <c:v>0.57630000000000003</c:v>
                </c:pt>
                <c:pt idx="2559">
                  <c:v>0.57630000000000003</c:v>
                </c:pt>
                <c:pt idx="2560">
                  <c:v>0.57640000000000002</c:v>
                </c:pt>
                <c:pt idx="2561">
                  <c:v>0.57640000000000002</c:v>
                </c:pt>
                <c:pt idx="2562">
                  <c:v>0.57640000000000002</c:v>
                </c:pt>
                <c:pt idx="2563">
                  <c:v>0.57669999999999999</c:v>
                </c:pt>
                <c:pt idx="2564">
                  <c:v>0.57730000000000004</c:v>
                </c:pt>
                <c:pt idx="2565">
                  <c:v>0.57769999999999999</c:v>
                </c:pt>
                <c:pt idx="2566">
                  <c:v>0.57799999999999996</c:v>
                </c:pt>
                <c:pt idx="2567">
                  <c:v>0.57830000000000004</c:v>
                </c:pt>
                <c:pt idx="2568">
                  <c:v>0.5786</c:v>
                </c:pt>
                <c:pt idx="2569">
                  <c:v>0.57889999999999997</c:v>
                </c:pt>
                <c:pt idx="2570">
                  <c:v>0.57920000000000005</c:v>
                </c:pt>
                <c:pt idx="2571">
                  <c:v>0.5796</c:v>
                </c:pt>
                <c:pt idx="2572">
                  <c:v>0.57979999999999998</c:v>
                </c:pt>
                <c:pt idx="2573">
                  <c:v>0.57989999999999997</c:v>
                </c:pt>
                <c:pt idx="2574">
                  <c:v>0.58010000000000006</c:v>
                </c:pt>
                <c:pt idx="2575">
                  <c:v>0.58030000000000004</c:v>
                </c:pt>
                <c:pt idx="2576">
                  <c:v>0.58069999999999999</c:v>
                </c:pt>
                <c:pt idx="2577">
                  <c:v>0.58109999999999995</c:v>
                </c:pt>
                <c:pt idx="2578">
                  <c:v>0.58130000000000004</c:v>
                </c:pt>
                <c:pt idx="2579">
                  <c:v>0.58119999999999994</c:v>
                </c:pt>
                <c:pt idx="2580">
                  <c:v>0.58119999999999994</c:v>
                </c:pt>
                <c:pt idx="2581">
                  <c:v>0.58179999999999998</c:v>
                </c:pt>
                <c:pt idx="2582">
                  <c:v>0.58250000000000002</c:v>
                </c:pt>
                <c:pt idx="2583">
                  <c:v>0.58289999999999997</c:v>
                </c:pt>
                <c:pt idx="2584">
                  <c:v>0.58319999999999994</c:v>
                </c:pt>
                <c:pt idx="2585">
                  <c:v>0.58330000000000004</c:v>
                </c:pt>
                <c:pt idx="2586">
                  <c:v>0.58330000000000004</c:v>
                </c:pt>
                <c:pt idx="2587">
                  <c:v>0.58330000000000004</c:v>
                </c:pt>
                <c:pt idx="2588">
                  <c:v>0.58340000000000003</c:v>
                </c:pt>
                <c:pt idx="2589">
                  <c:v>0.5837</c:v>
                </c:pt>
                <c:pt idx="2590">
                  <c:v>0.58389999999999997</c:v>
                </c:pt>
                <c:pt idx="2591">
                  <c:v>0.58409999999999995</c:v>
                </c:pt>
                <c:pt idx="2592">
                  <c:v>0.58420000000000005</c:v>
                </c:pt>
                <c:pt idx="2593">
                  <c:v>0.58430000000000004</c:v>
                </c:pt>
                <c:pt idx="2594">
                  <c:v>0.58460000000000001</c:v>
                </c:pt>
                <c:pt idx="2595">
                  <c:v>0.58499999999999996</c:v>
                </c:pt>
                <c:pt idx="2596">
                  <c:v>0.58530000000000004</c:v>
                </c:pt>
                <c:pt idx="2597">
                  <c:v>0.58560000000000001</c:v>
                </c:pt>
                <c:pt idx="2598">
                  <c:v>0.58560000000000001</c:v>
                </c:pt>
                <c:pt idx="2599">
                  <c:v>0.58560000000000001</c:v>
                </c:pt>
                <c:pt idx="2600">
                  <c:v>0.5857</c:v>
                </c:pt>
                <c:pt idx="2601">
                  <c:v>0.58609999999999995</c:v>
                </c:pt>
                <c:pt idx="2602">
                  <c:v>0.58650000000000002</c:v>
                </c:pt>
                <c:pt idx="2603">
                  <c:v>0.58679999999999999</c:v>
                </c:pt>
                <c:pt idx="2604">
                  <c:v>0.58709999999999996</c:v>
                </c:pt>
                <c:pt idx="2605">
                  <c:v>0.58750000000000002</c:v>
                </c:pt>
                <c:pt idx="2606">
                  <c:v>0.58779999999999999</c:v>
                </c:pt>
                <c:pt idx="2607">
                  <c:v>0.58779999999999999</c:v>
                </c:pt>
                <c:pt idx="2608">
                  <c:v>0.58779999999999999</c:v>
                </c:pt>
                <c:pt idx="2609">
                  <c:v>0.58789999999999998</c:v>
                </c:pt>
                <c:pt idx="2610">
                  <c:v>0.58789999999999998</c:v>
                </c:pt>
                <c:pt idx="2611">
                  <c:v>0.58809999999999996</c:v>
                </c:pt>
                <c:pt idx="2612">
                  <c:v>0.58840000000000003</c:v>
                </c:pt>
                <c:pt idx="2613">
                  <c:v>0.58899999999999997</c:v>
                </c:pt>
                <c:pt idx="2614">
                  <c:v>0.58940000000000003</c:v>
                </c:pt>
                <c:pt idx="2615">
                  <c:v>0.5897</c:v>
                </c:pt>
                <c:pt idx="2616">
                  <c:v>0.58989999999999998</c:v>
                </c:pt>
                <c:pt idx="2617">
                  <c:v>0.59</c:v>
                </c:pt>
                <c:pt idx="2618">
                  <c:v>0.59020000000000006</c:v>
                </c:pt>
                <c:pt idx="2619">
                  <c:v>0.59040000000000004</c:v>
                </c:pt>
                <c:pt idx="2620">
                  <c:v>0.5907</c:v>
                </c:pt>
                <c:pt idx="2621">
                  <c:v>0.59099999999999997</c:v>
                </c:pt>
                <c:pt idx="2622">
                  <c:v>0.59119999999999995</c:v>
                </c:pt>
                <c:pt idx="2623">
                  <c:v>0.59150000000000003</c:v>
                </c:pt>
                <c:pt idx="2624">
                  <c:v>0.59179999999999999</c:v>
                </c:pt>
                <c:pt idx="2625">
                  <c:v>0.59230000000000005</c:v>
                </c:pt>
                <c:pt idx="2626">
                  <c:v>0.59289999999999998</c:v>
                </c:pt>
                <c:pt idx="2627">
                  <c:v>0.59340000000000004</c:v>
                </c:pt>
                <c:pt idx="2628">
                  <c:v>0.59360000000000002</c:v>
                </c:pt>
                <c:pt idx="2629">
                  <c:v>0.59370000000000001</c:v>
                </c:pt>
                <c:pt idx="2630">
                  <c:v>0.59389999999999998</c:v>
                </c:pt>
                <c:pt idx="2631">
                  <c:v>0.59430000000000005</c:v>
                </c:pt>
                <c:pt idx="2632">
                  <c:v>0.59470000000000001</c:v>
                </c:pt>
                <c:pt idx="2633">
                  <c:v>0.59499999999999997</c:v>
                </c:pt>
                <c:pt idx="2634">
                  <c:v>0.59519999999999995</c:v>
                </c:pt>
                <c:pt idx="2635">
                  <c:v>0.59540000000000004</c:v>
                </c:pt>
                <c:pt idx="2636">
                  <c:v>0.5958</c:v>
                </c:pt>
                <c:pt idx="2637">
                  <c:v>0.59640000000000004</c:v>
                </c:pt>
                <c:pt idx="2638">
                  <c:v>0.59719999999999995</c:v>
                </c:pt>
                <c:pt idx="2639">
                  <c:v>0.59770000000000001</c:v>
                </c:pt>
                <c:pt idx="2640">
                  <c:v>0.59789999999999999</c:v>
                </c:pt>
                <c:pt idx="2641">
                  <c:v>0.59809999999999997</c:v>
                </c:pt>
                <c:pt idx="2642">
                  <c:v>0.59830000000000005</c:v>
                </c:pt>
                <c:pt idx="2643">
                  <c:v>0.59860000000000002</c:v>
                </c:pt>
                <c:pt idx="2644">
                  <c:v>0.59899999999999998</c:v>
                </c:pt>
                <c:pt idx="2645">
                  <c:v>0.59940000000000004</c:v>
                </c:pt>
                <c:pt idx="2646">
                  <c:v>0.5998</c:v>
                </c:pt>
                <c:pt idx="2647">
                  <c:v>0.60019999999999996</c:v>
                </c:pt>
                <c:pt idx="2648">
                  <c:v>0.60050000000000003</c:v>
                </c:pt>
                <c:pt idx="2649">
                  <c:v>0.60089999999999999</c:v>
                </c:pt>
                <c:pt idx="2650">
                  <c:v>0.60119999999999996</c:v>
                </c:pt>
                <c:pt idx="2651">
                  <c:v>0.60170000000000001</c:v>
                </c:pt>
                <c:pt idx="2652">
                  <c:v>0.60209999999999997</c:v>
                </c:pt>
                <c:pt idx="2653">
                  <c:v>0.60250000000000004</c:v>
                </c:pt>
                <c:pt idx="2654">
                  <c:v>0.6028</c:v>
                </c:pt>
                <c:pt idx="2655">
                  <c:v>0.60319999999999996</c:v>
                </c:pt>
                <c:pt idx="2656">
                  <c:v>0.60350000000000004</c:v>
                </c:pt>
                <c:pt idx="2657">
                  <c:v>0.6038</c:v>
                </c:pt>
                <c:pt idx="2658">
                  <c:v>0.60409999999999997</c:v>
                </c:pt>
                <c:pt idx="2659">
                  <c:v>0.60460000000000003</c:v>
                </c:pt>
                <c:pt idx="2660">
                  <c:v>0.60539999999999994</c:v>
                </c:pt>
                <c:pt idx="2661">
                  <c:v>0.60630000000000006</c:v>
                </c:pt>
                <c:pt idx="2662">
                  <c:v>0.6069</c:v>
                </c:pt>
                <c:pt idx="2663">
                  <c:v>0.60719999999999996</c:v>
                </c:pt>
                <c:pt idx="2664">
                  <c:v>0.60750000000000004</c:v>
                </c:pt>
                <c:pt idx="2665">
                  <c:v>0.60770000000000002</c:v>
                </c:pt>
                <c:pt idx="2666">
                  <c:v>0.60799999999999998</c:v>
                </c:pt>
                <c:pt idx="2667">
                  <c:v>0.60829999999999995</c:v>
                </c:pt>
                <c:pt idx="2668">
                  <c:v>0.60870000000000002</c:v>
                </c:pt>
                <c:pt idx="2669">
                  <c:v>0.60909999999999997</c:v>
                </c:pt>
                <c:pt idx="2670">
                  <c:v>0.60960000000000003</c:v>
                </c:pt>
                <c:pt idx="2671">
                  <c:v>0.61</c:v>
                </c:pt>
                <c:pt idx="2672">
                  <c:v>0.61050000000000004</c:v>
                </c:pt>
                <c:pt idx="2673">
                  <c:v>0.6109</c:v>
                </c:pt>
                <c:pt idx="2674">
                  <c:v>0.61129999999999995</c:v>
                </c:pt>
                <c:pt idx="2675">
                  <c:v>0.61180000000000001</c:v>
                </c:pt>
                <c:pt idx="2676">
                  <c:v>0.61219999999999997</c:v>
                </c:pt>
                <c:pt idx="2677">
                  <c:v>0.61260000000000003</c:v>
                </c:pt>
                <c:pt idx="2678">
                  <c:v>0.61299999999999999</c:v>
                </c:pt>
                <c:pt idx="2679">
                  <c:v>0.61339999999999995</c:v>
                </c:pt>
                <c:pt idx="2680">
                  <c:v>0.61399999999999999</c:v>
                </c:pt>
                <c:pt idx="2681">
                  <c:v>0.61460000000000004</c:v>
                </c:pt>
                <c:pt idx="2682">
                  <c:v>0.61509999999999998</c:v>
                </c:pt>
                <c:pt idx="2683">
                  <c:v>0.61560000000000004</c:v>
                </c:pt>
                <c:pt idx="2684">
                  <c:v>0.61609999999999998</c:v>
                </c:pt>
                <c:pt idx="2685">
                  <c:v>0.61650000000000005</c:v>
                </c:pt>
                <c:pt idx="2686">
                  <c:v>0.61699999999999999</c:v>
                </c:pt>
                <c:pt idx="2687">
                  <c:v>0.61749999999999994</c:v>
                </c:pt>
                <c:pt idx="2688">
                  <c:v>0.61809999999999998</c:v>
                </c:pt>
                <c:pt idx="2689">
                  <c:v>0.61850000000000005</c:v>
                </c:pt>
                <c:pt idx="2690">
                  <c:v>0.61899999999999999</c:v>
                </c:pt>
                <c:pt idx="2691">
                  <c:v>0.61939999999999995</c:v>
                </c:pt>
                <c:pt idx="2692">
                  <c:v>0.61990000000000001</c:v>
                </c:pt>
                <c:pt idx="2693">
                  <c:v>0.62050000000000005</c:v>
                </c:pt>
                <c:pt idx="2694">
                  <c:v>0.621</c:v>
                </c:pt>
                <c:pt idx="2695">
                  <c:v>0.62149999999999994</c:v>
                </c:pt>
                <c:pt idx="2696">
                  <c:v>0.62209999999999999</c:v>
                </c:pt>
                <c:pt idx="2697">
                  <c:v>0.62260000000000004</c:v>
                </c:pt>
                <c:pt idx="2698">
                  <c:v>0.62309999999999999</c:v>
                </c:pt>
                <c:pt idx="2699">
                  <c:v>0.62360000000000004</c:v>
                </c:pt>
                <c:pt idx="2700">
                  <c:v>0.62419999999999998</c:v>
                </c:pt>
                <c:pt idx="2701">
                  <c:v>0.62470000000000003</c:v>
                </c:pt>
                <c:pt idx="2702">
                  <c:v>0.62519999999999998</c:v>
                </c:pt>
                <c:pt idx="2703">
                  <c:v>0.62580000000000002</c:v>
                </c:pt>
                <c:pt idx="2704">
                  <c:v>0.62629999999999997</c:v>
                </c:pt>
                <c:pt idx="2705">
                  <c:v>0.62690000000000001</c:v>
                </c:pt>
                <c:pt idx="2706">
                  <c:v>0.62739999999999996</c:v>
                </c:pt>
                <c:pt idx="2707">
                  <c:v>0.62790000000000001</c:v>
                </c:pt>
                <c:pt idx="2708">
                  <c:v>0.62850000000000006</c:v>
                </c:pt>
                <c:pt idx="2709">
                  <c:v>0.629</c:v>
                </c:pt>
                <c:pt idx="2710">
                  <c:v>0.62959999999999994</c:v>
                </c:pt>
                <c:pt idx="2711">
                  <c:v>0.63009999999999999</c:v>
                </c:pt>
                <c:pt idx="2712">
                  <c:v>0.63080000000000003</c:v>
                </c:pt>
                <c:pt idx="2713">
                  <c:v>0.63139999999999996</c:v>
                </c:pt>
                <c:pt idx="2714">
                  <c:v>0.63190000000000002</c:v>
                </c:pt>
                <c:pt idx="2715">
                  <c:v>0.63239999999999996</c:v>
                </c:pt>
                <c:pt idx="2716">
                  <c:v>0.63300000000000001</c:v>
                </c:pt>
                <c:pt idx="2717">
                  <c:v>0.63349999999999995</c:v>
                </c:pt>
                <c:pt idx="2718">
                  <c:v>0.6341</c:v>
                </c:pt>
                <c:pt idx="2719">
                  <c:v>0.63470000000000004</c:v>
                </c:pt>
                <c:pt idx="2720">
                  <c:v>0.63529999999999998</c:v>
                </c:pt>
                <c:pt idx="2721">
                  <c:v>0.63590000000000002</c:v>
                </c:pt>
                <c:pt idx="2722">
                  <c:v>0.63650000000000007</c:v>
                </c:pt>
                <c:pt idx="2723">
                  <c:v>0.6371</c:v>
                </c:pt>
                <c:pt idx="2724">
                  <c:v>0.63769999999999993</c:v>
                </c:pt>
                <c:pt idx="2725">
                  <c:v>0.63829999999999998</c:v>
                </c:pt>
                <c:pt idx="2726">
                  <c:v>0.63890000000000002</c:v>
                </c:pt>
                <c:pt idx="2727">
                  <c:v>0.63949999999999996</c:v>
                </c:pt>
                <c:pt idx="2728">
                  <c:v>0.6401</c:v>
                </c:pt>
                <c:pt idx="2729">
                  <c:v>0.64080000000000004</c:v>
                </c:pt>
                <c:pt idx="2730">
                  <c:v>0.64139999999999997</c:v>
                </c:pt>
                <c:pt idx="2731">
                  <c:v>0.6421</c:v>
                </c:pt>
                <c:pt idx="2732">
                  <c:v>0.64270000000000005</c:v>
                </c:pt>
                <c:pt idx="2733">
                  <c:v>0.64329999999999998</c:v>
                </c:pt>
                <c:pt idx="2734">
                  <c:v>0.64390000000000003</c:v>
                </c:pt>
                <c:pt idx="2735">
                  <c:v>0.64449999999999996</c:v>
                </c:pt>
                <c:pt idx="2736">
                  <c:v>0.64510000000000001</c:v>
                </c:pt>
                <c:pt idx="2737">
                  <c:v>0.64580000000000004</c:v>
                </c:pt>
                <c:pt idx="2738">
                  <c:v>0.64639999999999997</c:v>
                </c:pt>
                <c:pt idx="2739">
                  <c:v>0.64710000000000001</c:v>
                </c:pt>
                <c:pt idx="2740">
                  <c:v>0.64779999999999993</c:v>
                </c:pt>
                <c:pt idx="2741">
                  <c:v>0.64849999999999997</c:v>
                </c:pt>
                <c:pt idx="2742">
                  <c:v>0.6492</c:v>
                </c:pt>
                <c:pt idx="2743">
                  <c:v>0.64979999999999993</c:v>
                </c:pt>
                <c:pt idx="2744">
                  <c:v>0.65049999999999997</c:v>
                </c:pt>
                <c:pt idx="2745">
                  <c:v>0.6512</c:v>
                </c:pt>
                <c:pt idx="2746">
                  <c:v>0.65190000000000003</c:v>
                </c:pt>
                <c:pt idx="2747">
                  <c:v>0.65260000000000007</c:v>
                </c:pt>
                <c:pt idx="2748">
                  <c:v>0.65329999999999999</c:v>
                </c:pt>
                <c:pt idx="2749">
                  <c:v>0.65400000000000003</c:v>
                </c:pt>
                <c:pt idx="2750">
                  <c:v>0.65470000000000006</c:v>
                </c:pt>
                <c:pt idx="2751">
                  <c:v>0.65539999999999998</c:v>
                </c:pt>
                <c:pt idx="2752">
                  <c:v>0.65620000000000001</c:v>
                </c:pt>
                <c:pt idx="2753">
                  <c:v>0.65690000000000004</c:v>
                </c:pt>
                <c:pt idx="2754">
                  <c:v>0.65769999999999995</c:v>
                </c:pt>
                <c:pt idx="2755">
                  <c:v>0.65839999999999999</c:v>
                </c:pt>
                <c:pt idx="2756">
                  <c:v>0.65920000000000001</c:v>
                </c:pt>
                <c:pt idx="2757">
                  <c:v>0.66</c:v>
                </c:pt>
                <c:pt idx="2758">
                  <c:v>0.66080000000000005</c:v>
                </c:pt>
                <c:pt idx="2759">
                  <c:v>0.66159999999999997</c:v>
                </c:pt>
                <c:pt idx="2760">
                  <c:v>0.66239999999999999</c:v>
                </c:pt>
                <c:pt idx="2761">
                  <c:v>0.66320000000000001</c:v>
                </c:pt>
                <c:pt idx="2762">
                  <c:v>0.66400000000000003</c:v>
                </c:pt>
                <c:pt idx="2763">
                  <c:v>0.66480000000000006</c:v>
                </c:pt>
                <c:pt idx="2764">
                  <c:v>0.66569999999999996</c:v>
                </c:pt>
                <c:pt idx="2765">
                  <c:v>0.66649999999999998</c:v>
                </c:pt>
                <c:pt idx="2766">
                  <c:v>0.6673</c:v>
                </c:pt>
                <c:pt idx="2767">
                  <c:v>0.66820000000000002</c:v>
                </c:pt>
                <c:pt idx="2768">
                  <c:v>0.66910000000000003</c:v>
                </c:pt>
                <c:pt idx="2769">
                  <c:v>0.67</c:v>
                </c:pt>
                <c:pt idx="2770">
                  <c:v>0.67080000000000006</c:v>
                </c:pt>
                <c:pt idx="2771">
                  <c:v>0.67169999999999996</c:v>
                </c:pt>
                <c:pt idx="2772">
                  <c:v>0.67259999999999998</c:v>
                </c:pt>
                <c:pt idx="2773">
                  <c:v>0.67349999999999999</c:v>
                </c:pt>
                <c:pt idx="2774">
                  <c:v>0.6744</c:v>
                </c:pt>
                <c:pt idx="2775">
                  <c:v>0.67530000000000001</c:v>
                </c:pt>
                <c:pt idx="2776">
                  <c:v>0.67630000000000001</c:v>
                </c:pt>
                <c:pt idx="2777">
                  <c:v>0.67720000000000002</c:v>
                </c:pt>
                <c:pt idx="2778">
                  <c:v>0.67799999999999994</c:v>
                </c:pt>
                <c:pt idx="2779">
                  <c:v>0.67890000000000006</c:v>
                </c:pt>
                <c:pt idx="2780">
                  <c:v>0.67989999999999995</c:v>
                </c:pt>
                <c:pt idx="2781">
                  <c:v>0.68090000000000006</c:v>
                </c:pt>
                <c:pt idx="2782">
                  <c:v>0.68179999999999996</c:v>
                </c:pt>
                <c:pt idx="2783">
                  <c:v>0.68269999999999997</c:v>
                </c:pt>
                <c:pt idx="2784">
                  <c:v>0.68359999999999999</c:v>
                </c:pt>
                <c:pt idx="2785">
                  <c:v>0.68459999999999999</c:v>
                </c:pt>
                <c:pt idx="2786">
                  <c:v>0.6855</c:v>
                </c:pt>
                <c:pt idx="2787">
                  <c:v>0.6865</c:v>
                </c:pt>
                <c:pt idx="2788">
                  <c:v>0.6875</c:v>
                </c:pt>
                <c:pt idx="2789">
                  <c:v>0.6885</c:v>
                </c:pt>
                <c:pt idx="2790">
                  <c:v>0.6895</c:v>
                </c:pt>
                <c:pt idx="2791">
                  <c:v>0.6905</c:v>
                </c:pt>
                <c:pt idx="2792">
                  <c:v>0.6915</c:v>
                </c:pt>
                <c:pt idx="2793">
                  <c:v>0.69259999999999999</c:v>
                </c:pt>
                <c:pt idx="2794">
                  <c:v>0.69359999999999999</c:v>
                </c:pt>
                <c:pt idx="2795">
                  <c:v>0.6946</c:v>
                </c:pt>
                <c:pt idx="2796">
                  <c:v>0.69569999999999999</c:v>
                </c:pt>
                <c:pt idx="2797">
                  <c:v>0.69689999999999996</c:v>
                </c:pt>
                <c:pt idx="2798">
                  <c:v>0.69789999999999996</c:v>
                </c:pt>
                <c:pt idx="2799">
                  <c:v>0.69900000000000007</c:v>
                </c:pt>
                <c:pt idx="2800">
                  <c:v>0.70019999999999993</c:v>
                </c:pt>
                <c:pt idx="2801">
                  <c:v>0.70130000000000003</c:v>
                </c:pt>
                <c:pt idx="2802">
                  <c:v>0.70240000000000002</c:v>
                </c:pt>
                <c:pt idx="2803">
                  <c:v>0.70350000000000001</c:v>
                </c:pt>
                <c:pt idx="2804">
                  <c:v>0.70469999999999999</c:v>
                </c:pt>
                <c:pt idx="2805">
                  <c:v>0.70589999999999997</c:v>
                </c:pt>
                <c:pt idx="2806">
                  <c:v>0.70699999999999996</c:v>
                </c:pt>
                <c:pt idx="2807">
                  <c:v>0.70809999999999995</c:v>
                </c:pt>
                <c:pt idx="2808">
                  <c:v>0.70940000000000003</c:v>
                </c:pt>
                <c:pt idx="2809">
                  <c:v>0.71060000000000001</c:v>
                </c:pt>
                <c:pt idx="2810">
                  <c:v>0.7117</c:v>
                </c:pt>
                <c:pt idx="2811">
                  <c:v>0.71289999999999998</c:v>
                </c:pt>
                <c:pt idx="2812">
                  <c:v>0.71419999999999995</c:v>
                </c:pt>
                <c:pt idx="2813">
                  <c:v>0.71550000000000002</c:v>
                </c:pt>
                <c:pt idx="2814">
                  <c:v>0.71679999999999999</c:v>
                </c:pt>
                <c:pt idx="2815">
                  <c:v>0.71809999999999996</c:v>
                </c:pt>
                <c:pt idx="2816">
                  <c:v>0.71940000000000004</c:v>
                </c:pt>
                <c:pt idx="2817">
                  <c:v>0.7208</c:v>
                </c:pt>
                <c:pt idx="2818">
                  <c:v>0.72209999999999996</c:v>
                </c:pt>
                <c:pt idx="2819">
                  <c:v>0.72340000000000004</c:v>
                </c:pt>
                <c:pt idx="2820">
                  <c:v>0.72489999999999999</c:v>
                </c:pt>
                <c:pt idx="2821">
                  <c:v>0.72629999999999995</c:v>
                </c:pt>
                <c:pt idx="2822">
                  <c:v>0.72770000000000001</c:v>
                </c:pt>
                <c:pt idx="2823">
                  <c:v>0.72909999999999997</c:v>
                </c:pt>
                <c:pt idx="2824">
                  <c:v>0.73070000000000002</c:v>
                </c:pt>
                <c:pt idx="2825">
                  <c:v>0.73219999999999996</c:v>
                </c:pt>
                <c:pt idx="2826">
                  <c:v>0.73370000000000002</c:v>
                </c:pt>
                <c:pt idx="2827">
                  <c:v>0.73519999999999996</c:v>
                </c:pt>
                <c:pt idx="2828">
                  <c:v>0.7369</c:v>
                </c:pt>
                <c:pt idx="2829">
                  <c:v>0.73849999999999993</c:v>
                </c:pt>
                <c:pt idx="2830">
                  <c:v>0.74</c:v>
                </c:pt>
                <c:pt idx="2831">
                  <c:v>0.74160000000000004</c:v>
                </c:pt>
                <c:pt idx="2832">
                  <c:v>0.74340000000000006</c:v>
                </c:pt>
                <c:pt idx="2833">
                  <c:v>0.74509999999999998</c:v>
                </c:pt>
                <c:pt idx="2834">
                  <c:v>0.74670000000000003</c:v>
                </c:pt>
                <c:pt idx="2835">
                  <c:v>0.74849999999999994</c:v>
                </c:pt>
                <c:pt idx="2836">
                  <c:v>0.75029999999999997</c:v>
                </c:pt>
                <c:pt idx="2837">
                  <c:v>0.75209999999999999</c:v>
                </c:pt>
                <c:pt idx="2838">
                  <c:v>0.75390000000000001</c:v>
                </c:pt>
                <c:pt idx="2839">
                  <c:v>0.75570000000000004</c:v>
                </c:pt>
                <c:pt idx="2840">
                  <c:v>0.75760000000000005</c:v>
                </c:pt>
                <c:pt idx="2841">
                  <c:v>0.75960000000000005</c:v>
                </c:pt>
                <c:pt idx="2842">
                  <c:v>0.76140000000000008</c:v>
                </c:pt>
                <c:pt idx="2843">
                  <c:v>0.76329999999999998</c:v>
                </c:pt>
                <c:pt idx="2844">
                  <c:v>0.76540000000000008</c:v>
                </c:pt>
                <c:pt idx="2845">
                  <c:v>0.76740000000000008</c:v>
                </c:pt>
                <c:pt idx="2846">
                  <c:v>0.76939999999999997</c:v>
                </c:pt>
                <c:pt idx="2847">
                  <c:v>0.77150000000000007</c:v>
                </c:pt>
                <c:pt idx="2848">
                  <c:v>0.77370000000000005</c:v>
                </c:pt>
                <c:pt idx="2849">
                  <c:v>0.77600000000000002</c:v>
                </c:pt>
                <c:pt idx="2850">
                  <c:v>0.77810000000000001</c:v>
                </c:pt>
                <c:pt idx="2851">
                  <c:v>0.78039999999999998</c:v>
                </c:pt>
                <c:pt idx="2852">
                  <c:v>0.78279999999999994</c:v>
                </c:pt>
                <c:pt idx="2853">
                  <c:v>0.78520000000000001</c:v>
                </c:pt>
                <c:pt idx="2854">
                  <c:v>0.78760000000000008</c:v>
                </c:pt>
                <c:pt idx="2855">
                  <c:v>0.79010000000000002</c:v>
                </c:pt>
                <c:pt idx="2856">
                  <c:v>0.79269999999999996</c:v>
                </c:pt>
                <c:pt idx="2857">
                  <c:v>0.79530000000000001</c:v>
                </c:pt>
                <c:pt idx="2858">
                  <c:v>0.79790000000000005</c:v>
                </c:pt>
                <c:pt idx="2859">
                  <c:v>0.80059999999999998</c:v>
                </c:pt>
                <c:pt idx="2860">
                  <c:v>0.8034</c:v>
                </c:pt>
                <c:pt idx="2861">
                  <c:v>0.80620000000000003</c:v>
                </c:pt>
                <c:pt idx="2862">
                  <c:v>0.80889999999999995</c:v>
                </c:pt>
                <c:pt idx="2863">
                  <c:v>0.81169999999999998</c:v>
                </c:pt>
                <c:pt idx="2864">
                  <c:v>0.81469999999999998</c:v>
                </c:pt>
                <c:pt idx="2865">
                  <c:v>0.81769999999999998</c:v>
                </c:pt>
                <c:pt idx="2866">
                  <c:v>0.8206</c:v>
                </c:pt>
                <c:pt idx="2867">
                  <c:v>0.82369999999999999</c:v>
                </c:pt>
                <c:pt idx="2868">
                  <c:v>0.82709999999999995</c:v>
                </c:pt>
                <c:pt idx="2869">
                  <c:v>0.83050000000000002</c:v>
                </c:pt>
                <c:pt idx="2870">
                  <c:v>0.83400000000000007</c:v>
                </c:pt>
                <c:pt idx="2871">
                  <c:v>0.8377</c:v>
                </c:pt>
                <c:pt idx="2872">
                  <c:v>0.8417</c:v>
                </c:pt>
                <c:pt idx="2873">
                  <c:v>0.8458</c:v>
                </c:pt>
                <c:pt idx="2874">
                  <c:v>0.84989999999999999</c:v>
                </c:pt>
                <c:pt idx="2875">
                  <c:v>0.85430000000000006</c:v>
                </c:pt>
                <c:pt idx="2876">
                  <c:v>0.8589</c:v>
                </c:pt>
                <c:pt idx="2877">
                  <c:v>0.86359999999999992</c:v>
                </c:pt>
                <c:pt idx="2878">
                  <c:v>0.86840000000000006</c:v>
                </c:pt>
                <c:pt idx="2879">
                  <c:v>0.87349999999999994</c:v>
                </c:pt>
                <c:pt idx="2880">
                  <c:v>0.879</c:v>
                </c:pt>
                <c:pt idx="2881">
                  <c:v>0.88470000000000004</c:v>
                </c:pt>
                <c:pt idx="2882">
                  <c:v>0.89050000000000007</c:v>
                </c:pt>
                <c:pt idx="2883">
                  <c:v>0.89670000000000005</c:v>
                </c:pt>
                <c:pt idx="2884">
                  <c:v>0.90349999999999997</c:v>
                </c:pt>
                <c:pt idx="2885">
                  <c:v>0.91060000000000008</c:v>
                </c:pt>
                <c:pt idx="2886">
                  <c:v>0.91779999999999995</c:v>
                </c:pt>
                <c:pt idx="2887">
                  <c:v>0.92530000000000001</c:v>
                </c:pt>
                <c:pt idx="2888">
                  <c:v>0.93340000000000001</c:v>
                </c:pt>
                <c:pt idx="2889">
                  <c:v>0.94159999999999999</c:v>
                </c:pt>
                <c:pt idx="2890">
                  <c:v>0.94979999999999998</c:v>
                </c:pt>
                <c:pt idx="2891">
                  <c:v>0.95819999999999994</c:v>
                </c:pt>
                <c:pt idx="2892">
                  <c:v>0.96689999999999998</c:v>
                </c:pt>
                <c:pt idx="2893">
                  <c:v>0.97550000000000003</c:v>
                </c:pt>
                <c:pt idx="2894">
                  <c:v>0.98370000000000002</c:v>
                </c:pt>
                <c:pt idx="2895">
                  <c:v>0.9919</c:v>
                </c:pt>
                <c:pt idx="2896">
                  <c:v>1.0001</c:v>
                </c:pt>
                <c:pt idx="2897">
                  <c:v>1.0078</c:v>
                </c:pt>
                <c:pt idx="2898">
                  <c:v>1.0148000000000001</c:v>
                </c:pt>
                <c:pt idx="2899">
                  <c:v>1.0215999999999998</c:v>
                </c:pt>
                <c:pt idx="2900">
                  <c:v>1.0283</c:v>
                </c:pt>
                <c:pt idx="2901">
                  <c:v>1.0344</c:v>
                </c:pt>
                <c:pt idx="2902">
                  <c:v>1.0396999999999998</c:v>
                </c:pt>
                <c:pt idx="2903">
                  <c:v>1.0447</c:v>
                </c:pt>
                <c:pt idx="2904">
                  <c:v>1.0495000000000001</c:v>
                </c:pt>
                <c:pt idx="2905">
                  <c:v>1.0537000000000001</c:v>
                </c:pt>
                <c:pt idx="2906">
                  <c:v>1.0569</c:v>
                </c:pt>
                <c:pt idx="2907">
                  <c:v>1.0596000000000001</c:v>
                </c:pt>
                <c:pt idx="2908">
                  <c:v>1.0619000000000001</c:v>
                </c:pt>
                <c:pt idx="2909">
                  <c:v>1.0630999999999999</c:v>
                </c:pt>
                <c:pt idx="2910">
                  <c:v>1.0629</c:v>
                </c:pt>
                <c:pt idx="2911">
                  <c:v>1.0615999999999999</c:v>
                </c:pt>
                <c:pt idx="2912">
                  <c:v>1.0590999999999999</c:v>
                </c:pt>
                <c:pt idx="2913">
                  <c:v>1.0550999999999999</c:v>
                </c:pt>
                <c:pt idx="2914">
                  <c:v>1.0497000000000001</c:v>
                </c:pt>
                <c:pt idx="2915">
                  <c:v>1.0443</c:v>
                </c:pt>
                <c:pt idx="2916">
                  <c:v>1.04</c:v>
                </c:pt>
                <c:pt idx="2917">
                  <c:v>1.0375000000000001</c:v>
                </c:pt>
                <c:pt idx="2918">
                  <c:v>1.0373000000000001</c:v>
                </c:pt>
                <c:pt idx="2919">
                  <c:v>1.0399</c:v>
                </c:pt>
                <c:pt idx="2920">
                  <c:v>1.0453999999999999</c:v>
                </c:pt>
                <c:pt idx="2921">
                  <c:v>1.0527</c:v>
                </c:pt>
                <c:pt idx="2922">
                  <c:v>1.0609999999999999</c:v>
                </c:pt>
                <c:pt idx="2923">
                  <c:v>1.0701000000000001</c:v>
                </c:pt>
                <c:pt idx="2924">
                  <c:v>1.0794000000000001</c:v>
                </c:pt>
                <c:pt idx="2925">
                  <c:v>1.0883</c:v>
                </c:pt>
                <c:pt idx="2926">
                  <c:v>1.0964</c:v>
                </c:pt>
                <c:pt idx="2927">
                  <c:v>1.1040999999999999</c:v>
                </c:pt>
                <c:pt idx="2928">
                  <c:v>1.1118000000000001</c:v>
                </c:pt>
                <c:pt idx="2929">
                  <c:v>1.1189</c:v>
                </c:pt>
                <c:pt idx="2930">
                  <c:v>1.1254</c:v>
                </c:pt>
                <c:pt idx="2931">
                  <c:v>1.1318000000000001</c:v>
                </c:pt>
                <c:pt idx="2932">
                  <c:v>1.1383000000000001</c:v>
                </c:pt>
                <c:pt idx="2933">
                  <c:v>1.1444999999999999</c:v>
                </c:pt>
                <c:pt idx="2934">
                  <c:v>1.1501000000000001</c:v>
                </c:pt>
                <c:pt idx="2935">
                  <c:v>1.1558000000000002</c:v>
                </c:pt>
                <c:pt idx="2936">
                  <c:v>1.1617</c:v>
                </c:pt>
                <c:pt idx="2937">
                  <c:v>1.1672</c:v>
                </c:pt>
                <c:pt idx="2938">
                  <c:v>1.1722000000000001</c:v>
                </c:pt>
                <c:pt idx="2939">
                  <c:v>1.1771</c:v>
                </c:pt>
                <c:pt idx="2940">
                  <c:v>1.1823999999999999</c:v>
                </c:pt>
                <c:pt idx="2941">
                  <c:v>1.1872</c:v>
                </c:pt>
                <c:pt idx="2942">
                  <c:v>1.1914</c:v>
                </c:pt>
                <c:pt idx="2943">
                  <c:v>1.1956</c:v>
                </c:pt>
                <c:pt idx="2944">
                  <c:v>1.2000999999999999</c:v>
                </c:pt>
                <c:pt idx="2945">
                  <c:v>1.2042999999999999</c:v>
                </c:pt>
                <c:pt idx="2946">
                  <c:v>1.208</c:v>
                </c:pt>
                <c:pt idx="2947">
                  <c:v>1.212</c:v>
                </c:pt>
                <c:pt idx="2948">
                  <c:v>1.2166999999999999</c:v>
                </c:pt>
                <c:pt idx="2949">
                  <c:v>1.2212000000000001</c:v>
                </c:pt>
                <c:pt idx="2950">
                  <c:v>1.2252000000000001</c:v>
                </c:pt>
                <c:pt idx="2951">
                  <c:v>1.2290999999999999</c:v>
                </c:pt>
                <c:pt idx="2952">
                  <c:v>1.2332000000000001</c:v>
                </c:pt>
                <c:pt idx="2953">
                  <c:v>1.2363</c:v>
                </c:pt>
                <c:pt idx="2954">
                  <c:v>1.238</c:v>
                </c:pt>
                <c:pt idx="2955">
                  <c:v>1.2391999999999999</c:v>
                </c:pt>
                <c:pt idx="2956">
                  <c:v>1.2401</c:v>
                </c:pt>
                <c:pt idx="2957">
                  <c:v>1.24</c:v>
                </c:pt>
                <c:pt idx="2958">
                  <c:v>1.2387000000000001</c:v>
                </c:pt>
                <c:pt idx="2959">
                  <c:v>1.2370000000000001</c:v>
                </c:pt>
                <c:pt idx="2960">
                  <c:v>1.2353000000000001</c:v>
                </c:pt>
                <c:pt idx="2961">
                  <c:v>1.2330000000000001</c:v>
                </c:pt>
                <c:pt idx="2962">
                  <c:v>1.2298</c:v>
                </c:pt>
                <c:pt idx="2963">
                  <c:v>1.2269999999999999</c:v>
                </c:pt>
                <c:pt idx="2964">
                  <c:v>1.2250000000000001</c:v>
                </c:pt>
                <c:pt idx="2965">
                  <c:v>1.2231000000000001</c:v>
                </c:pt>
                <c:pt idx="2966">
                  <c:v>1.2204999999999999</c:v>
                </c:pt>
                <c:pt idx="2967">
                  <c:v>1.2175</c:v>
                </c:pt>
                <c:pt idx="2968">
                  <c:v>1.2139</c:v>
                </c:pt>
                <c:pt idx="2969">
                  <c:v>1.2086999999999999</c:v>
                </c:pt>
                <c:pt idx="2970">
                  <c:v>1.2019</c:v>
                </c:pt>
                <c:pt idx="2971">
                  <c:v>1.1945999999999999</c:v>
                </c:pt>
                <c:pt idx="2972">
                  <c:v>1.1873</c:v>
                </c:pt>
                <c:pt idx="2973">
                  <c:v>1.1795</c:v>
                </c:pt>
                <c:pt idx="2974">
                  <c:v>1.171</c:v>
                </c:pt>
                <c:pt idx="2975">
                  <c:v>1.1623999999999999</c:v>
                </c:pt>
                <c:pt idx="2976">
                  <c:v>1.1539000000000001</c:v>
                </c:pt>
                <c:pt idx="2977">
                  <c:v>1.145</c:v>
                </c:pt>
                <c:pt idx="2978">
                  <c:v>1.1356999999999999</c:v>
                </c:pt>
                <c:pt idx="2979">
                  <c:v>1.1268</c:v>
                </c:pt>
                <c:pt idx="2980">
                  <c:v>1.1186</c:v>
                </c:pt>
                <c:pt idx="2981">
                  <c:v>1.1106</c:v>
                </c:pt>
                <c:pt idx="2982">
                  <c:v>1.1026</c:v>
                </c:pt>
                <c:pt idx="2983">
                  <c:v>1.0952</c:v>
                </c:pt>
                <c:pt idx="2984">
                  <c:v>1.0885</c:v>
                </c:pt>
                <c:pt idx="2985">
                  <c:v>1.0821000000000001</c:v>
                </c:pt>
                <c:pt idx="2986">
                  <c:v>1.0756999999999999</c:v>
                </c:pt>
                <c:pt idx="2987">
                  <c:v>1.0699000000000001</c:v>
                </c:pt>
                <c:pt idx="2988">
                  <c:v>1.0647</c:v>
                </c:pt>
                <c:pt idx="2989">
                  <c:v>1.0596999999999999</c:v>
                </c:pt>
                <c:pt idx="2990">
                  <c:v>1.0546</c:v>
                </c:pt>
                <c:pt idx="2991">
                  <c:v>1.0499000000000001</c:v>
                </c:pt>
                <c:pt idx="2992">
                  <c:v>1.0455000000000001</c:v>
                </c:pt>
                <c:pt idx="2993">
                  <c:v>1.0411000000000001</c:v>
                </c:pt>
                <c:pt idx="2994">
                  <c:v>1.0365</c:v>
                </c:pt>
                <c:pt idx="2995">
                  <c:v>1.0319</c:v>
                </c:pt>
                <c:pt idx="2996">
                  <c:v>1.0274999999999999</c:v>
                </c:pt>
                <c:pt idx="2997">
                  <c:v>1.0228000000000002</c:v>
                </c:pt>
                <c:pt idx="2998">
                  <c:v>1.0178</c:v>
                </c:pt>
                <c:pt idx="2999">
                  <c:v>1.0127999999999999</c:v>
                </c:pt>
                <c:pt idx="3000">
                  <c:v>1.008</c:v>
                </c:pt>
                <c:pt idx="3001">
                  <c:v>1.0030999999999999</c:v>
                </c:pt>
                <c:pt idx="3002">
                  <c:v>0.99790000000000001</c:v>
                </c:pt>
                <c:pt idx="3003">
                  <c:v>0.99259999999999993</c:v>
                </c:pt>
                <c:pt idx="3004">
                  <c:v>0.98750000000000004</c:v>
                </c:pt>
                <c:pt idx="3005">
                  <c:v>0.98219999999999996</c:v>
                </c:pt>
                <c:pt idx="3006">
                  <c:v>0.97639999999999993</c:v>
                </c:pt>
                <c:pt idx="3007">
                  <c:v>0.97060000000000002</c:v>
                </c:pt>
                <c:pt idx="3008">
                  <c:v>0.96479999999999999</c:v>
                </c:pt>
                <c:pt idx="3009">
                  <c:v>0.9587</c:v>
                </c:pt>
                <c:pt idx="3010">
                  <c:v>0.95219999999999994</c:v>
                </c:pt>
                <c:pt idx="3011">
                  <c:v>0.94569999999999999</c:v>
                </c:pt>
                <c:pt idx="3012">
                  <c:v>0.93930000000000002</c:v>
                </c:pt>
                <c:pt idx="3013">
                  <c:v>0.93280000000000007</c:v>
                </c:pt>
                <c:pt idx="3014">
                  <c:v>0.92599999999999993</c:v>
                </c:pt>
                <c:pt idx="3015">
                  <c:v>0.91930000000000001</c:v>
                </c:pt>
                <c:pt idx="3016">
                  <c:v>0.91280000000000006</c:v>
                </c:pt>
                <c:pt idx="3017">
                  <c:v>0.90629999999999999</c:v>
                </c:pt>
                <c:pt idx="3018">
                  <c:v>0.89969999999999994</c:v>
                </c:pt>
                <c:pt idx="3019">
                  <c:v>0.89329999999999998</c:v>
                </c:pt>
                <c:pt idx="3020">
                  <c:v>0.8871</c:v>
                </c:pt>
                <c:pt idx="3021">
                  <c:v>0.88090000000000002</c:v>
                </c:pt>
                <c:pt idx="3022">
                  <c:v>0.87480000000000002</c:v>
                </c:pt>
                <c:pt idx="3023">
                  <c:v>0.86880000000000002</c:v>
                </c:pt>
                <c:pt idx="3024">
                  <c:v>0.86329999999999996</c:v>
                </c:pt>
                <c:pt idx="3025">
                  <c:v>0.8579</c:v>
                </c:pt>
                <c:pt idx="3026">
                  <c:v>0.8528</c:v>
                </c:pt>
                <c:pt idx="3027">
                  <c:v>0.84799999999999998</c:v>
                </c:pt>
                <c:pt idx="3028">
                  <c:v>0.84379999999999999</c:v>
                </c:pt>
                <c:pt idx="3029">
                  <c:v>0.84000000000000008</c:v>
                </c:pt>
                <c:pt idx="3030">
                  <c:v>0.83640000000000003</c:v>
                </c:pt>
                <c:pt idx="3031">
                  <c:v>0.83319999999999994</c:v>
                </c:pt>
                <c:pt idx="3032">
                  <c:v>0.83069999999999999</c:v>
                </c:pt>
                <c:pt idx="3033">
                  <c:v>0.82909999999999995</c:v>
                </c:pt>
                <c:pt idx="3034">
                  <c:v>0.82879999999999998</c:v>
                </c:pt>
                <c:pt idx="3035">
                  <c:v>0.83020000000000005</c:v>
                </c:pt>
                <c:pt idx="3036">
                  <c:v>0.83289999999999997</c:v>
                </c:pt>
                <c:pt idx="3037">
                  <c:v>0.83579999999999999</c:v>
                </c:pt>
                <c:pt idx="3038">
                  <c:v>0.83729999999999993</c:v>
                </c:pt>
                <c:pt idx="3039">
                  <c:v>0.83689999999999998</c:v>
                </c:pt>
                <c:pt idx="3040">
                  <c:v>0.83450000000000002</c:v>
                </c:pt>
                <c:pt idx="3041">
                  <c:v>0.83050000000000002</c:v>
                </c:pt>
                <c:pt idx="3042">
                  <c:v>0.82579999999999998</c:v>
                </c:pt>
                <c:pt idx="3043">
                  <c:v>0.82109999999999994</c:v>
                </c:pt>
                <c:pt idx="3044">
                  <c:v>0.81659999999999999</c:v>
                </c:pt>
                <c:pt idx="3045">
                  <c:v>0.8125</c:v>
                </c:pt>
                <c:pt idx="3046">
                  <c:v>0.80869999999999997</c:v>
                </c:pt>
                <c:pt idx="3047">
                  <c:v>0.8054</c:v>
                </c:pt>
                <c:pt idx="3048">
                  <c:v>0.80249999999999999</c:v>
                </c:pt>
                <c:pt idx="3049">
                  <c:v>0.79980000000000007</c:v>
                </c:pt>
                <c:pt idx="3050">
                  <c:v>0.79730000000000001</c:v>
                </c:pt>
                <c:pt idx="3051">
                  <c:v>0.79509999999999992</c:v>
                </c:pt>
                <c:pt idx="3052">
                  <c:v>0.79320000000000002</c:v>
                </c:pt>
                <c:pt idx="3053">
                  <c:v>0.7913</c:v>
                </c:pt>
                <c:pt idx="3054">
                  <c:v>0.78949999999999998</c:v>
                </c:pt>
                <c:pt idx="3055">
                  <c:v>0.78749999999999998</c:v>
                </c:pt>
                <c:pt idx="3056">
                  <c:v>0.78560000000000008</c:v>
                </c:pt>
                <c:pt idx="3057">
                  <c:v>0.78349999999999997</c:v>
                </c:pt>
                <c:pt idx="3058">
                  <c:v>0.78129999999999999</c:v>
                </c:pt>
                <c:pt idx="3059">
                  <c:v>0.77889999999999993</c:v>
                </c:pt>
                <c:pt idx="3060">
                  <c:v>0.77649999999999997</c:v>
                </c:pt>
                <c:pt idx="3061">
                  <c:v>0.77390000000000003</c:v>
                </c:pt>
                <c:pt idx="3062">
                  <c:v>0.7712</c:v>
                </c:pt>
                <c:pt idx="3063">
                  <c:v>0.76849999999999996</c:v>
                </c:pt>
                <c:pt idx="3064">
                  <c:v>0.76580000000000004</c:v>
                </c:pt>
                <c:pt idx="3065">
                  <c:v>0.7631</c:v>
                </c:pt>
                <c:pt idx="3066">
                  <c:v>0.76029999999999998</c:v>
                </c:pt>
                <c:pt idx="3067">
                  <c:v>0.75760000000000005</c:v>
                </c:pt>
                <c:pt idx="3068">
                  <c:v>0.75490000000000002</c:v>
                </c:pt>
                <c:pt idx="3069">
                  <c:v>0.75219999999999998</c:v>
                </c:pt>
                <c:pt idx="3070">
                  <c:v>0.74950000000000006</c:v>
                </c:pt>
                <c:pt idx="3071">
                  <c:v>0.74680000000000002</c:v>
                </c:pt>
                <c:pt idx="3072">
                  <c:v>0.74419999999999997</c:v>
                </c:pt>
                <c:pt idx="3073">
                  <c:v>0.74160000000000004</c:v>
                </c:pt>
                <c:pt idx="3074">
                  <c:v>0.73909999999999998</c:v>
                </c:pt>
                <c:pt idx="3075">
                  <c:v>0.73649999999999993</c:v>
                </c:pt>
                <c:pt idx="3076">
                  <c:v>0.73409999999999997</c:v>
                </c:pt>
                <c:pt idx="3077">
                  <c:v>0.73160000000000003</c:v>
                </c:pt>
                <c:pt idx="3078">
                  <c:v>0.72909999999999997</c:v>
                </c:pt>
                <c:pt idx="3079">
                  <c:v>0.72670000000000001</c:v>
                </c:pt>
                <c:pt idx="3080">
                  <c:v>0.72429999999999994</c:v>
                </c:pt>
                <c:pt idx="3081">
                  <c:v>0.72199999999999998</c:v>
                </c:pt>
                <c:pt idx="3082">
                  <c:v>0.71960000000000002</c:v>
                </c:pt>
                <c:pt idx="3083">
                  <c:v>0.71720000000000006</c:v>
                </c:pt>
                <c:pt idx="3084">
                  <c:v>0.71489999999999998</c:v>
                </c:pt>
                <c:pt idx="3085">
                  <c:v>0.7127</c:v>
                </c:pt>
                <c:pt idx="3086">
                  <c:v>0.71040000000000003</c:v>
                </c:pt>
                <c:pt idx="3087">
                  <c:v>0.70819999999999994</c:v>
                </c:pt>
                <c:pt idx="3088">
                  <c:v>0.70599999999999996</c:v>
                </c:pt>
                <c:pt idx="3089">
                  <c:v>0.70389999999999997</c:v>
                </c:pt>
                <c:pt idx="3090">
                  <c:v>0.70169999999999999</c:v>
                </c:pt>
                <c:pt idx="3091">
                  <c:v>0.69969999999999999</c:v>
                </c:pt>
                <c:pt idx="3092">
                  <c:v>0.6976</c:v>
                </c:pt>
                <c:pt idx="3093">
                  <c:v>0.69569999999999999</c:v>
                </c:pt>
                <c:pt idx="3094">
                  <c:v>0.69369999999999998</c:v>
                </c:pt>
                <c:pt idx="3095">
                  <c:v>0.69179999999999997</c:v>
                </c:pt>
                <c:pt idx="3096">
                  <c:v>0.68989999999999996</c:v>
                </c:pt>
                <c:pt idx="3097">
                  <c:v>0.68809999999999993</c:v>
                </c:pt>
                <c:pt idx="3098">
                  <c:v>0.68630000000000002</c:v>
                </c:pt>
                <c:pt idx="3099">
                  <c:v>0.68459999999999999</c:v>
                </c:pt>
                <c:pt idx="3100">
                  <c:v>0.68290000000000006</c:v>
                </c:pt>
                <c:pt idx="3101">
                  <c:v>0.68120000000000003</c:v>
                </c:pt>
                <c:pt idx="3102">
                  <c:v>0.67959999999999998</c:v>
                </c:pt>
                <c:pt idx="3103">
                  <c:v>0.67799999999999994</c:v>
                </c:pt>
                <c:pt idx="3104">
                  <c:v>0.67649999999999999</c:v>
                </c:pt>
                <c:pt idx="3105">
                  <c:v>0.67500000000000004</c:v>
                </c:pt>
                <c:pt idx="3106">
                  <c:v>0.67349999999999999</c:v>
                </c:pt>
                <c:pt idx="3107">
                  <c:v>0.67199999999999993</c:v>
                </c:pt>
                <c:pt idx="3108">
                  <c:v>0.67059999999999997</c:v>
                </c:pt>
                <c:pt idx="3109">
                  <c:v>0.66920000000000002</c:v>
                </c:pt>
                <c:pt idx="3110">
                  <c:v>0.66779999999999995</c:v>
                </c:pt>
                <c:pt idx="3111">
                  <c:v>0.66639999999999999</c:v>
                </c:pt>
                <c:pt idx="3112">
                  <c:v>0.66500000000000004</c:v>
                </c:pt>
                <c:pt idx="3113">
                  <c:v>0.66359999999999997</c:v>
                </c:pt>
                <c:pt idx="3114">
                  <c:v>0.66220000000000001</c:v>
                </c:pt>
                <c:pt idx="3115">
                  <c:v>0.66080000000000005</c:v>
                </c:pt>
                <c:pt idx="3116">
                  <c:v>0.65949999999999998</c:v>
                </c:pt>
                <c:pt idx="3117">
                  <c:v>0.65810000000000002</c:v>
                </c:pt>
                <c:pt idx="3118">
                  <c:v>0.65680000000000005</c:v>
                </c:pt>
                <c:pt idx="3119">
                  <c:v>0.65549999999999997</c:v>
                </c:pt>
                <c:pt idx="3120">
                  <c:v>0.6542</c:v>
                </c:pt>
                <c:pt idx="3121">
                  <c:v>0.65290000000000004</c:v>
                </c:pt>
                <c:pt idx="3122">
                  <c:v>0.65159999999999996</c:v>
                </c:pt>
                <c:pt idx="3123">
                  <c:v>0.65029999999999999</c:v>
                </c:pt>
                <c:pt idx="3124">
                  <c:v>0.64900000000000002</c:v>
                </c:pt>
                <c:pt idx="3125">
                  <c:v>0.64779999999999993</c:v>
                </c:pt>
                <c:pt idx="3126">
                  <c:v>0.64649999999999996</c:v>
                </c:pt>
                <c:pt idx="3127">
                  <c:v>0.64529999999999998</c:v>
                </c:pt>
                <c:pt idx="3128">
                  <c:v>0.64410000000000001</c:v>
                </c:pt>
                <c:pt idx="3129">
                  <c:v>0.64300000000000002</c:v>
                </c:pt>
                <c:pt idx="3130">
                  <c:v>0.64180000000000004</c:v>
                </c:pt>
                <c:pt idx="3131">
                  <c:v>0.64060000000000006</c:v>
                </c:pt>
                <c:pt idx="3132">
                  <c:v>0.63939999999999997</c:v>
                </c:pt>
                <c:pt idx="3133">
                  <c:v>0.63829999999999998</c:v>
                </c:pt>
                <c:pt idx="3134">
                  <c:v>0.6371</c:v>
                </c:pt>
                <c:pt idx="3135">
                  <c:v>0.63590000000000002</c:v>
                </c:pt>
                <c:pt idx="3136">
                  <c:v>0.63470000000000004</c:v>
                </c:pt>
                <c:pt idx="3137">
                  <c:v>0.63349999999999995</c:v>
                </c:pt>
                <c:pt idx="3138">
                  <c:v>0.63229999999999997</c:v>
                </c:pt>
                <c:pt idx="3139">
                  <c:v>0.63109999999999999</c:v>
                </c:pt>
                <c:pt idx="3140">
                  <c:v>0.63</c:v>
                </c:pt>
                <c:pt idx="3141">
                  <c:v>0.62880000000000003</c:v>
                </c:pt>
                <c:pt idx="3142">
                  <c:v>0.62759999999999994</c:v>
                </c:pt>
                <c:pt idx="3143">
                  <c:v>0.62640000000000007</c:v>
                </c:pt>
                <c:pt idx="3144">
                  <c:v>0.62519999999999998</c:v>
                </c:pt>
                <c:pt idx="3145">
                  <c:v>0.62409999999999999</c:v>
                </c:pt>
                <c:pt idx="3146">
                  <c:v>0.62290000000000001</c:v>
                </c:pt>
                <c:pt idx="3147">
                  <c:v>0.62170000000000003</c:v>
                </c:pt>
                <c:pt idx="3148">
                  <c:v>0.62060000000000004</c:v>
                </c:pt>
                <c:pt idx="3149">
                  <c:v>0.61949999999999994</c:v>
                </c:pt>
                <c:pt idx="3150">
                  <c:v>0.61840000000000006</c:v>
                </c:pt>
                <c:pt idx="3151">
                  <c:v>0.61729999999999996</c:v>
                </c:pt>
                <c:pt idx="3152">
                  <c:v>0.61619999999999997</c:v>
                </c:pt>
                <c:pt idx="3153">
                  <c:v>0.61519999999999997</c:v>
                </c:pt>
                <c:pt idx="3154">
                  <c:v>0.61409999999999998</c:v>
                </c:pt>
                <c:pt idx="3155">
                  <c:v>0.61309999999999998</c:v>
                </c:pt>
                <c:pt idx="3156">
                  <c:v>0.61209999999999998</c:v>
                </c:pt>
                <c:pt idx="3157">
                  <c:v>0.61109999999999998</c:v>
                </c:pt>
                <c:pt idx="3158">
                  <c:v>0.61009999999999998</c:v>
                </c:pt>
                <c:pt idx="3159">
                  <c:v>0.60909999999999997</c:v>
                </c:pt>
                <c:pt idx="3160">
                  <c:v>0.60819999999999996</c:v>
                </c:pt>
                <c:pt idx="3161">
                  <c:v>0.60719999999999996</c:v>
                </c:pt>
                <c:pt idx="3162">
                  <c:v>0.60619999999999996</c:v>
                </c:pt>
                <c:pt idx="3163">
                  <c:v>0.60519999999999996</c:v>
                </c:pt>
                <c:pt idx="3164">
                  <c:v>0.60430000000000006</c:v>
                </c:pt>
                <c:pt idx="3165">
                  <c:v>0.60329999999999995</c:v>
                </c:pt>
                <c:pt idx="3166">
                  <c:v>0.60240000000000005</c:v>
                </c:pt>
                <c:pt idx="3167">
                  <c:v>0.60140000000000005</c:v>
                </c:pt>
                <c:pt idx="3168">
                  <c:v>0.60050000000000003</c:v>
                </c:pt>
                <c:pt idx="3169">
                  <c:v>0.59960000000000002</c:v>
                </c:pt>
                <c:pt idx="3170">
                  <c:v>0.59870000000000001</c:v>
                </c:pt>
                <c:pt idx="3171">
                  <c:v>0.5978</c:v>
                </c:pt>
                <c:pt idx="3172">
                  <c:v>0.59689999999999999</c:v>
                </c:pt>
                <c:pt idx="3173">
                  <c:v>0.59609999999999996</c:v>
                </c:pt>
                <c:pt idx="3174">
                  <c:v>0.59519999999999995</c:v>
                </c:pt>
                <c:pt idx="3175">
                  <c:v>0.59440000000000004</c:v>
                </c:pt>
                <c:pt idx="3176">
                  <c:v>0.59370000000000001</c:v>
                </c:pt>
                <c:pt idx="3177">
                  <c:v>0.59289999999999998</c:v>
                </c:pt>
                <c:pt idx="3178">
                  <c:v>0.59209999999999996</c:v>
                </c:pt>
                <c:pt idx="3179">
                  <c:v>0.59140000000000004</c:v>
                </c:pt>
                <c:pt idx="3180">
                  <c:v>0.59060000000000001</c:v>
                </c:pt>
                <c:pt idx="3181">
                  <c:v>0.58989999999999998</c:v>
                </c:pt>
                <c:pt idx="3182">
                  <c:v>0.58909999999999996</c:v>
                </c:pt>
                <c:pt idx="3183">
                  <c:v>0.58830000000000005</c:v>
                </c:pt>
                <c:pt idx="3184">
                  <c:v>0.58760000000000001</c:v>
                </c:pt>
                <c:pt idx="3185">
                  <c:v>0.58689999999999998</c:v>
                </c:pt>
                <c:pt idx="3186">
                  <c:v>0.58620000000000005</c:v>
                </c:pt>
                <c:pt idx="3187">
                  <c:v>0.58550000000000002</c:v>
                </c:pt>
                <c:pt idx="3188">
                  <c:v>0.58479999999999999</c:v>
                </c:pt>
                <c:pt idx="3189">
                  <c:v>0.58409999999999995</c:v>
                </c:pt>
                <c:pt idx="3190">
                  <c:v>0.58340000000000003</c:v>
                </c:pt>
                <c:pt idx="3191">
                  <c:v>0.5827</c:v>
                </c:pt>
                <c:pt idx="3192">
                  <c:v>0.58210000000000006</c:v>
                </c:pt>
                <c:pt idx="3193">
                  <c:v>0.58140000000000003</c:v>
                </c:pt>
                <c:pt idx="3194">
                  <c:v>0.58069999999999999</c:v>
                </c:pt>
                <c:pt idx="3195">
                  <c:v>0.58010000000000006</c:v>
                </c:pt>
                <c:pt idx="3196">
                  <c:v>0.57940000000000003</c:v>
                </c:pt>
                <c:pt idx="3197">
                  <c:v>0.57869999999999999</c:v>
                </c:pt>
                <c:pt idx="3198">
                  <c:v>0.57810000000000006</c:v>
                </c:pt>
                <c:pt idx="3199">
                  <c:v>0.57740000000000002</c:v>
                </c:pt>
                <c:pt idx="3200">
                  <c:v>0.57669999999999999</c:v>
                </c:pt>
                <c:pt idx="3201">
                  <c:v>0.57610000000000006</c:v>
                </c:pt>
                <c:pt idx="3202">
                  <c:v>0.57540000000000002</c:v>
                </c:pt>
                <c:pt idx="3203">
                  <c:v>0.57479999999999998</c:v>
                </c:pt>
                <c:pt idx="3204">
                  <c:v>0.57410000000000005</c:v>
                </c:pt>
                <c:pt idx="3205">
                  <c:v>0.57350000000000001</c:v>
                </c:pt>
                <c:pt idx="3206">
                  <c:v>0.57279999999999998</c:v>
                </c:pt>
                <c:pt idx="3207">
                  <c:v>0.57220000000000004</c:v>
                </c:pt>
                <c:pt idx="3208">
                  <c:v>0.57150000000000001</c:v>
                </c:pt>
                <c:pt idx="3209">
                  <c:v>0.57089999999999996</c:v>
                </c:pt>
                <c:pt idx="3210">
                  <c:v>0.57030000000000003</c:v>
                </c:pt>
                <c:pt idx="3211">
                  <c:v>0.56969999999999998</c:v>
                </c:pt>
                <c:pt idx="3212">
                  <c:v>0.56909999999999994</c:v>
                </c:pt>
                <c:pt idx="3213">
                  <c:v>0.56850000000000001</c:v>
                </c:pt>
                <c:pt idx="3214">
                  <c:v>0.56789999999999996</c:v>
                </c:pt>
                <c:pt idx="3215">
                  <c:v>0.56740000000000002</c:v>
                </c:pt>
                <c:pt idx="3216">
                  <c:v>0.56689999999999996</c:v>
                </c:pt>
                <c:pt idx="3217">
                  <c:v>0.56630000000000003</c:v>
                </c:pt>
                <c:pt idx="3218">
                  <c:v>0.56589999999999996</c:v>
                </c:pt>
                <c:pt idx="3219">
                  <c:v>0.56540000000000001</c:v>
                </c:pt>
                <c:pt idx="3220">
                  <c:v>0.56489999999999996</c:v>
                </c:pt>
                <c:pt idx="3221">
                  <c:v>0.5645</c:v>
                </c:pt>
                <c:pt idx="3222">
                  <c:v>0.56400000000000006</c:v>
                </c:pt>
                <c:pt idx="3223">
                  <c:v>0.56359999999999999</c:v>
                </c:pt>
                <c:pt idx="3224">
                  <c:v>0.56320000000000003</c:v>
                </c:pt>
                <c:pt idx="3225">
                  <c:v>0.56269999999999998</c:v>
                </c:pt>
                <c:pt idx="3226">
                  <c:v>0.56230000000000002</c:v>
                </c:pt>
                <c:pt idx="3227">
                  <c:v>0.56189999999999996</c:v>
                </c:pt>
                <c:pt idx="3228">
                  <c:v>0.5615</c:v>
                </c:pt>
                <c:pt idx="3229">
                  <c:v>0.56110000000000004</c:v>
                </c:pt>
                <c:pt idx="3230">
                  <c:v>0.56059999999999999</c:v>
                </c:pt>
                <c:pt idx="3231">
                  <c:v>0.56020000000000003</c:v>
                </c:pt>
                <c:pt idx="3232">
                  <c:v>0.55979999999999996</c:v>
                </c:pt>
                <c:pt idx="3233">
                  <c:v>0.55940000000000001</c:v>
                </c:pt>
                <c:pt idx="3234">
                  <c:v>0.55899999999999994</c:v>
                </c:pt>
                <c:pt idx="3235">
                  <c:v>0.55859999999999999</c:v>
                </c:pt>
                <c:pt idx="3236">
                  <c:v>0.55820000000000003</c:v>
                </c:pt>
                <c:pt idx="3237">
                  <c:v>0.55789999999999995</c:v>
                </c:pt>
                <c:pt idx="3238">
                  <c:v>0.5575</c:v>
                </c:pt>
                <c:pt idx="3239">
                  <c:v>0.55710000000000004</c:v>
                </c:pt>
                <c:pt idx="3240">
                  <c:v>0.55679999999999996</c:v>
                </c:pt>
                <c:pt idx="3241">
                  <c:v>0.55649999999999999</c:v>
                </c:pt>
                <c:pt idx="3242">
                  <c:v>0.55610000000000004</c:v>
                </c:pt>
                <c:pt idx="3243">
                  <c:v>0.55579999999999996</c:v>
                </c:pt>
                <c:pt idx="3244">
                  <c:v>0.55549999999999999</c:v>
                </c:pt>
                <c:pt idx="3245">
                  <c:v>0.55520000000000003</c:v>
                </c:pt>
                <c:pt idx="3246">
                  <c:v>0.55500000000000005</c:v>
                </c:pt>
                <c:pt idx="3247">
                  <c:v>0.55469999999999997</c:v>
                </c:pt>
                <c:pt idx="3248">
                  <c:v>0.55449999999999999</c:v>
                </c:pt>
                <c:pt idx="3249">
                  <c:v>0.55420000000000003</c:v>
                </c:pt>
                <c:pt idx="3250">
                  <c:v>0.55400000000000005</c:v>
                </c:pt>
                <c:pt idx="3251">
                  <c:v>0.55379999999999996</c:v>
                </c:pt>
                <c:pt idx="3252">
                  <c:v>0.55359999999999998</c:v>
                </c:pt>
                <c:pt idx="3253">
                  <c:v>0.55330000000000001</c:v>
                </c:pt>
                <c:pt idx="3254">
                  <c:v>0.55310000000000004</c:v>
                </c:pt>
                <c:pt idx="3255">
                  <c:v>0.55300000000000005</c:v>
                </c:pt>
                <c:pt idx="3256">
                  <c:v>0.55279999999999996</c:v>
                </c:pt>
                <c:pt idx="3257">
                  <c:v>0.55259999999999998</c:v>
                </c:pt>
                <c:pt idx="3258">
                  <c:v>0.5524</c:v>
                </c:pt>
                <c:pt idx="3259">
                  <c:v>0.55230000000000001</c:v>
                </c:pt>
                <c:pt idx="3260">
                  <c:v>0.55210000000000004</c:v>
                </c:pt>
                <c:pt idx="3261">
                  <c:v>0.55190000000000006</c:v>
                </c:pt>
                <c:pt idx="3262">
                  <c:v>0.55179999999999996</c:v>
                </c:pt>
                <c:pt idx="3263">
                  <c:v>0.55159999999999998</c:v>
                </c:pt>
                <c:pt idx="3264">
                  <c:v>0.55149999999999999</c:v>
                </c:pt>
                <c:pt idx="3265">
                  <c:v>0.55130000000000001</c:v>
                </c:pt>
                <c:pt idx="3266">
                  <c:v>0.55120000000000002</c:v>
                </c:pt>
                <c:pt idx="3267">
                  <c:v>0.55100000000000005</c:v>
                </c:pt>
                <c:pt idx="3268">
                  <c:v>0.55089999999999995</c:v>
                </c:pt>
                <c:pt idx="3269">
                  <c:v>0.55079999999999996</c:v>
                </c:pt>
                <c:pt idx="3270">
                  <c:v>0.55059999999999998</c:v>
                </c:pt>
                <c:pt idx="3271">
                  <c:v>0.55049999999999999</c:v>
                </c:pt>
                <c:pt idx="3272">
                  <c:v>0.5504</c:v>
                </c:pt>
                <c:pt idx="3273">
                  <c:v>0.55030000000000001</c:v>
                </c:pt>
                <c:pt idx="3274">
                  <c:v>0.55020000000000002</c:v>
                </c:pt>
                <c:pt idx="3275">
                  <c:v>0.55020000000000002</c:v>
                </c:pt>
                <c:pt idx="3276">
                  <c:v>0.55010000000000003</c:v>
                </c:pt>
                <c:pt idx="3277">
                  <c:v>0.55000000000000004</c:v>
                </c:pt>
                <c:pt idx="3278">
                  <c:v>0.55000000000000004</c:v>
                </c:pt>
                <c:pt idx="3279">
                  <c:v>0.55000000000000004</c:v>
                </c:pt>
                <c:pt idx="3280">
                  <c:v>0.55000000000000004</c:v>
                </c:pt>
                <c:pt idx="3281">
                  <c:v>0.55000000000000004</c:v>
                </c:pt>
                <c:pt idx="3282">
                  <c:v>0.55000000000000004</c:v>
                </c:pt>
                <c:pt idx="3283">
                  <c:v>0.54990000000000006</c:v>
                </c:pt>
                <c:pt idx="3284">
                  <c:v>0.55000000000000004</c:v>
                </c:pt>
                <c:pt idx="3285">
                  <c:v>0.55000000000000004</c:v>
                </c:pt>
                <c:pt idx="3286">
                  <c:v>0.55010000000000003</c:v>
                </c:pt>
                <c:pt idx="3287">
                  <c:v>0.55020000000000002</c:v>
                </c:pt>
                <c:pt idx="3288">
                  <c:v>0.55030000000000001</c:v>
                </c:pt>
                <c:pt idx="3289">
                  <c:v>0.55049999999999999</c:v>
                </c:pt>
                <c:pt idx="3290">
                  <c:v>0.55069999999999997</c:v>
                </c:pt>
                <c:pt idx="3291">
                  <c:v>0.55100000000000005</c:v>
                </c:pt>
                <c:pt idx="3292">
                  <c:v>0.55120000000000002</c:v>
                </c:pt>
                <c:pt idx="3293">
                  <c:v>0.55149999999999999</c:v>
                </c:pt>
                <c:pt idx="3294">
                  <c:v>0.55179999999999996</c:v>
                </c:pt>
                <c:pt idx="3295">
                  <c:v>0.55220000000000002</c:v>
                </c:pt>
                <c:pt idx="3296">
                  <c:v>0.55249999999999999</c:v>
                </c:pt>
                <c:pt idx="3297">
                  <c:v>0.55289999999999995</c:v>
                </c:pt>
                <c:pt idx="3298">
                  <c:v>0.55320000000000003</c:v>
                </c:pt>
                <c:pt idx="3299">
                  <c:v>0.55359999999999998</c:v>
                </c:pt>
                <c:pt idx="3300">
                  <c:v>0.55410000000000004</c:v>
                </c:pt>
                <c:pt idx="3301">
                  <c:v>0.55459999999999998</c:v>
                </c:pt>
                <c:pt idx="3302">
                  <c:v>0.55520000000000003</c:v>
                </c:pt>
                <c:pt idx="3303">
                  <c:v>0.55569999999999997</c:v>
                </c:pt>
                <c:pt idx="3304">
                  <c:v>0.55630000000000002</c:v>
                </c:pt>
                <c:pt idx="3305">
                  <c:v>0.55689999999999995</c:v>
                </c:pt>
                <c:pt idx="3306">
                  <c:v>0.5575</c:v>
                </c:pt>
                <c:pt idx="3307">
                  <c:v>0.55820000000000003</c:v>
                </c:pt>
                <c:pt idx="3308">
                  <c:v>0.55889999999999995</c:v>
                </c:pt>
                <c:pt idx="3309">
                  <c:v>0.55959999999999999</c:v>
                </c:pt>
                <c:pt idx="3310">
                  <c:v>0.56030000000000002</c:v>
                </c:pt>
                <c:pt idx="3311">
                  <c:v>0.56120000000000003</c:v>
                </c:pt>
                <c:pt idx="3312">
                  <c:v>0.56210000000000004</c:v>
                </c:pt>
                <c:pt idx="3313">
                  <c:v>0.56299999999999994</c:v>
                </c:pt>
                <c:pt idx="3314">
                  <c:v>0.56389999999999996</c:v>
                </c:pt>
                <c:pt idx="3315">
                  <c:v>0.56479999999999997</c:v>
                </c:pt>
                <c:pt idx="3316">
                  <c:v>0.56579999999999997</c:v>
                </c:pt>
                <c:pt idx="3317">
                  <c:v>0.56679999999999997</c:v>
                </c:pt>
                <c:pt idx="3318">
                  <c:v>0.56769999999999998</c:v>
                </c:pt>
                <c:pt idx="3319">
                  <c:v>0.56869999999999998</c:v>
                </c:pt>
                <c:pt idx="3320">
                  <c:v>0.56979999999999997</c:v>
                </c:pt>
                <c:pt idx="3321">
                  <c:v>0.57089999999999996</c:v>
                </c:pt>
                <c:pt idx="3322">
                  <c:v>0.57199999999999995</c:v>
                </c:pt>
                <c:pt idx="3323">
                  <c:v>0.57309999999999994</c:v>
                </c:pt>
                <c:pt idx="3324">
                  <c:v>0.57420000000000004</c:v>
                </c:pt>
                <c:pt idx="3325">
                  <c:v>0.57540000000000002</c:v>
                </c:pt>
                <c:pt idx="3326">
                  <c:v>0.5766</c:v>
                </c:pt>
                <c:pt idx="3327">
                  <c:v>0.57779999999999998</c:v>
                </c:pt>
                <c:pt idx="3328">
                  <c:v>0.57889999999999997</c:v>
                </c:pt>
                <c:pt idx="3329">
                  <c:v>0.57969999999999999</c:v>
                </c:pt>
                <c:pt idx="3330">
                  <c:v>0.5806</c:v>
                </c:pt>
                <c:pt idx="3331">
                  <c:v>0.58220000000000005</c:v>
                </c:pt>
                <c:pt idx="3332">
                  <c:v>0.58460000000000001</c:v>
                </c:pt>
                <c:pt idx="3333">
                  <c:v>0.58650000000000002</c:v>
                </c:pt>
                <c:pt idx="3334">
                  <c:v>0.58789999999999998</c:v>
                </c:pt>
                <c:pt idx="3335">
                  <c:v>0.58930000000000005</c:v>
                </c:pt>
                <c:pt idx="3336">
                  <c:v>0.59079999999999999</c:v>
                </c:pt>
                <c:pt idx="3337">
                  <c:v>0.59240000000000004</c:v>
                </c:pt>
                <c:pt idx="3338">
                  <c:v>0.59430000000000005</c:v>
                </c:pt>
                <c:pt idx="3339">
                  <c:v>0.59619999999999995</c:v>
                </c:pt>
                <c:pt idx="3340">
                  <c:v>0.59830000000000005</c:v>
                </c:pt>
                <c:pt idx="3341">
                  <c:v>0.60060000000000002</c:v>
                </c:pt>
                <c:pt idx="3342">
                  <c:v>0.60289999999999999</c:v>
                </c:pt>
                <c:pt idx="3343">
                  <c:v>0.60529999999999995</c:v>
                </c:pt>
                <c:pt idx="3344">
                  <c:v>0.6079</c:v>
                </c:pt>
                <c:pt idx="3345">
                  <c:v>0.61080000000000001</c:v>
                </c:pt>
                <c:pt idx="3346">
                  <c:v>0.61370000000000002</c:v>
                </c:pt>
                <c:pt idx="3347">
                  <c:v>0.61680000000000001</c:v>
                </c:pt>
                <c:pt idx="3348">
                  <c:v>0.62019999999999997</c:v>
                </c:pt>
                <c:pt idx="3349">
                  <c:v>0.62380000000000002</c:v>
                </c:pt>
                <c:pt idx="3350">
                  <c:v>0.62759999999999994</c:v>
                </c:pt>
                <c:pt idx="3351">
                  <c:v>0.63159999999999994</c:v>
                </c:pt>
                <c:pt idx="3352">
                  <c:v>0.63590000000000002</c:v>
                </c:pt>
                <c:pt idx="3353">
                  <c:v>0.64039999999999997</c:v>
                </c:pt>
                <c:pt idx="3354">
                  <c:v>0.64500000000000002</c:v>
                </c:pt>
                <c:pt idx="3355">
                  <c:v>0.64969999999999994</c:v>
                </c:pt>
                <c:pt idx="3356">
                  <c:v>0.65480000000000005</c:v>
                </c:pt>
                <c:pt idx="3357">
                  <c:v>0.66</c:v>
                </c:pt>
                <c:pt idx="3358">
                  <c:v>0.66500000000000004</c:v>
                </c:pt>
                <c:pt idx="3359">
                  <c:v>0.67010000000000003</c:v>
                </c:pt>
                <c:pt idx="3360">
                  <c:v>0.67530000000000001</c:v>
                </c:pt>
                <c:pt idx="3361">
                  <c:v>0.6804</c:v>
                </c:pt>
                <c:pt idx="3362">
                  <c:v>0.68510000000000004</c:v>
                </c:pt>
                <c:pt idx="3363">
                  <c:v>0.6895</c:v>
                </c:pt>
                <c:pt idx="3364">
                  <c:v>0.69389999999999996</c:v>
                </c:pt>
                <c:pt idx="3365">
                  <c:v>0.69799999999999995</c:v>
                </c:pt>
                <c:pt idx="3366">
                  <c:v>0.70140000000000002</c:v>
                </c:pt>
                <c:pt idx="3367">
                  <c:v>0.70430000000000004</c:v>
                </c:pt>
                <c:pt idx="3368">
                  <c:v>0.70679999999999998</c:v>
                </c:pt>
                <c:pt idx="3369">
                  <c:v>0.7087</c:v>
                </c:pt>
                <c:pt idx="3370">
                  <c:v>0.70989999999999998</c:v>
                </c:pt>
                <c:pt idx="3371">
                  <c:v>0.71060000000000001</c:v>
                </c:pt>
                <c:pt idx="3372">
                  <c:v>0.71130000000000004</c:v>
                </c:pt>
                <c:pt idx="3373">
                  <c:v>0.71189999999999998</c:v>
                </c:pt>
                <c:pt idx="3374">
                  <c:v>0.71250000000000002</c:v>
                </c:pt>
                <c:pt idx="3375">
                  <c:v>0.71360000000000001</c:v>
                </c:pt>
                <c:pt idx="3376">
                  <c:v>0.71550000000000002</c:v>
                </c:pt>
                <c:pt idx="3377">
                  <c:v>0.71789999999999998</c:v>
                </c:pt>
                <c:pt idx="3378">
                  <c:v>0.7208</c:v>
                </c:pt>
                <c:pt idx="3379">
                  <c:v>0.72439999999999993</c:v>
                </c:pt>
                <c:pt idx="3380">
                  <c:v>0.72889999999999999</c:v>
                </c:pt>
                <c:pt idx="3381">
                  <c:v>0.73399999999999999</c:v>
                </c:pt>
                <c:pt idx="3382">
                  <c:v>0.73960000000000004</c:v>
                </c:pt>
                <c:pt idx="3383">
                  <c:v>0.74609999999999999</c:v>
                </c:pt>
                <c:pt idx="3384">
                  <c:v>0.75360000000000005</c:v>
                </c:pt>
                <c:pt idx="3385">
                  <c:v>0.76160000000000005</c:v>
                </c:pt>
                <c:pt idx="3386">
                  <c:v>0.77</c:v>
                </c:pt>
                <c:pt idx="3387">
                  <c:v>0.7792</c:v>
                </c:pt>
                <c:pt idx="3388">
                  <c:v>0.78970000000000007</c:v>
                </c:pt>
                <c:pt idx="3389">
                  <c:v>0.80120000000000002</c:v>
                </c:pt>
                <c:pt idx="3390">
                  <c:v>0.81340000000000001</c:v>
                </c:pt>
                <c:pt idx="3391">
                  <c:v>0.82679999999999998</c:v>
                </c:pt>
                <c:pt idx="3392">
                  <c:v>0.8417</c:v>
                </c:pt>
                <c:pt idx="3393">
                  <c:v>0.85709999999999997</c:v>
                </c:pt>
                <c:pt idx="3394">
                  <c:v>0.87169999999999992</c:v>
                </c:pt>
                <c:pt idx="3395">
                  <c:v>0.8851</c:v>
                </c:pt>
                <c:pt idx="3396">
                  <c:v>0.89650000000000007</c:v>
                </c:pt>
                <c:pt idx="3397">
                  <c:v>0.90410000000000001</c:v>
                </c:pt>
                <c:pt idx="3398">
                  <c:v>0.90670000000000006</c:v>
                </c:pt>
                <c:pt idx="3399">
                  <c:v>0.9042</c:v>
                </c:pt>
                <c:pt idx="3400">
                  <c:v>0.89650000000000007</c:v>
                </c:pt>
                <c:pt idx="3401">
                  <c:v>0.88319999999999999</c:v>
                </c:pt>
                <c:pt idx="3402">
                  <c:v>0.86549999999999994</c:v>
                </c:pt>
                <c:pt idx="3403">
                  <c:v>0.84630000000000005</c:v>
                </c:pt>
                <c:pt idx="3404">
                  <c:v>0.82800000000000007</c:v>
                </c:pt>
                <c:pt idx="3405">
                  <c:v>0.81190000000000007</c:v>
                </c:pt>
                <c:pt idx="3406">
                  <c:v>0.79889999999999994</c:v>
                </c:pt>
                <c:pt idx="3407">
                  <c:v>0.78949999999999998</c:v>
                </c:pt>
                <c:pt idx="3408">
                  <c:v>0.78349999999999997</c:v>
                </c:pt>
                <c:pt idx="3409">
                  <c:v>0.7802</c:v>
                </c:pt>
                <c:pt idx="3410">
                  <c:v>0.77879999999999994</c:v>
                </c:pt>
                <c:pt idx="3411">
                  <c:v>0.77929999999999999</c:v>
                </c:pt>
                <c:pt idx="3412">
                  <c:v>0.78160000000000007</c:v>
                </c:pt>
                <c:pt idx="3413">
                  <c:v>0.78499999999999992</c:v>
                </c:pt>
                <c:pt idx="3414">
                  <c:v>0.78920000000000001</c:v>
                </c:pt>
                <c:pt idx="3415">
                  <c:v>0.79449999999999998</c:v>
                </c:pt>
                <c:pt idx="3416">
                  <c:v>0.80099999999999993</c:v>
                </c:pt>
                <c:pt idx="3417">
                  <c:v>0.80810000000000004</c:v>
                </c:pt>
                <c:pt idx="3418">
                  <c:v>0.81569999999999998</c:v>
                </c:pt>
                <c:pt idx="3419">
                  <c:v>0.8246</c:v>
                </c:pt>
                <c:pt idx="3420">
                  <c:v>0.83489999999999998</c:v>
                </c:pt>
                <c:pt idx="3421">
                  <c:v>0.84560000000000002</c:v>
                </c:pt>
                <c:pt idx="3422">
                  <c:v>0.85630000000000006</c:v>
                </c:pt>
                <c:pt idx="3423">
                  <c:v>0.86770000000000003</c:v>
                </c:pt>
                <c:pt idx="3424">
                  <c:v>0.87990000000000002</c:v>
                </c:pt>
                <c:pt idx="3425">
                  <c:v>0.89119999999999999</c:v>
                </c:pt>
                <c:pt idx="3426">
                  <c:v>0.9</c:v>
                </c:pt>
                <c:pt idx="3427">
                  <c:v>0.90690000000000004</c:v>
                </c:pt>
                <c:pt idx="3428">
                  <c:v>0.91300000000000003</c:v>
                </c:pt>
                <c:pt idx="3429">
                  <c:v>0.91739999999999999</c:v>
                </c:pt>
                <c:pt idx="3430">
                  <c:v>0.91949999999999998</c:v>
                </c:pt>
                <c:pt idx="3431">
                  <c:v>0.91999999999999993</c:v>
                </c:pt>
                <c:pt idx="3432">
                  <c:v>0.9194</c:v>
                </c:pt>
                <c:pt idx="3433">
                  <c:v>0.91639999999999999</c:v>
                </c:pt>
                <c:pt idx="3434">
                  <c:v>0.91049999999999998</c:v>
                </c:pt>
                <c:pt idx="3435">
                  <c:v>0.90290000000000004</c:v>
                </c:pt>
                <c:pt idx="3436">
                  <c:v>0.89429999999999998</c:v>
                </c:pt>
                <c:pt idx="3437">
                  <c:v>0.88429999999999997</c:v>
                </c:pt>
                <c:pt idx="3438">
                  <c:v>0.87290000000000001</c:v>
                </c:pt>
                <c:pt idx="3439">
                  <c:v>0.86139999999999994</c:v>
                </c:pt>
                <c:pt idx="3440">
                  <c:v>0.85070000000000001</c:v>
                </c:pt>
                <c:pt idx="3441">
                  <c:v>0.84020000000000006</c:v>
                </c:pt>
                <c:pt idx="3442">
                  <c:v>0.83000000000000007</c:v>
                </c:pt>
                <c:pt idx="3443">
                  <c:v>0.82069999999999999</c:v>
                </c:pt>
                <c:pt idx="3444">
                  <c:v>0.81259999999999999</c:v>
                </c:pt>
                <c:pt idx="3445">
                  <c:v>0.80499999999999994</c:v>
                </c:pt>
                <c:pt idx="3446">
                  <c:v>0.79720000000000002</c:v>
                </c:pt>
                <c:pt idx="3447">
                  <c:v>0.7893</c:v>
                </c:pt>
                <c:pt idx="3448">
                  <c:v>0.78139999999999998</c:v>
                </c:pt>
                <c:pt idx="3449">
                  <c:v>0.77249999999999996</c:v>
                </c:pt>
                <c:pt idx="3450">
                  <c:v>0.76249999999999996</c:v>
                </c:pt>
                <c:pt idx="3451">
                  <c:v>0.75180000000000002</c:v>
                </c:pt>
                <c:pt idx="3452">
                  <c:v>0.74099999999999999</c:v>
                </c:pt>
                <c:pt idx="3453">
                  <c:v>0.73009999999999997</c:v>
                </c:pt>
                <c:pt idx="3454">
                  <c:v>0.71909999999999996</c:v>
                </c:pt>
                <c:pt idx="3455">
                  <c:v>0.70889999999999997</c:v>
                </c:pt>
                <c:pt idx="3456">
                  <c:v>0.6996</c:v>
                </c:pt>
                <c:pt idx="3457">
                  <c:v>0.69120000000000004</c:v>
                </c:pt>
                <c:pt idx="3458">
                  <c:v>0.68320000000000003</c:v>
                </c:pt>
                <c:pt idx="3459">
                  <c:v>0.67589999999999995</c:v>
                </c:pt>
                <c:pt idx="3460">
                  <c:v>0.66920000000000002</c:v>
                </c:pt>
                <c:pt idx="3461">
                  <c:v>0.66300000000000003</c:v>
                </c:pt>
                <c:pt idx="3462">
                  <c:v>0.65720000000000001</c:v>
                </c:pt>
                <c:pt idx="3463">
                  <c:v>0.65179999999999993</c:v>
                </c:pt>
                <c:pt idx="3464">
                  <c:v>0.64680000000000004</c:v>
                </c:pt>
                <c:pt idx="3465">
                  <c:v>0.64219999999999999</c:v>
                </c:pt>
                <c:pt idx="3466">
                  <c:v>0.63790000000000002</c:v>
                </c:pt>
                <c:pt idx="3467">
                  <c:v>0.63400000000000001</c:v>
                </c:pt>
                <c:pt idx="3468">
                  <c:v>0.63050000000000006</c:v>
                </c:pt>
                <c:pt idx="3469">
                  <c:v>0.62719999999999998</c:v>
                </c:pt>
                <c:pt idx="3470">
                  <c:v>0.62419999999999998</c:v>
                </c:pt>
                <c:pt idx="3471">
                  <c:v>0.62160000000000004</c:v>
                </c:pt>
                <c:pt idx="3472">
                  <c:v>0.61919999999999997</c:v>
                </c:pt>
                <c:pt idx="3473">
                  <c:v>0.6169</c:v>
                </c:pt>
                <c:pt idx="3474">
                  <c:v>0.61470000000000002</c:v>
                </c:pt>
                <c:pt idx="3475">
                  <c:v>0.61260000000000003</c:v>
                </c:pt>
                <c:pt idx="3476">
                  <c:v>0.61070000000000002</c:v>
                </c:pt>
                <c:pt idx="3477">
                  <c:v>0.60899999999999999</c:v>
                </c:pt>
                <c:pt idx="3478">
                  <c:v>0.60729999999999995</c:v>
                </c:pt>
                <c:pt idx="3479">
                  <c:v>0.60570000000000002</c:v>
                </c:pt>
                <c:pt idx="3480">
                  <c:v>0.60419999999999996</c:v>
                </c:pt>
                <c:pt idx="3481">
                  <c:v>0.60289999999999999</c:v>
                </c:pt>
                <c:pt idx="3482">
                  <c:v>0.6018</c:v>
                </c:pt>
                <c:pt idx="3483">
                  <c:v>0.60089999999999999</c:v>
                </c:pt>
                <c:pt idx="3484">
                  <c:v>0.60019999999999996</c:v>
                </c:pt>
                <c:pt idx="3485">
                  <c:v>0.59970000000000001</c:v>
                </c:pt>
                <c:pt idx="3486">
                  <c:v>0.59960000000000002</c:v>
                </c:pt>
                <c:pt idx="3487">
                  <c:v>0.5998</c:v>
                </c:pt>
                <c:pt idx="3488">
                  <c:v>0.60040000000000004</c:v>
                </c:pt>
                <c:pt idx="3489">
                  <c:v>0.60129999999999995</c:v>
                </c:pt>
                <c:pt idx="3490">
                  <c:v>0.60250000000000004</c:v>
                </c:pt>
                <c:pt idx="3491">
                  <c:v>0.60389999999999999</c:v>
                </c:pt>
                <c:pt idx="3492">
                  <c:v>0.60570000000000002</c:v>
                </c:pt>
                <c:pt idx="3493">
                  <c:v>0.60770000000000002</c:v>
                </c:pt>
                <c:pt idx="3494">
                  <c:v>0.60960000000000003</c:v>
                </c:pt>
                <c:pt idx="3495">
                  <c:v>0.61150000000000004</c:v>
                </c:pt>
                <c:pt idx="3496">
                  <c:v>0.61339999999999995</c:v>
                </c:pt>
                <c:pt idx="3497">
                  <c:v>0.61539999999999995</c:v>
                </c:pt>
                <c:pt idx="3498">
                  <c:v>0.61760000000000004</c:v>
                </c:pt>
                <c:pt idx="3499">
                  <c:v>0.61980000000000002</c:v>
                </c:pt>
                <c:pt idx="3500">
                  <c:v>0.62190000000000001</c:v>
                </c:pt>
                <c:pt idx="3501">
                  <c:v>0.62380000000000002</c:v>
                </c:pt>
                <c:pt idx="3502">
                  <c:v>0.62580000000000002</c:v>
                </c:pt>
                <c:pt idx="3503">
                  <c:v>0.62790000000000001</c:v>
                </c:pt>
                <c:pt idx="3504">
                  <c:v>0.63009999999999999</c:v>
                </c:pt>
                <c:pt idx="3505">
                  <c:v>0.6321</c:v>
                </c:pt>
                <c:pt idx="3506">
                  <c:v>0.63400000000000001</c:v>
                </c:pt>
                <c:pt idx="3507">
                  <c:v>0.63580000000000003</c:v>
                </c:pt>
                <c:pt idx="3508">
                  <c:v>0.63749999999999996</c:v>
                </c:pt>
                <c:pt idx="3509">
                  <c:v>0.63890000000000002</c:v>
                </c:pt>
                <c:pt idx="3510">
                  <c:v>0.63990000000000002</c:v>
                </c:pt>
                <c:pt idx="3511">
                  <c:v>0.64070000000000005</c:v>
                </c:pt>
                <c:pt idx="3512">
                  <c:v>0.64129999999999998</c:v>
                </c:pt>
                <c:pt idx="3513">
                  <c:v>0.64169999999999994</c:v>
                </c:pt>
                <c:pt idx="3514">
                  <c:v>0.6421</c:v>
                </c:pt>
                <c:pt idx="3515">
                  <c:v>0.64239999999999997</c:v>
                </c:pt>
                <c:pt idx="3516">
                  <c:v>0.64290000000000003</c:v>
                </c:pt>
                <c:pt idx="3517">
                  <c:v>0.64329999999999998</c:v>
                </c:pt>
                <c:pt idx="3518">
                  <c:v>0.64380000000000004</c:v>
                </c:pt>
                <c:pt idx="3519">
                  <c:v>0.64429999999999998</c:v>
                </c:pt>
                <c:pt idx="3520">
                  <c:v>0.64500000000000002</c:v>
                </c:pt>
                <c:pt idx="3521">
                  <c:v>0.64569999999999994</c:v>
                </c:pt>
                <c:pt idx="3522">
                  <c:v>0.64639999999999997</c:v>
                </c:pt>
                <c:pt idx="3523">
                  <c:v>0.64700000000000002</c:v>
                </c:pt>
                <c:pt idx="3524">
                  <c:v>0.64739999999999998</c:v>
                </c:pt>
                <c:pt idx="3525">
                  <c:v>0.64749999999999996</c:v>
                </c:pt>
                <c:pt idx="3526">
                  <c:v>0.64680000000000004</c:v>
                </c:pt>
                <c:pt idx="3527">
                  <c:v>0.64549999999999996</c:v>
                </c:pt>
                <c:pt idx="3528">
                  <c:v>0.64369999999999994</c:v>
                </c:pt>
                <c:pt idx="3529">
                  <c:v>0.64149999999999996</c:v>
                </c:pt>
                <c:pt idx="3530">
                  <c:v>0.6391</c:v>
                </c:pt>
                <c:pt idx="3531">
                  <c:v>0.63660000000000005</c:v>
                </c:pt>
                <c:pt idx="3532">
                  <c:v>0.6341</c:v>
                </c:pt>
                <c:pt idx="3533">
                  <c:v>0.63170000000000004</c:v>
                </c:pt>
                <c:pt idx="3534">
                  <c:v>0.62949999999999995</c:v>
                </c:pt>
                <c:pt idx="3535">
                  <c:v>0.62759999999999994</c:v>
                </c:pt>
                <c:pt idx="3536">
                  <c:v>0.626</c:v>
                </c:pt>
                <c:pt idx="3537">
                  <c:v>0.62460000000000004</c:v>
                </c:pt>
                <c:pt idx="3538">
                  <c:v>0.62349999999999994</c:v>
                </c:pt>
                <c:pt idx="3539">
                  <c:v>0.62250000000000005</c:v>
                </c:pt>
                <c:pt idx="3540">
                  <c:v>0.62180000000000002</c:v>
                </c:pt>
                <c:pt idx="3541">
                  <c:v>0.62139999999999995</c:v>
                </c:pt>
                <c:pt idx="3542">
                  <c:v>0.62139999999999995</c:v>
                </c:pt>
                <c:pt idx="3543">
                  <c:v>0.62149999999999994</c:v>
                </c:pt>
                <c:pt idx="3544">
                  <c:v>0.62170000000000003</c:v>
                </c:pt>
                <c:pt idx="3545">
                  <c:v>0.62190000000000001</c:v>
                </c:pt>
                <c:pt idx="3546">
                  <c:v>0.62190000000000001</c:v>
                </c:pt>
                <c:pt idx="3547">
                  <c:v>0.62190000000000001</c:v>
                </c:pt>
                <c:pt idx="3548">
                  <c:v>0.62180000000000002</c:v>
                </c:pt>
                <c:pt idx="3549">
                  <c:v>0.62149999999999994</c:v>
                </c:pt>
                <c:pt idx="3550">
                  <c:v>0.621</c:v>
                </c:pt>
                <c:pt idx="3551">
                  <c:v>0.62050000000000005</c:v>
                </c:pt>
                <c:pt idx="3552">
                  <c:v>0.61990000000000001</c:v>
                </c:pt>
                <c:pt idx="3553">
                  <c:v>0.61939999999999995</c:v>
                </c:pt>
                <c:pt idx="3554">
                  <c:v>0.61890000000000001</c:v>
                </c:pt>
                <c:pt idx="3555">
                  <c:v>0.61829999999999996</c:v>
                </c:pt>
                <c:pt idx="3556">
                  <c:v>0.61770000000000003</c:v>
                </c:pt>
                <c:pt idx="3557">
                  <c:v>0.61719999999999997</c:v>
                </c:pt>
                <c:pt idx="3558">
                  <c:v>0.61660000000000004</c:v>
                </c:pt>
                <c:pt idx="3559">
                  <c:v>0.61599999999999999</c:v>
                </c:pt>
                <c:pt idx="3560">
                  <c:v>0.61539999999999995</c:v>
                </c:pt>
                <c:pt idx="3561">
                  <c:v>0.61470000000000002</c:v>
                </c:pt>
                <c:pt idx="3562">
                  <c:v>0.61399999999999999</c:v>
                </c:pt>
                <c:pt idx="3563">
                  <c:v>0.61319999999999997</c:v>
                </c:pt>
                <c:pt idx="3564">
                  <c:v>0.61229999999999996</c:v>
                </c:pt>
                <c:pt idx="3565">
                  <c:v>0.61139999999999994</c:v>
                </c:pt>
                <c:pt idx="3566">
                  <c:v>0.61029999999999995</c:v>
                </c:pt>
                <c:pt idx="3567">
                  <c:v>0.60919999999999996</c:v>
                </c:pt>
                <c:pt idx="3568">
                  <c:v>0.6079</c:v>
                </c:pt>
                <c:pt idx="3569">
                  <c:v>0.60670000000000002</c:v>
                </c:pt>
                <c:pt idx="3570">
                  <c:v>0.60539999999999994</c:v>
                </c:pt>
                <c:pt idx="3571">
                  <c:v>0.60409999999999997</c:v>
                </c:pt>
                <c:pt idx="3572">
                  <c:v>0.60270000000000001</c:v>
                </c:pt>
                <c:pt idx="3573">
                  <c:v>0.60140000000000005</c:v>
                </c:pt>
                <c:pt idx="3574">
                  <c:v>0.60019999999999996</c:v>
                </c:pt>
                <c:pt idx="3575">
                  <c:v>0.59899999999999998</c:v>
                </c:pt>
                <c:pt idx="3576">
                  <c:v>0.59789999999999999</c:v>
                </c:pt>
                <c:pt idx="3577">
                  <c:v>0.59689999999999999</c:v>
                </c:pt>
                <c:pt idx="3578">
                  <c:v>0.59619999999999995</c:v>
                </c:pt>
                <c:pt idx="3579">
                  <c:v>0.59550000000000003</c:v>
                </c:pt>
                <c:pt idx="3580">
                  <c:v>0.59499999999999997</c:v>
                </c:pt>
                <c:pt idx="3581">
                  <c:v>0.59450000000000003</c:v>
                </c:pt>
                <c:pt idx="3582">
                  <c:v>0.59389999999999998</c:v>
                </c:pt>
                <c:pt idx="3583">
                  <c:v>0.59299999999999997</c:v>
                </c:pt>
                <c:pt idx="3584">
                  <c:v>0.59240000000000004</c:v>
                </c:pt>
                <c:pt idx="3585">
                  <c:v>0.59220000000000006</c:v>
                </c:pt>
                <c:pt idx="3586">
                  <c:v>0.59250000000000003</c:v>
                </c:pt>
                <c:pt idx="3587">
                  <c:v>0.59279999999999999</c:v>
                </c:pt>
                <c:pt idx="3588">
                  <c:v>0.59319999999999995</c:v>
                </c:pt>
                <c:pt idx="3589">
                  <c:v>0.59370000000000001</c:v>
                </c:pt>
                <c:pt idx="3590">
                  <c:v>0.59460000000000002</c:v>
                </c:pt>
                <c:pt idx="3591">
                  <c:v>0.59570000000000001</c:v>
                </c:pt>
                <c:pt idx="3592">
                  <c:v>0.5968</c:v>
                </c:pt>
                <c:pt idx="3593">
                  <c:v>0.59799999999999998</c:v>
                </c:pt>
                <c:pt idx="3594">
                  <c:v>0.59929999999999994</c:v>
                </c:pt>
                <c:pt idx="3595">
                  <c:v>0.60060000000000002</c:v>
                </c:pt>
                <c:pt idx="3596">
                  <c:v>0.6018</c:v>
                </c:pt>
                <c:pt idx="3597">
                  <c:v>0.60329999999999995</c:v>
                </c:pt>
                <c:pt idx="3598">
                  <c:v>0.6048</c:v>
                </c:pt>
                <c:pt idx="3599">
                  <c:v>0.60619999999999996</c:v>
                </c:pt>
                <c:pt idx="3600">
                  <c:v>0.60750000000000004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191-4511-A1E5-772BF89863B2}"/>
            </c:ext>
          </c:extLst>
        </c:ser>
        <c:ser>
          <c:idx val="3"/>
          <c:order val="3"/>
          <c:tx>
            <c:strRef>
              <c:f>coatings!$O$1</c:f>
              <c:strCache>
                <c:ptCount val="1"/>
                <c:pt idx="0">
                  <c:v>coat_6 after HT (48h)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coatings!$L:$L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coatings!$N:$N</c:f>
              <c:numCache>
                <c:formatCode>General</c:formatCode>
                <c:ptCount val="1048576"/>
                <c:pt idx="0">
                  <c:v>0.82072899999999993</c:v>
                </c:pt>
                <c:pt idx="1">
                  <c:v>0.8207009999999999</c:v>
                </c:pt>
                <c:pt idx="2">
                  <c:v>0.82067199999999996</c:v>
                </c:pt>
                <c:pt idx="3">
                  <c:v>0.82064199999999998</c:v>
                </c:pt>
                <c:pt idx="4">
                  <c:v>0.82060699999999998</c:v>
                </c:pt>
                <c:pt idx="5">
                  <c:v>0.82056799999999996</c:v>
                </c:pt>
                <c:pt idx="6">
                  <c:v>0.82053599999999993</c:v>
                </c:pt>
                <c:pt idx="7">
                  <c:v>0.82051499999999999</c:v>
                </c:pt>
                <c:pt idx="8">
                  <c:v>0.82050099999999992</c:v>
                </c:pt>
                <c:pt idx="9">
                  <c:v>0.82048499999999991</c:v>
                </c:pt>
                <c:pt idx="10">
                  <c:v>0.82047199999999998</c:v>
                </c:pt>
                <c:pt idx="11">
                  <c:v>0.82047599999999998</c:v>
                </c:pt>
                <c:pt idx="12">
                  <c:v>0.82050999999999996</c:v>
                </c:pt>
                <c:pt idx="13">
                  <c:v>0.82056299999999993</c:v>
                </c:pt>
                <c:pt idx="14">
                  <c:v>0.82060899999999992</c:v>
                </c:pt>
                <c:pt idx="15">
                  <c:v>0.82061899999999999</c:v>
                </c:pt>
                <c:pt idx="16">
                  <c:v>0.820573</c:v>
                </c:pt>
                <c:pt idx="17">
                  <c:v>0.82047799999999993</c:v>
                </c:pt>
                <c:pt idx="18">
                  <c:v>0.82036799999999999</c:v>
                </c:pt>
                <c:pt idx="19">
                  <c:v>0.82028099999999993</c:v>
                </c:pt>
                <c:pt idx="20">
                  <c:v>0.82023699999999999</c:v>
                </c:pt>
                <c:pt idx="21">
                  <c:v>0.82022499999999998</c:v>
                </c:pt>
                <c:pt idx="22">
                  <c:v>0.82022099999999998</c:v>
                </c:pt>
                <c:pt idx="23">
                  <c:v>0.82020099999999996</c:v>
                </c:pt>
                <c:pt idx="24">
                  <c:v>0.82015299999999991</c:v>
                </c:pt>
                <c:pt idx="25">
                  <c:v>0.82008599999999998</c:v>
                </c:pt>
                <c:pt idx="26">
                  <c:v>0.82001899999999994</c:v>
                </c:pt>
                <c:pt idx="27">
                  <c:v>0.81996799999999992</c:v>
                </c:pt>
                <c:pt idx="28">
                  <c:v>0.819936</c:v>
                </c:pt>
                <c:pt idx="29">
                  <c:v>0.819913</c:v>
                </c:pt>
                <c:pt idx="30">
                  <c:v>0.81989199999999995</c:v>
                </c:pt>
                <c:pt idx="31">
                  <c:v>0.81986499999999995</c:v>
                </c:pt>
                <c:pt idx="32">
                  <c:v>0.81982999999999995</c:v>
                </c:pt>
                <c:pt idx="33">
                  <c:v>0.81978899999999999</c:v>
                </c:pt>
                <c:pt idx="34">
                  <c:v>0.81974799999999992</c:v>
                </c:pt>
                <c:pt idx="35">
                  <c:v>0.81971499999999997</c:v>
                </c:pt>
                <c:pt idx="36">
                  <c:v>0.81969099999999995</c:v>
                </c:pt>
                <c:pt idx="37">
                  <c:v>0.81966499999999998</c:v>
                </c:pt>
                <c:pt idx="38">
                  <c:v>0.81963199999999992</c:v>
                </c:pt>
                <c:pt idx="39">
                  <c:v>0.81959399999999993</c:v>
                </c:pt>
                <c:pt idx="40">
                  <c:v>0.81955999999999996</c:v>
                </c:pt>
                <c:pt idx="41">
                  <c:v>0.81953199999999993</c:v>
                </c:pt>
                <c:pt idx="42">
                  <c:v>0.81950400000000001</c:v>
                </c:pt>
                <c:pt idx="43">
                  <c:v>0.81947199999999998</c:v>
                </c:pt>
                <c:pt idx="44">
                  <c:v>0.819434</c:v>
                </c:pt>
                <c:pt idx="45">
                  <c:v>0.81938999999999995</c:v>
                </c:pt>
                <c:pt idx="46">
                  <c:v>0.81933999999999996</c:v>
                </c:pt>
                <c:pt idx="47">
                  <c:v>0.81928999999999996</c:v>
                </c:pt>
                <c:pt idx="48">
                  <c:v>0.81924899999999989</c:v>
                </c:pt>
                <c:pt idx="49">
                  <c:v>0.81922299999999992</c:v>
                </c:pt>
                <c:pt idx="50">
                  <c:v>0.8192029999999999</c:v>
                </c:pt>
                <c:pt idx="51">
                  <c:v>0.81917299999999993</c:v>
                </c:pt>
                <c:pt idx="52">
                  <c:v>0.81911899999999993</c:v>
                </c:pt>
                <c:pt idx="53">
                  <c:v>0.81905699999999992</c:v>
                </c:pt>
                <c:pt idx="54">
                  <c:v>0.81901899999999994</c:v>
                </c:pt>
                <c:pt idx="55">
                  <c:v>0.81901399999999991</c:v>
                </c:pt>
                <c:pt idx="56">
                  <c:v>0.81901799999999991</c:v>
                </c:pt>
                <c:pt idx="57">
                  <c:v>0.81900200000000001</c:v>
                </c:pt>
                <c:pt idx="58">
                  <c:v>0.81897399999999998</c:v>
                </c:pt>
                <c:pt idx="59">
                  <c:v>0.81896999999999998</c:v>
                </c:pt>
                <c:pt idx="60">
                  <c:v>0.818994</c:v>
                </c:pt>
                <c:pt idx="61">
                  <c:v>0.81901000000000002</c:v>
                </c:pt>
                <c:pt idx="62">
                  <c:v>0.81899999999999995</c:v>
                </c:pt>
                <c:pt idx="63">
                  <c:v>0.81899099999999991</c:v>
                </c:pt>
                <c:pt idx="64">
                  <c:v>0.81900299999999993</c:v>
                </c:pt>
                <c:pt idx="65">
                  <c:v>0.81901499999999994</c:v>
                </c:pt>
                <c:pt idx="66">
                  <c:v>0.81898499999999996</c:v>
                </c:pt>
                <c:pt idx="67">
                  <c:v>0.81889999999999996</c:v>
                </c:pt>
                <c:pt idx="68">
                  <c:v>0.81878299999999993</c:v>
                </c:pt>
                <c:pt idx="69">
                  <c:v>0.81867099999999993</c:v>
                </c:pt>
                <c:pt idx="70">
                  <c:v>0.81857799999999992</c:v>
                </c:pt>
                <c:pt idx="71">
                  <c:v>0.81850199999999995</c:v>
                </c:pt>
                <c:pt idx="72">
                  <c:v>0.81844699999999992</c:v>
                </c:pt>
                <c:pt idx="73">
                  <c:v>0.81842700000000002</c:v>
                </c:pt>
                <c:pt idx="74">
                  <c:v>0.81842700000000002</c:v>
                </c:pt>
                <c:pt idx="75">
                  <c:v>0.818415</c:v>
                </c:pt>
                <c:pt idx="76">
                  <c:v>0.81838199999999994</c:v>
                </c:pt>
                <c:pt idx="77">
                  <c:v>0.81834999999999991</c:v>
                </c:pt>
                <c:pt idx="78">
                  <c:v>0.81831799999999999</c:v>
                </c:pt>
                <c:pt idx="79">
                  <c:v>0.81826499999999991</c:v>
                </c:pt>
                <c:pt idx="80">
                  <c:v>0.81820399999999993</c:v>
                </c:pt>
                <c:pt idx="81">
                  <c:v>0.81817399999999996</c:v>
                </c:pt>
                <c:pt idx="82">
                  <c:v>0.81817099999999998</c:v>
                </c:pt>
                <c:pt idx="83">
                  <c:v>0.81816199999999994</c:v>
                </c:pt>
                <c:pt idx="84">
                  <c:v>0.81813999999999998</c:v>
                </c:pt>
                <c:pt idx="85">
                  <c:v>0.818133</c:v>
                </c:pt>
                <c:pt idx="86">
                  <c:v>0.81814799999999999</c:v>
                </c:pt>
                <c:pt idx="87">
                  <c:v>0.81815899999999997</c:v>
                </c:pt>
                <c:pt idx="88">
                  <c:v>0.81814199999999992</c:v>
                </c:pt>
                <c:pt idx="89">
                  <c:v>0.81810099999999997</c:v>
                </c:pt>
                <c:pt idx="90">
                  <c:v>0.81803499999999996</c:v>
                </c:pt>
                <c:pt idx="91">
                  <c:v>0.81794199999999995</c:v>
                </c:pt>
                <c:pt idx="92">
                  <c:v>0.81782699999999997</c:v>
                </c:pt>
                <c:pt idx="93">
                  <c:v>0.81770799999999999</c:v>
                </c:pt>
                <c:pt idx="94">
                  <c:v>0.81758199999999992</c:v>
                </c:pt>
                <c:pt idx="95">
                  <c:v>0.81741799999999998</c:v>
                </c:pt>
                <c:pt idx="96">
                  <c:v>0.81721499999999991</c:v>
                </c:pt>
                <c:pt idx="97">
                  <c:v>0.817052</c:v>
                </c:pt>
                <c:pt idx="98">
                  <c:v>0.81701099999999993</c:v>
                </c:pt>
                <c:pt idx="99">
                  <c:v>0.81705899999999998</c:v>
                </c:pt>
                <c:pt idx="100">
                  <c:v>0.81710199999999999</c:v>
                </c:pt>
                <c:pt idx="101">
                  <c:v>0.8171139999999999</c:v>
                </c:pt>
                <c:pt idx="102">
                  <c:v>0.81714299999999995</c:v>
                </c:pt>
                <c:pt idx="103">
                  <c:v>0.81720099999999996</c:v>
                </c:pt>
                <c:pt idx="104">
                  <c:v>0.81724399999999997</c:v>
                </c:pt>
                <c:pt idx="105">
                  <c:v>0.81727299999999992</c:v>
                </c:pt>
                <c:pt idx="106">
                  <c:v>0.81734899999999999</c:v>
                </c:pt>
                <c:pt idx="107">
                  <c:v>0.81746599999999991</c:v>
                </c:pt>
                <c:pt idx="108">
                  <c:v>0.81750099999999992</c:v>
                </c:pt>
                <c:pt idx="109">
                  <c:v>0.81740199999999996</c:v>
                </c:pt>
                <c:pt idx="110">
                  <c:v>0.81729799999999997</c:v>
                </c:pt>
                <c:pt idx="111">
                  <c:v>0.81732499999999997</c:v>
                </c:pt>
                <c:pt idx="112">
                  <c:v>0.81744499999999998</c:v>
                </c:pt>
                <c:pt idx="113">
                  <c:v>0.81753100000000001</c:v>
                </c:pt>
                <c:pt idx="114">
                  <c:v>0.81748699999999996</c:v>
                </c:pt>
                <c:pt idx="115">
                  <c:v>0.81731799999999999</c:v>
                </c:pt>
                <c:pt idx="116">
                  <c:v>0.81715499999999996</c:v>
                </c:pt>
                <c:pt idx="117">
                  <c:v>0.817075</c:v>
                </c:pt>
                <c:pt idx="118">
                  <c:v>0.81700899999999999</c:v>
                </c:pt>
                <c:pt idx="119">
                  <c:v>0.816909</c:v>
                </c:pt>
                <c:pt idx="120">
                  <c:v>0.81681399999999993</c:v>
                </c:pt>
                <c:pt idx="121">
                  <c:v>0.81679399999999991</c:v>
                </c:pt>
                <c:pt idx="122">
                  <c:v>0.816855</c:v>
                </c:pt>
                <c:pt idx="123">
                  <c:v>0.81688999999999989</c:v>
                </c:pt>
                <c:pt idx="124">
                  <c:v>0.816805</c:v>
                </c:pt>
                <c:pt idx="125">
                  <c:v>0.81662899999999994</c:v>
                </c:pt>
                <c:pt idx="126">
                  <c:v>0.81644899999999998</c:v>
                </c:pt>
                <c:pt idx="127">
                  <c:v>0.81635599999999997</c:v>
                </c:pt>
                <c:pt idx="128">
                  <c:v>0.81636699999999995</c:v>
                </c:pt>
                <c:pt idx="129">
                  <c:v>0.81635099999999994</c:v>
                </c:pt>
                <c:pt idx="130">
                  <c:v>0.81619599999999992</c:v>
                </c:pt>
                <c:pt idx="131">
                  <c:v>0.81600499999999998</c:v>
                </c:pt>
                <c:pt idx="132">
                  <c:v>0.815967</c:v>
                </c:pt>
                <c:pt idx="133">
                  <c:v>0.81602899999999989</c:v>
                </c:pt>
                <c:pt idx="134">
                  <c:v>0.81599699999999997</c:v>
                </c:pt>
                <c:pt idx="135">
                  <c:v>0.81588799999999995</c:v>
                </c:pt>
                <c:pt idx="136">
                  <c:v>0.8158669999999999</c:v>
                </c:pt>
                <c:pt idx="137">
                  <c:v>0.81597499999999989</c:v>
                </c:pt>
                <c:pt idx="138">
                  <c:v>0.81610199999999999</c:v>
                </c:pt>
                <c:pt idx="139">
                  <c:v>0.81612799999999996</c:v>
                </c:pt>
                <c:pt idx="140">
                  <c:v>0.81604999999999994</c:v>
                </c:pt>
                <c:pt idx="141">
                  <c:v>0.81593399999999994</c:v>
                </c:pt>
                <c:pt idx="142">
                  <c:v>0.81579299999999999</c:v>
                </c:pt>
                <c:pt idx="143">
                  <c:v>0.815608</c:v>
                </c:pt>
                <c:pt idx="144">
                  <c:v>0.81536900000000001</c:v>
                </c:pt>
                <c:pt idx="145">
                  <c:v>0.81507599999999991</c:v>
                </c:pt>
                <c:pt idx="146">
                  <c:v>0.81476699999999991</c:v>
                </c:pt>
                <c:pt idx="147">
                  <c:v>0.81460199999999994</c:v>
                </c:pt>
                <c:pt idx="148">
                  <c:v>0.81476499999999996</c:v>
                </c:pt>
                <c:pt idx="149">
                  <c:v>0.81515399999999993</c:v>
                </c:pt>
                <c:pt idx="150">
                  <c:v>0.815388</c:v>
                </c:pt>
                <c:pt idx="151">
                  <c:v>0.81538899999999992</c:v>
                </c:pt>
                <c:pt idx="152">
                  <c:v>0.815465</c:v>
                </c:pt>
                <c:pt idx="153">
                  <c:v>0.81573099999999998</c:v>
                </c:pt>
                <c:pt idx="154">
                  <c:v>0.81600499999999998</c:v>
                </c:pt>
                <c:pt idx="155">
                  <c:v>0.81609999999999994</c:v>
                </c:pt>
                <c:pt idx="156">
                  <c:v>0.81597599999999992</c:v>
                </c:pt>
                <c:pt idx="157">
                  <c:v>0.815716</c:v>
                </c:pt>
                <c:pt idx="158">
                  <c:v>0.81544799999999995</c:v>
                </c:pt>
                <c:pt idx="159">
                  <c:v>0.81528499999999993</c:v>
                </c:pt>
                <c:pt idx="160">
                  <c:v>0.81526599999999994</c:v>
                </c:pt>
                <c:pt idx="161">
                  <c:v>0.81534899999999999</c:v>
                </c:pt>
                <c:pt idx="162">
                  <c:v>0.81545199999999995</c:v>
                </c:pt>
                <c:pt idx="163">
                  <c:v>0.81550699999999998</c:v>
                </c:pt>
                <c:pt idx="164">
                  <c:v>0.81547700000000001</c:v>
                </c:pt>
                <c:pt idx="165">
                  <c:v>0.81535299999999999</c:v>
                </c:pt>
                <c:pt idx="166">
                  <c:v>0.81518199999999996</c:v>
                </c:pt>
                <c:pt idx="167">
                  <c:v>0.81504399999999999</c:v>
                </c:pt>
                <c:pt idx="168">
                  <c:v>0.81499099999999991</c:v>
                </c:pt>
                <c:pt idx="169">
                  <c:v>0.81501999999999997</c:v>
                </c:pt>
                <c:pt idx="170">
                  <c:v>0.81510699999999991</c:v>
                </c:pt>
                <c:pt idx="171">
                  <c:v>0.81520700000000001</c:v>
                </c:pt>
                <c:pt idx="172">
                  <c:v>0.81525199999999998</c:v>
                </c:pt>
                <c:pt idx="173">
                  <c:v>0.81519799999999998</c:v>
                </c:pt>
                <c:pt idx="174">
                  <c:v>0.81507699999999994</c:v>
                </c:pt>
                <c:pt idx="175">
                  <c:v>0.81498799999999993</c:v>
                </c:pt>
                <c:pt idx="176">
                  <c:v>0.81499599999999994</c:v>
                </c:pt>
                <c:pt idx="177">
                  <c:v>0.8150599999999999</c:v>
                </c:pt>
                <c:pt idx="178">
                  <c:v>0.815056</c:v>
                </c:pt>
                <c:pt idx="179">
                  <c:v>0.81489099999999992</c:v>
                </c:pt>
                <c:pt idx="180">
                  <c:v>0.81470599999999993</c:v>
                </c:pt>
                <c:pt idx="181">
                  <c:v>0.81471499999999997</c:v>
                </c:pt>
                <c:pt idx="182">
                  <c:v>0.81480699999999995</c:v>
                </c:pt>
                <c:pt idx="183">
                  <c:v>0.8147629999999999</c:v>
                </c:pt>
                <c:pt idx="184">
                  <c:v>0.81462299999999999</c:v>
                </c:pt>
                <c:pt idx="185">
                  <c:v>0.81457499999999994</c:v>
                </c:pt>
                <c:pt idx="186">
                  <c:v>0.81470699999999996</c:v>
                </c:pt>
                <c:pt idx="187">
                  <c:v>0.81484499999999993</c:v>
                </c:pt>
                <c:pt idx="188">
                  <c:v>0.81479699999999999</c:v>
                </c:pt>
                <c:pt idx="189">
                  <c:v>0.81467699999999998</c:v>
                </c:pt>
                <c:pt idx="190">
                  <c:v>0.814697</c:v>
                </c:pt>
                <c:pt idx="191">
                  <c:v>0.81482399999999999</c:v>
                </c:pt>
                <c:pt idx="192">
                  <c:v>0.81485299999999994</c:v>
                </c:pt>
                <c:pt idx="193">
                  <c:v>0.81466399999999994</c:v>
                </c:pt>
                <c:pt idx="194">
                  <c:v>0.81438299999999997</c:v>
                </c:pt>
                <c:pt idx="195">
                  <c:v>0.81421699999999997</c:v>
                </c:pt>
                <c:pt idx="196">
                  <c:v>0.81417099999999998</c:v>
                </c:pt>
                <c:pt idx="197">
                  <c:v>0.81410799999999994</c:v>
                </c:pt>
                <c:pt idx="198">
                  <c:v>0.81396399999999991</c:v>
                </c:pt>
                <c:pt idx="199">
                  <c:v>0.81381999999999999</c:v>
                </c:pt>
                <c:pt idx="200">
                  <c:v>0.8138669999999999</c:v>
                </c:pt>
                <c:pt idx="201">
                  <c:v>0.81411499999999992</c:v>
                </c:pt>
                <c:pt idx="202">
                  <c:v>0.81429099999999999</c:v>
                </c:pt>
                <c:pt idx="203">
                  <c:v>0.81428599999999995</c:v>
                </c:pt>
                <c:pt idx="204">
                  <c:v>0.81428400000000001</c:v>
                </c:pt>
                <c:pt idx="205">
                  <c:v>0.81442599999999998</c:v>
                </c:pt>
                <c:pt idx="206">
                  <c:v>0.81466499999999997</c:v>
                </c:pt>
                <c:pt idx="207">
                  <c:v>0.81485599999999991</c:v>
                </c:pt>
                <c:pt idx="208">
                  <c:v>0.81492900000000001</c:v>
                </c:pt>
                <c:pt idx="209">
                  <c:v>0.81492799999999999</c:v>
                </c:pt>
                <c:pt idx="210">
                  <c:v>0.81489999999999996</c:v>
                </c:pt>
                <c:pt idx="211">
                  <c:v>0.8148439999999999</c:v>
                </c:pt>
                <c:pt idx="212">
                  <c:v>0.81477299999999997</c:v>
                </c:pt>
                <c:pt idx="213">
                  <c:v>0.814716</c:v>
                </c:pt>
                <c:pt idx="214">
                  <c:v>0.81467000000000001</c:v>
                </c:pt>
                <c:pt idx="215">
                  <c:v>0.81460499999999991</c:v>
                </c:pt>
                <c:pt idx="216">
                  <c:v>0.81453999999999993</c:v>
                </c:pt>
                <c:pt idx="217">
                  <c:v>0.81454499999999996</c:v>
                </c:pt>
                <c:pt idx="218">
                  <c:v>0.81465100000000001</c:v>
                </c:pt>
                <c:pt idx="219">
                  <c:v>0.81479299999999999</c:v>
                </c:pt>
                <c:pt idx="220">
                  <c:v>0.81484899999999993</c:v>
                </c:pt>
                <c:pt idx="221">
                  <c:v>0.81475900000000001</c:v>
                </c:pt>
                <c:pt idx="222">
                  <c:v>0.81459899999999996</c:v>
                </c:pt>
                <c:pt idx="223">
                  <c:v>0.81446099999999999</c:v>
                </c:pt>
                <c:pt idx="224">
                  <c:v>0.81433299999999997</c:v>
                </c:pt>
                <c:pt idx="225">
                  <c:v>0.81418499999999994</c:v>
                </c:pt>
                <c:pt idx="226">
                  <c:v>0.81407199999999991</c:v>
                </c:pt>
                <c:pt idx="227">
                  <c:v>0.814056</c:v>
                </c:pt>
                <c:pt idx="228">
                  <c:v>0.81410299999999991</c:v>
                </c:pt>
                <c:pt idx="229">
                  <c:v>0.81409799999999999</c:v>
                </c:pt>
                <c:pt idx="230">
                  <c:v>0.81397999999999993</c:v>
                </c:pt>
                <c:pt idx="231">
                  <c:v>0.81382899999999991</c:v>
                </c:pt>
                <c:pt idx="232">
                  <c:v>0.81375799999999998</c:v>
                </c:pt>
                <c:pt idx="233">
                  <c:v>0.81374199999999997</c:v>
                </c:pt>
                <c:pt idx="234">
                  <c:v>0.81367899999999993</c:v>
                </c:pt>
                <c:pt idx="235">
                  <c:v>0.81356600000000001</c:v>
                </c:pt>
                <c:pt idx="236">
                  <c:v>0.81349299999999991</c:v>
                </c:pt>
                <c:pt idx="237">
                  <c:v>0.8135</c:v>
                </c:pt>
                <c:pt idx="238">
                  <c:v>0.81352099999999994</c:v>
                </c:pt>
                <c:pt idx="239">
                  <c:v>0.81349399999999994</c:v>
                </c:pt>
                <c:pt idx="240">
                  <c:v>0.81343499999999991</c:v>
                </c:pt>
                <c:pt idx="241">
                  <c:v>0.81336900000000001</c:v>
                </c:pt>
                <c:pt idx="242">
                  <c:v>0.81328699999999998</c:v>
                </c:pt>
                <c:pt idx="243">
                  <c:v>0.81316499999999992</c:v>
                </c:pt>
                <c:pt idx="244">
                  <c:v>0.812998</c:v>
                </c:pt>
                <c:pt idx="245">
                  <c:v>0.81280599999999992</c:v>
                </c:pt>
                <c:pt idx="246">
                  <c:v>0.81257999999999997</c:v>
                </c:pt>
                <c:pt idx="247">
                  <c:v>0.81230399999999992</c:v>
                </c:pt>
                <c:pt idx="248">
                  <c:v>0.81198700000000001</c:v>
                </c:pt>
                <c:pt idx="249">
                  <c:v>0.81166799999999995</c:v>
                </c:pt>
                <c:pt idx="250">
                  <c:v>0.81140400000000001</c:v>
                </c:pt>
                <c:pt idx="251">
                  <c:v>0.81122799999999995</c:v>
                </c:pt>
                <c:pt idx="252">
                  <c:v>0.81114999999999993</c:v>
                </c:pt>
                <c:pt idx="253">
                  <c:v>0.81115899999999996</c:v>
                </c:pt>
                <c:pt idx="254">
                  <c:v>0.81121699999999997</c:v>
                </c:pt>
                <c:pt idx="255">
                  <c:v>0.81128199999999995</c:v>
                </c:pt>
                <c:pt idx="256">
                  <c:v>0.81140499999999993</c:v>
                </c:pt>
                <c:pt idx="257">
                  <c:v>0.81175699999999995</c:v>
                </c:pt>
                <c:pt idx="258">
                  <c:v>0.81228099999999992</c:v>
                </c:pt>
                <c:pt idx="259">
                  <c:v>0.81259099999999995</c:v>
                </c:pt>
                <c:pt idx="260">
                  <c:v>0.81262799999999991</c:v>
                </c:pt>
                <c:pt idx="261">
                  <c:v>0.81273799999999996</c:v>
                </c:pt>
                <c:pt idx="262">
                  <c:v>0.81299499999999991</c:v>
                </c:pt>
                <c:pt idx="263">
                  <c:v>0.81313299999999999</c:v>
                </c:pt>
                <c:pt idx="264">
                  <c:v>0.812971</c:v>
                </c:pt>
                <c:pt idx="265">
                  <c:v>0.812662</c:v>
                </c:pt>
                <c:pt idx="266">
                  <c:v>0.812473</c:v>
                </c:pt>
                <c:pt idx="267">
                  <c:v>0.81239899999999998</c:v>
                </c:pt>
                <c:pt idx="268">
                  <c:v>0.81227099999999997</c:v>
                </c:pt>
                <c:pt idx="269">
                  <c:v>0.812087</c:v>
                </c:pt>
                <c:pt idx="270">
                  <c:v>0.81197399999999997</c:v>
                </c:pt>
                <c:pt idx="271">
                  <c:v>0.81195399999999995</c:v>
                </c:pt>
                <c:pt idx="272">
                  <c:v>0.81196000000000002</c:v>
                </c:pt>
                <c:pt idx="273">
                  <c:v>0.811971</c:v>
                </c:pt>
                <c:pt idx="274">
                  <c:v>0.81201699999999999</c:v>
                </c:pt>
                <c:pt idx="275">
                  <c:v>0.81212200000000001</c:v>
                </c:pt>
                <c:pt idx="276">
                  <c:v>0.812249</c:v>
                </c:pt>
                <c:pt idx="277">
                  <c:v>0.81232199999999999</c:v>
                </c:pt>
                <c:pt idx="278">
                  <c:v>0.81233999999999995</c:v>
                </c:pt>
                <c:pt idx="279">
                  <c:v>0.81237399999999993</c:v>
                </c:pt>
                <c:pt idx="280">
                  <c:v>0.812446</c:v>
                </c:pt>
                <c:pt idx="281">
                  <c:v>0.81249799999999994</c:v>
                </c:pt>
                <c:pt idx="282">
                  <c:v>0.812469</c:v>
                </c:pt>
                <c:pt idx="283">
                  <c:v>0.8123689999999999</c:v>
                </c:pt>
                <c:pt idx="284">
                  <c:v>0.812253</c:v>
                </c:pt>
                <c:pt idx="285">
                  <c:v>0.81215099999999996</c:v>
                </c:pt>
                <c:pt idx="286">
                  <c:v>0.81203499999999995</c:v>
                </c:pt>
                <c:pt idx="287">
                  <c:v>0.81187100000000001</c:v>
                </c:pt>
                <c:pt idx="288">
                  <c:v>0.81167499999999992</c:v>
                </c:pt>
                <c:pt idx="289">
                  <c:v>0.81154199999999999</c:v>
                </c:pt>
                <c:pt idx="290">
                  <c:v>0.81155999999999995</c:v>
                </c:pt>
                <c:pt idx="291">
                  <c:v>0.81167599999999995</c:v>
                </c:pt>
                <c:pt idx="292">
                  <c:v>0.81176799999999993</c:v>
                </c:pt>
                <c:pt idx="293">
                  <c:v>0.81180399999999997</c:v>
                </c:pt>
                <c:pt idx="294">
                  <c:v>0.8118399999999999</c:v>
                </c:pt>
                <c:pt idx="295">
                  <c:v>0.8119289999999999</c:v>
                </c:pt>
                <c:pt idx="296">
                  <c:v>0.81206699999999998</c:v>
                </c:pt>
                <c:pt idx="297">
                  <c:v>0.81220300000000001</c:v>
                </c:pt>
                <c:pt idx="298">
                  <c:v>0.81228699999999998</c:v>
                </c:pt>
                <c:pt idx="299">
                  <c:v>0.81232399999999994</c:v>
                </c:pt>
                <c:pt idx="300">
                  <c:v>0.8123769999999999</c:v>
                </c:pt>
                <c:pt idx="301">
                  <c:v>0.81247399999999992</c:v>
                </c:pt>
                <c:pt idx="302">
                  <c:v>0.81256200000000001</c:v>
                </c:pt>
                <c:pt idx="303">
                  <c:v>0.81258999999999992</c:v>
                </c:pt>
                <c:pt idx="304">
                  <c:v>0.81256499999999998</c:v>
                </c:pt>
                <c:pt idx="305">
                  <c:v>0.812527</c:v>
                </c:pt>
                <c:pt idx="306">
                  <c:v>0.8125</c:v>
                </c:pt>
                <c:pt idx="307">
                  <c:v>0.81252399999999991</c:v>
                </c:pt>
                <c:pt idx="308">
                  <c:v>0.81268299999999993</c:v>
                </c:pt>
                <c:pt idx="309">
                  <c:v>0.81299999999999994</c:v>
                </c:pt>
                <c:pt idx="310">
                  <c:v>0.81328800000000001</c:v>
                </c:pt>
                <c:pt idx="311">
                  <c:v>0.81329999999999991</c:v>
                </c:pt>
                <c:pt idx="312">
                  <c:v>0.81306999999999996</c:v>
                </c:pt>
                <c:pt idx="313">
                  <c:v>0.81281899999999996</c:v>
                </c:pt>
                <c:pt idx="314">
                  <c:v>0.81263399999999997</c:v>
                </c:pt>
                <c:pt idx="315">
                  <c:v>0.812473</c:v>
                </c:pt>
                <c:pt idx="316">
                  <c:v>0.81235299999999999</c:v>
                </c:pt>
                <c:pt idx="317">
                  <c:v>0.81234399999999996</c:v>
                </c:pt>
                <c:pt idx="318">
                  <c:v>0.81243499999999991</c:v>
                </c:pt>
                <c:pt idx="319">
                  <c:v>0.81251099999999998</c:v>
                </c:pt>
                <c:pt idx="320">
                  <c:v>0.81247999999999998</c:v>
                </c:pt>
                <c:pt idx="321">
                  <c:v>0.81238299999999997</c:v>
                </c:pt>
                <c:pt idx="322">
                  <c:v>0.81233499999999992</c:v>
                </c:pt>
                <c:pt idx="323">
                  <c:v>0.81233999999999995</c:v>
                </c:pt>
                <c:pt idx="324">
                  <c:v>0.81223199999999995</c:v>
                </c:pt>
                <c:pt idx="325">
                  <c:v>0.81193399999999993</c:v>
                </c:pt>
                <c:pt idx="326">
                  <c:v>0.81169399999999992</c:v>
                </c:pt>
                <c:pt idx="327">
                  <c:v>0.81163199999999991</c:v>
                </c:pt>
                <c:pt idx="328">
                  <c:v>0.81156399999999995</c:v>
                </c:pt>
                <c:pt idx="329">
                  <c:v>0.81148500000000001</c:v>
                </c:pt>
                <c:pt idx="330">
                  <c:v>0.81154399999999993</c:v>
                </c:pt>
                <c:pt idx="331">
                  <c:v>0.81177199999999994</c:v>
                </c:pt>
                <c:pt idx="332">
                  <c:v>0.8121179999999999</c:v>
                </c:pt>
                <c:pt idx="333">
                  <c:v>0.81240599999999996</c:v>
                </c:pt>
                <c:pt idx="334">
                  <c:v>0.81252199999999997</c:v>
                </c:pt>
                <c:pt idx="335">
                  <c:v>0.81261499999999998</c:v>
                </c:pt>
                <c:pt idx="336">
                  <c:v>0.81284999999999996</c:v>
                </c:pt>
                <c:pt idx="337">
                  <c:v>0.81320999999999999</c:v>
                </c:pt>
                <c:pt idx="338">
                  <c:v>0.81357499999999994</c:v>
                </c:pt>
                <c:pt idx="339">
                  <c:v>0.81384099999999993</c:v>
                </c:pt>
                <c:pt idx="340">
                  <c:v>0.81397799999999998</c:v>
                </c:pt>
                <c:pt idx="341">
                  <c:v>0.81400600000000001</c:v>
                </c:pt>
                <c:pt idx="342">
                  <c:v>0.81393899999999997</c:v>
                </c:pt>
                <c:pt idx="343">
                  <c:v>0.81376599999999999</c:v>
                </c:pt>
                <c:pt idx="344">
                  <c:v>0.81353599999999993</c:v>
                </c:pt>
                <c:pt idx="345">
                  <c:v>0.81338199999999994</c:v>
                </c:pt>
                <c:pt idx="346">
                  <c:v>0.813392</c:v>
                </c:pt>
                <c:pt idx="347">
                  <c:v>0.81351399999999996</c:v>
                </c:pt>
                <c:pt idx="348">
                  <c:v>0.81368399999999996</c:v>
                </c:pt>
                <c:pt idx="349">
                  <c:v>0.81383699999999992</c:v>
                </c:pt>
                <c:pt idx="350">
                  <c:v>0.81380399999999997</c:v>
                </c:pt>
                <c:pt idx="351">
                  <c:v>0.81362299999999999</c:v>
                </c:pt>
                <c:pt idx="352">
                  <c:v>0.81360999999999994</c:v>
                </c:pt>
                <c:pt idx="353">
                  <c:v>0.81378799999999996</c:v>
                </c:pt>
                <c:pt idx="354">
                  <c:v>0.81395499999999998</c:v>
                </c:pt>
                <c:pt idx="355">
                  <c:v>0.81405799999999995</c:v>
                </c:pt>
                <c:pt idx="356">
                  <c:v>0.81415199999999999</c:v>
                </c:pt>
                <c:pt idx="357">
                  <c:v>0.81427499999999997</c:v>
                </c:pt>
                <c:pt idx="358">
                  <c:v>0.81442899999999996</c:v>
                </c:pt>
                <c:pt idx="359">
                  <c:v>0.81460199999999994</c:v>
                </c:pt>
                <c:pt idx="360">
                  <c:v>0.81477099999999991</c:v>
                </c:pt>
                <c:pt idx="361">
                  <c:v>0.81490499999999999</c:v>
                </c:pt>
                <c:pt idx="362">
                  <c:v>0.81500099999999998</c:v>
                </c:pt>
                <c:pt idx="363">
                  <c:v>0.81509399999999999</c:v>
                </c:pt>
                <c:pt idx="364">
                  <c:v>0.81519399999999997</c:v>
                </c:pt>
                <c:pt idx="365">
                  <c:v>0.81524399999999997</c:v>
                </c:pt>
                <c:pt idx="366">
                  <c:v>0.81520099999999995</c:v>
                </c:pt>
                <c:pt idx="367">
                  <c:v>0.81510699999999991</c:v>
                </c:pt>
                <c:pt idx="368">
                  <c:v>0.81504799999999999</c:v>
                </c:pt>
                <c:pt idx="369">
                  <c:v>0.81506299999999998</c:v>
                </c:pt>
                <c:pt idx="370">
                  <c:v>0.81514799999999998</c:v>
                </c:pt>
                <c:pt idx="371">
                  <c:v>0.81527399999999994</c:v>
                </c:pt>
                <c:pt idx="372">
                  <c:v>0.81547700000000001</c:v>
                </c:pt>
                <c:pt idx="373">
                  <c:v>0.81583899999999998</c:v>
                </c:pt>
                <c:pt idx="374">
                  <c:v>0.81619699999999995</c:v>
                </c:pt>
                <c:pt idx="375">
                  <c:v>0.81635799999999992</c:v>
                </c:pt>
                <c:pt idx="376">
                  <c:v>0.81647099999999995</c:v>
                </c:pt>
                <c:pt idx="377">
                  <c:v>0.81672999999999996</c:v>
                </c:pt>
                <c:pt idx="378">
                  <c:v>0.81709399999999999</c:v>
                </c:pt>
                <c:pt idx="379">
                  <c:v>0.81740399999999991</c:v>
                </c:pt>
                <c:pt idx="380">
                  <c:v>0.8175619999999999</c:v>
                </c:pt>
                <c:pt idx="381">
                  <c:v>0.817604</c:v>
                </c:pt>
                <c:pt idx="382">
                  <c:v>0.81765399999999999</c:v>
                </c:pt>
                <c:pt idx="383">
                  <c:v>0.81777699999999998</c:v>
                </c:pt>
                <c:pt idx="384">
                  <c:v>0.81792799999999999</c:v>
                </c:pt>
                <c:pt idx="385">
                  <c:v>0.81806099999999993</c:v>
                </c:pt>
                <c:pt idx="386">
                  <c:v>0.818191</c:v>
                </c:pt>
                <c:pt idx="387">
                  <c:v>0.81834299999999993</c:v>
                </c:pt>
                <c:pt idx="388">
                  <c:v>0.81853500000000001</c:v>
                </c:pt>
                <c:pt idx="389">
                  <c:v>0.81876499999999997</c:v>
                </c:pt>
                <c:pt idx="390">
                  <c:v>0.81901999999999997</c:v>
                </c:pt>
                <c:pt idx="391">
                  <c:v>0.81931500000000002</c:v>
                </c:pt>
                <c:pt idx="392">
                  <c:v>0.81967299999999998</c:v>
                </c:pt>
                <c:pt idx="393">
                  <c:v>0.8200829999999999</c:v>
                </c:pt>
                <c:pt idx="394">
                  <c:v>0.82048599999999994</c:v>
                </c:pt>
                <c:pt idx="395">
                  <c:v>0.82081599999999999</c:v>
                </c:pt>
                <c:pt idx="396">
                  <c:v>0.82107599999999992</c:v>
                </c:pt>
                <c:pt idx="397">
                  <c:v>0.82133899999999993</c:v>
                </c:pt>
                <c:pt idx="398">
                  <c:v>0.82165699999999997</c:v>
                </c:pt>
                <c:pt idx="399">
                  <c:v>0.82199499999999992</c:v>
                </c:pt>
                <c:pt idx="400">
                  <c:v>0.82227600000000001</c:v>
                </c:pt>
                <c:pt idx="401">
                  <c:v>0.82246199999999992</c:v>
                </c:pt>
                <c:pt idx="402">
                  <c:v>0.82258100000000001</c:v>
                </c:pt>
                <c:pt idx="403">
                  <c:v>0.82271399999999995</c:v>
                </c:pt>
                <c:pt idx="404">
                  <c:v>0.82295799999999997</c:v>
                </c:pt>
                <c:pt idx="405">
                  <c:v>0.82333699999999999</c:v>
                </c:pt>
                <c:pt idx="406">
                  <c:v>0.82376299999999991</c:v>
                </c:pt>
                <c:pt idx="407">
                  <c:v>0.82412599999999991</c:v>
                </c:pt>
                <c:pt idx="408">
                  <c:v>0.82438199999999995</c:v>
                </c:pt>
                <c:pt idx="409">
                  <c:v>0.82459499999999997</c:v>
                </c:pt>
                <c:pt idx="410">
                  <c:v>0.82492699999999997</c:v>
                </c:pt>
                <c:pt idx="411">
                  <c:v>0.82556699999999994</c:v>
                </c:pt>
                <c:pt idx="412">
                  <c:v>0.82654199999999989</c:v>
                </c:pt>
                <c:pt idx="413">
                  <c:v>0.8276349999999999</c:v>
                </c:pt>
                <c:pt idx="414">
                  <c:v>0.82863699999999996</c:v>
                </c:pt>
                <c:pt idx="415">
                  <c:v>0.82952199999999998</c:v>
                </c:pt>
                <c:pt idx="416">
                  <c:v>0.83036799999999999</c:v>
                </c:pt>
                <c:pt idx="417">
                  <c:v>0.83132399999999995</c:v>
                </c:pt>
                <c:pt idx="418">
                  <c:v>0.83256599999999992</c:v>
                </c:pt>
                <c:pt idx="419">
                  <c:v>0.83419599999999994</c:v>
                </c:pt>
                <c:pt idx="420">
                  <c:v>0.83624499999999991</c:v>
                </c:pt>
                <c:pt idx="421">
                  <c:v>0.83872399999999991</c:v>
                </c:pt>
                <c:pt idx="422">
                  <c:v>0.84164599999999989</c:v>
                </c:pt>
                <c:pt idx="423">
                  <c:v>0.84500199999999992</c:v>
                </c:pt>
                <c:pt idx="424">
                  <c:v>0.84870000000000001</c:v>
                </c:pt>
                <c:pt idx="425">
                  <c:v>0.8525069999999999</c:v>
                </c:pt>
                <c:pt idx="426">
                  <c:v>0.85605799999999999</c:v>
                </c:pt>
                <c:pt idx="427">
                  <c:v>0.8589739999999999</c:v>
                </c:pt>
                <c:pt idx="428">
                  <c:v>0.86098999999999992</c:v>
                </c:pt>
                <c:pt idx="429">
                  <c:v>0.86200499999999991</c:v>
                </c:pt>
                <c:pt idx="430">
                  <c:v>0.86200599999999994</c:v>
                </c:pt>
                <c:pt idx="431">
                  <c:v>0.86097999999999997</c:v>
                </c:pt>
                <c:pt idx="432">
                  <c:v>0.85899599999999998</c:v>
                </c:pt>
                <c:pt idx="433">
                  <c:v>0.85646800000000001</c:v>
                </c:pt>
                <c:pt idx="434">
                  <c:v>0.85406699999999991</c:v>
                </c:pt>
                <c:pt idx="435">
                  <c:v>0.85211599999999998</c:v>
                </c:pt>
                <c:pt idx="436">
                  <c:v>0.85046999999999995</c:v>
                </c:pt>
                <c:pt idx="437">
                  <c:v>0.84891899999999998</c:v>
                </c:pt>
                <c:pt idx="438">
                  <c:v>0.84741399999999989</c:v>
                </c:pt>
                <c:pt idx="439">
                  <c:v>0.84599799999999992</c:v>
                </c:pt>
                <c:pt idx="440">
                  <c:v>0.84471799999999997</c:v>
                </c:pt>
                <c:pt idx="441">
                  <c:v>0.84359600000000001</c:v>
                </c:pt>
                <c:pt idx="442">
                  <c:v>0.84263500000000002</c:v>
                </c:pt>
                <c:pt idx="443">
                  <c:v>0.84182299999999999</c:v>
                </c:pt>
                <c:pt idx="444">
                  <c:v>0.84116099999999994</c:v>
                </c:pt>
                <c:pt idx="445">
                  <c:v>0.84066599999999991</c:v>
                </c:pt>
                <c:pt idx="446">
                  <c:v>0.84033799999999992</c:v>
                </c:pt>
                <c:pt idx="447">
                  <c:v>0.84011799999999992</c:v>
                </c:pt>
                <c:pt idx="448">
                  <c:v>0.83992599999999995</c:v>
                </c:pt>
                <c:pt idx="449">
                  <c:v>0.83972999999999998</c:v>
                </c:pt>
                <c:pt idx="450">
                  <c:v>0.83956999999999993</c:v>
                </c:pt>
                <c:pt idx="451">
                  <c:v>0.8395189999999999</c:v>
                </c:pt>
                <c:pt idx="452">
                  <c:v>0.83962499999999995</c:v>
                </c:pt>
                <c:pt idx="453">
                  <c:v>0.83986899999999998</c:v>
                </c:pt>
                <c:pt idx="454">
                  <c:v>0.84013799999999994</c:v>
                </c:pt>
                <c:pt idx="455">
                  <c:v>0.84030300000000002</c:v>
                </c:pt>
                <c:pt idx="456">
                  <c:v>0.84031699999999998</c:v>
                </c:pt>
                <c:pt idx="457">
                  <c:v>0.84020600000000001</c:v>
                </c:pt>
                <c:pt idx="458">
                  <c:v>0.84003799999999995</c:v>
                </c:pt>
                <c:pt idx="459">
                  <c:v>0.83989499999999995</c:v>
                </c:pt>
                <c:pt idx="460">
                  <c:v>0.83985999999999994</c:v>
                </c:pt>
                <c:pt idx="461">
                  <c:v>0.83997199999999994</c:v>
                </c:pt>
                <c:pt idx="462">
                  <c:v>0.84018899999999996</c:v>
                </c:pt>
                <c:pt idx="463">
                  <c:v>0.84040099999999995</c:v>
                </c:pt>
                <c:pt idx="464">
                  <c:v>0.84051399999999998</c:v>
                </c:pt>
                <c:pt idx="465">
                  <c:v>0.84051699999999996</c:v>
                </c:pt>
                <c:pt idx="466">
                  <c:v>0.840476</c:v>
                </c:pt>
                <c:pt idx="467">
                  <c:v>0.84045899999999996</c:v>
                </c:pt>
                <c:pt idx="468">
                  <c:v>0.84049699999999994</c:v>
                </c:pt>
                <c:pt idx="469">
                  <c:v>0.84059699999999993</c:v>
                </c:pt>
                <c:pt idx="470">
                  <c:v>0.840754</c:v>
                </c:pt>
                <c:pt idx="471">
                  <c:v>0.84096499999999996</c:v>
                </c:pt>
                <c:pt idx="472">
                  <c:v>0.84123399999999993</c:v>
                </c:pt>
                <c:pt idx="473">
                  <c:v>0.84156900000000001</c:v>
                </c:pt>
                <c:pt idx="474">
                  <c:v>0.84194999999999998</c:v>
                </c:pt>
                <c:pt idx="475">
                  <c:v>0.84231199999999995</c:v>
                </c:pt>
                <c:pt idx="476">
                  <c:v>0.84256699999999995</c:v>
                </c:pt>
                <c:pt idx="477">
                  <c:v>0.84266999999999992</c:v>
                </c:pt>
                <c:pt idx="478">
                  <c:v>0.84267300000000001</c:v>
                </c:pt>
                <c:pt idx="479">
                  <c:v>0.84267399999999992</c:v>
                </c:pt>
                <c:pt idx="480">
                  <c:v>0.842746</c:v>
                </c:pt>
                <c:pt idx="481">
                  <c:v>0.8429009999999999</c:v>
                </c:pt>
                <c:pt idx="482">
                  <c:v>0.84312299999999996</c:v>
                </c:pt>
                <c:pt idx="483">
                  <c:v>0.84338999999999997</c:v>
                </c:pt>
                <c:pt idx="484">
                  <c:v>0.84366999999999992</c:v>
                </c:pt>
                <c:pt idx="485">
                  <c:v>0.843912</c:v>
                </c:pt>
                <c:pt idx="486">
                  <c:v>0.8440669999999999</c:v>
                </c:pt>
                <c:pt idx="487">
                  <c:v>0.84412699999999996</c:v>
                </c:pt>
                <c:pt idx="488">
                  <c:v>0.84414299999999998</c:v>
                </c:pt>
                <c:pt idx="489">
                  <c:v>0.84418199999999999</c:v>
                </c:pt>
                <c:pt idx="490">
                  <c:v>0.84428599999999998</c:v>
                </c:pt>
                <c:pt idx="491">
                  <c:v>0.84444599999999992</c:v>
                </c:pt>
                <c:pt idx="492">
                  <c:v>0.84463899999999992</c:v>
                </c:pt>
                <c:pt idx="493">
                  <c:v>0.84486599999999989</c:v>
                </c:pt>
                <c:pt idx="494">
                  <c:v>0.84514999999999996</c:v>
                </c:pt>
                <c:pt idx="495">
                  <c:v>0.84550199999999998</c:v>
                </c:pt>
                <c:pt idx="496">
                  <c:v>0.84587299999999999</c:v>
                </c:pt>
                <c:pt idx="497">
                  <c:v>0.84617399999999998</c:v>
                </c:pt>
                <c:pt idx="498">
                  <c:v>0.84635699999999991</c:v>
                </c:pt>
                <c:pt idx="499">
                  <c:v>0.84645999999999999</c:v>
                </c:pt>
                <c:pt idx="500">
                  <c:v>0.84655299999999989</c:v>
                </c:pt>
                <c:pt idx="501">
                  <c:v>0.84667300000000001</c:v>
                </c:pt>
                <c:pt idx="502">
                  <c:v>0.84681099999999998</c:v>
                </c:pt>
                <c:pt idx="503">
                  <c:v>0.84693499999999999</c:v>
                </c:pt>
                <c:pt idx="504">
                  <c:v>0.84701799999999994</c:v>
                </c:pt>
                <c:pt idx="505">
                  <c:v>0.84705699999999995</c:v>
                </c:pt>
                <c:pt idx="506">
                  <c:v>0.8470629999999999</c:v>
                </c:pt>
                <c:pt idx="507">
                  <c:v>0.84705399999999997</c:v>
                </c:pt>
                <c:pt idx="508">
                  <c:v>0.84705900000000001</c:v>
                </c:pt>
                <c:pt idx="509">
                  <c:v>0.84711099999999995</c:v>
                </c:pt>
                <c:pt idx="510">
                  <c:v>0.84723099999999996</c:v>
                </c:pt>
                <c:pt idx="511">
                  <c:v>0.84739900000000001</c:v>
                </c:pt>
                <c:pt idx="512">
                  <c:v>0.84754799999999997</c:v>
                </c:pt>
                <c:pt idx="513">
                  <c:v>0.84761199999999992</c:v>
                </c:pt>
                <c:pt idx="514">
                  <c:v>0.84757700000000002</c:v>
                </c:pt>
                <c:pt idx="515">
                  <c:v>0.84750599999999998</c:v>
                </c:pt>
                <c:pt idx="516">
                  <c:v>0.84749999999999992</c:v>
                </c:pt>
                <c:pt idx="517">
                  <c:v>0.84762899999999997</c:v>
                </c:pt>
                <c:pt idx="518">
                  <c:v>0.84786799999999996</c:v>
                </c:pt>
                <c:pt idx="519">
                  <c:v>0.84810599999999992</c:v>
                </c:pt>
                <c:pt idx="520">
                  <c:v>0.84823399999999993</c:v>
                </c:pt>
                <c:pt idx="521">
                  <c:v>0.84822299999999995</c:v>
                </c:pt>
                <c:pt idx="522">
                  <c:v>0.84812999999999994</c:v>
                </c:pt>
                <c:pt idx="523">
                  <c:v>0.84804099999999993</c:v>
                </c:pt>
                <c:pt idx="524">
                  <c:v>0.84801099999999996</c:v>
                </c:pt>
                <c:pt idx="525">
                  <c:v>0.84805199999999992</c:v>
                </c:pt>
                <c:pt idx="526">
                  <c:v>0.84815999999999991</c:v>
                </c:pt>
                <c:pt idx="527">
                  <c:v>0.84833999999999998</c:v>
                </c:pt>
                <c:pt idx="528">
                  <c:v>0.84858899999999993</c:v>
                </c:pt>
                <c:pt idx="529">
                  <c:v>0.84887399999999991</c:v>
                </c:pt>
                <c:pt idx="530">
                  <c:v>0.84913499999999997</c:v>
                </c:pt>
                <c:pt idx="531">
                  <c:v>0.84931099999999993</c:v>
                </c:pt>
                <c:pt idx="532">
                  <c:v>0.84936899999999993</c:v>
                </c:pt>
                <c:pt idx="533">
                  <c:v>0.8493139999999999</c:v>
                </c:pt>
                <c:pt idx="534">
                  <c:v>0.84918799999999994</c:v>
                </c:pt>
                <c:pt idx="535">
                  <c:v>0.84906399999999993</c:v>
                </c:pt>
                <c:pt idx="536">
                  <c:v>0.8490089999999999</c:v>
                </c:pt>
                <c:pt idx="537">
                  <c:v>0.84905699999999995</c:v>
                </c:pt>
                <c:pt idx="538">
                  <c:v>0.84917399999999998</c:v>
                </c:pt>
                <c:pt idx="539">
                  <c:v>0.84928199999999998</c:v>
                </c:pt>
                <c:pt idx="540">
                  <c:v>0.84931000000000001</c:v>
                </c:pt>
                <c:pt idx="541">
                  <c:v>0.84924999999999995</c:v>
                </c:pt>
                <c:pt idx="542">
                  <c:v>0.84915199999999991</c:v>
                </c:pt>
                <c:pt idx="543">
                  <c:v>0.84908499999999998</c:v>
                </c:pt>
                <c:pt idx="544">
                  <c:v>0.84908199999999989</c:v>
                </c:pt>
                <c:pt idx="545">
                  <c:v>0.84913099999999997</c:v>
                </c:pt>
                <c:pt idx="546">
                  <c:v>0.8491979999999999</c:v>
                </c:pt>
                <c:pt idx="547">
                  <c:v>0.84925799999999996</c:v>
                </c:pt>
                <c:pt idx="548">
                  <c:v>0.84931199999999996</c:v>
                </c:pt>
                <c:pt idx="549">
                  <c:v>0.84938199999999997</c:v>
                </c:pt>
                <c:pt idx="550">
                  <c:v>0.849491</c:v>
                </c:pt>
                <c:pt idx="551">
                  <c:v>0.84963899999999992</c:v>
                </c:pt>
                <c:pt idx="552">
                  <c:v>0.84978799999999999</c:v>
                </c:pt>
                <c:pt idx="553">
                  <c:v>0.84988999999999992</c:v>
                </c:pt>
                <c:pt idx="554">
                  <c:v>0.84992599999999996</c:v>
                </c:pt>
                <c:pt idx="555">
                  <c:v>0.84992800000000002</c:v>
                </c:pt>
                <c:pt idx="556">
                  <c:v>0.849935</c:v>
                </c:pt>
                <c:pt idx="557">
                  <c:v>0.84997499999999993</c:v>
                </c:pt>
                <c:pt idx="558">
                  <c:v>0.85006599999999999</c:v>
                </c:pt>
                <c:pt idx="559">
                  <c:v>0.85022399999999998</c:v>
                </c:pt>
                <c:pt idx="560">
                  <c:v>0.85045199999999999</c:v>
                </c:pt>
                <c:pt idx="561">
                  <c:v>0.850719</c:v>
                </c:pt>
                <c:pt idx="562">
                  <c:v>0.85095999999999994</c:v>
                </c:pt>
                <c:pt idx="563">
                  <c:v>0.85111799999999993</c:v>
                </c:pt>
                <c:pt idx="564">
                  <c:v>0.85116499999999995</c:v>
                </c:pt>
                <c:pt idx="565">
                  <c:v>0.85111899999999996</c:v>
                </c:pt>
                <c:pt idx="566">
                  <c:v>0.85103099999999998</c:v>
                </c:pt>
                <c:pt idx="567">
                  <c:v>0.85095499999999991</c:v>
                </c:pt>
                <c:pt idx="568">
                  <c:v>0.85091699999999992</c:v>
                </c:pt>
                <c:pt idx="569">
                  <c:v>0.85089599999999999</c:v>
                </c:pt>
                <c:pt idx="570">
                  <c:v>0.85084300000000002</c:v>
                </c:pt>
                <c:pt idx="571">
                  <c:v>0.85071999999999992</c:v>
                </c:pt>
                <c:pt idx="572">
                  <c:v>0.8505339999999999</c:v>
                </c:pt>
                <c:pt idx="573">
                  <c:v>0.85031799999999991</c:v>
                </c:pt>
                <c:pt idx="574">
                  <c:v>0.8501129999999999</c:v>
                </c:pt>
                <c:pt idx="575">
                  <c:v>0.84995500000000002</c:v>
                </c:pt>
                <c:pt idx="576">
                  <c:v>0.84987099999999993</c:v>
                </c:pt>
                <c:pt idx="577">
                  <c:v>0.849858</c:v>
                </c:pt>
                <c:pt idx="578">
                  <c:v>0.84987499999999994</c:v>
                </c:pt>
                <c:pt idx="579">
                  <c:v>0.84986299999999992</c:v>
                </c:pt>
                <c:pt idx="580">
                  <c:v>0.84978999999999993</c:v>
                </c:pt>
                <c:pt idx="581">
                  <c:v>0.84967700000000002</c:v>
                </c:pt>
                <c:pt idx="582">
                  <c:v>0.84958</c:v>
                </c:pt>
                <c:pt idx="583">
                  <c:v>0.84954999999999992</c:v>
                </c:pt>
                <c:pt idx="584">
                  <c:v>0.84959600000000002</c:v>
                </c:pt>
                <c:pt idx="585">
                  <c:v>0.84967899999999996</c:v>
                </c:pt>
                <c:pt idx="586">
                  <c:v>0.84973299999999996</c:v>
                </c:pt>
                <c:pt idx="587">
                  <c:v>0.849715</c:v>
                </c:pt>
                <c:pt idx="588">
                  <c:v>0.84963099999999991</c:v>
                </c:pt>
                <c:pt idx="589">
                  <c:v>0.84951299999999996</c:v>
                </c:pt>
                <c:pt idx="590">
                  <c:v>0.84937599999999991</c:v>
                </c:pt>
                <c:pt idx="591">
                  <c:v>0.849213</c:v>
                </c:pt>
                <c:pt idx="592">
                  <c:v>0.84902599999999995</c:v>
                </c:pt>
                <c:pt idx="593">
                  <c:v>0.84884899999999996</c:v>
                </c:pt>
                <c:pt idx="594">
                  <c:v>0.84872899999999996</c:v>
                </c:pt>
                <c:pt idx="595">
                  <c:v>0.84869799999999995</c:v>
                </c:pt>
                <c:pt idx="596">
                  <c:v>0.848742</c:v>
                </c:pt>
                <c:pt idx="597">
                  <c:v>0.84880599999999995</c:v>
                </c:pt>
                <c:pt idx="598">
                  <c:v>0.84881899999999999</c:v>
                </c:pt>
                <c:pt idx="599">
                  <c:v>0.84872999999999998</c:v>
                </c:pt>
                <c:pt idx="600">
                  <c:v>0.84853800000000001</c:v>
                </c:pt>
                <c:pt idx="601">
                  <c:v>0.84828399999999993</c:v>
                </c:pt>
                <c:pt idx="602">
                  <c:v>0.84802099999999991</c:v>
                </c:pt>
                <c:pt idx="603">
                  <c:v>0.847804</c:v>
                </c:pt>
                <c:pt idx="604">
                  <c:v>0.847661</c:v>
                </c:pt>
                <c:pt idx="605">
                  <c:v>0.84758599999999995</c:v>
                </c:pt>
                <c:pt idx="606">
                  <c:v>0.84753499999999993</c:v>
                </c:pt>
                <c:pt idx="607">
                  <c:v>0.847445</c:v>
                </c:pt>
                <c:pt idx="608">
                  <c:v>0.84726299999999999</c:v>
                </c:pt>
                <c:pt idx="609">
                  <c:v>0.84697599999999995</c:v>
                </c:pt>
                <c:pt idx="610">
                  <c:v>0.84661199999999992</c:v>
                </c:pt>
                <c:pt idx="611">
                  <c:v>0.84622699999999995</c:v>
                </c:pt>
                <c:pt idx="612">
                  <c:v>0.84587400000000001</c:v>
                </c:pt>
                <c:pt idx="613">
                  <c:v>0.84558299999999997</c:v>
                </c:pt>
                <c:pt idx="614">
                  <c:v>0.84534899999999991</c:v>
                </c:pt>
                <c:pt idx="615">
                  <c:v>0.84515799999999996</c:v>
                </c:pt>
                <c:pt idx="616">
                  <c:v>0.84500799999999998</c:v>
                </c:pt>
                <c:pt idx="617">
                  <c:v>0.84489399999999992</c:v>
                </c:pt>
                <c:pt idx="618">
                  <c:v>0.84479599999999999</c:v>
                </c:pt>
                <c:pt idx="619">
                  <c:v>0.84468100000000002</c:v>
                </c:pt>
                <c:pt idx="620">
                  <c:v>0.84453299999999998</c:v>
                </c:pt>
                <c:pt idx="621">
                  <c:v>0.84435499999999997</c:v>
                </c:pt>
                <c:pt idx="622">
                  <c:v>0.84415299999999993</c:v>
                </c:pt>
                <c:pt idx="623">
                  <c:v>0.84392699999999998</c:v>
                </c:pt>
                <c:pt idx="624">
                  <c:v>0.84368199999999993</c:v>
                </c:pt>
                <c:pt idx="625">
                  <c:v>0.84344699999999995</c:v>
                </c:pt>
                <c:pt idx="626">
                  <c:v>0.84326499999999993</c:v>
                </c:pt>
                <c:pt idx="627">
                  <c:v>0.84316099999999994</c:v>
                </c:pt>
                <c:pt idx="628">
                  <c:v>0.843113</c:v>
                </c:pt>
                <c:pt idx="629">
                  <c:v>0.84306499999999995</c:v>
                </c:pt>
                <c:pt idx="630">
                  <c:v>0.84296399999999994</c:v>
                </c:pt>
                <c:pt idx="631">
                  <c:v>0.84277799999999992</c:v>
                </c:pt>
                <c:pt idx="632">
                  <c:v>0.84250199999999997</c:v>
                </c:pt>
                <c:pt idx="633">
                  <c:v>0.84214499999999992</c:v>
                </c:pt>
                <c:pt idx="634">
                  <c:v>0.84173999999999993</c:v>
                </c:pt>
                <c:pt idx="635">
                  <c:v>0.84134199999999992</c:v>
                </c:pt>
                <c:pt idx="636">
                  <c:v>0.84101199999999998</c:v>
                </c:pt>
                <c:pt idx="637">
                  <c:v>0.84077299999999999</c:v>
                </c:pt>
                <c:pt idx="638">
                  <c:v>0.84058199999999994</c:v>
                </c:pt>
                <c:pt idx="639">
                  <c:v>0.840368</c:v>
                </c:pt>
                <c:pt idx="640">
                  <c:v>0.840082</c:v>
                </c:pt>
                <c:pt idx="641">
                  <c:v>0.83973900000000001</c:v>
                </c:pt>
                <c:pt idx="642">
                  <c:v>0.83939299999999994</c:v>
                </c:pt>
                <c:pt idx="643">
                  <c:v>0.83909499999999992</c:v>
                </c:pt>
                <c:pt idx="644">
                  <c:v>0.83887199999999995</c:v>
                </c:pt>
                <c:pt idx="645">
                  <c:v>0.83872899999999995</c:v>
                </c:pt>
                <c:pt idx="646">
                  <c:v>0.83865499999999993</c:v>
                </c:pt>
                <c:pt idx="647">
                  <c:v>0.83861599999999992</c:v>
                </c:pt>
                <c:pt idx="648">
                  <c:v>0.83854999999999991</c:v>
                </c:pt>
                <c:pt idx="649">
                  <c:v>0.83838999999999997</c:v>
                </c:pt>
                <c:pt idx="650">
                  <c:v>0.83811099999999994</c:v>
                </c:pt>
                <c:pt idx="651">
                  <c:v>0.83775699999999997</c:v>
                </c:pt>
                <c:pt idx="652">
                  <c:v>0.83741500000000002</c:v>
                </c:pt>
                <c:pt idx="653">
                  <c:v>0.83715799999999996</c:v>
                </c:pt>
                <c:pt idx="654">
                  <c:v>0.83700200000000002</c:v>
                </c:pt>
                <c:pt idx="655">
                  <c:v>0.83690500000000001</c:v>
                </c:pt>
                <c:pt idx="656">
                  <c:v>0.83681099999999997</c:v>
                </c:pt>
                <c:pt idx="657">
                  <c:v>0.83668599999999993</c:v>
                </c:pt>
                <c:pt idx="658">
                  <c:v>0.83653999999999995</c:v>
                </c:pt>
                <c:pt idx="659">
                  <c:v>0.83639999999999992</c:v>
                </c:pt>
                <c:pt idx="660">
                  <c:v>0.83626999999999996</c:v>
                </c:pt>
                <c:pt idx="661">
                  <c:v>0.83610999999999991</c:v>
                </c:pt>
                <c:pt idx="662">
                  <c:v>0.83587400000000001</c:v>
                </c:pt>
                <c:pt idx="663">
                  <c:v>0.83555199999999996</c:v>
                </c:pt>
                <c:pt idx="664">
                  <c:v>0.83518599999999998</c:v>
                </c:pt>
                <c:pt idx="665">
                  <c:v>0.83483699999999994</c:v>
                </c:pt>
                <c:pt idx="666">
                  <c:v>0.83454299999999992</c:v>
                </c:pt>
                <c:pt idx="667">
                  <c:v>0.83430699999999991</c:v>
                </c:pt>
                <c:pt idx="668">
                  <c:v>0.83411899999999994</c:v>
                </c:pt>
                <c:pt idx="669">
                  <c:v>0.83397199999999994</c:v>
                </c:pt>
                <c:pt idx="670">
                  <c:v>0.83387099999999992</c:v>
                </c:pt>
                <c:pt idx="671">
                  <c:v>0.83382000000000001</c:v>
                </c:pt>
                <c:pt idx="672">
                  <c:v>0.83380499999999991</c:v>
                </c:pt>
                <c:pt idx="673">
                  <c:v>0.83377699999999999</c:v>
                </c:pt>
                <c:pt idx="674">
                  <c:v>0.83367999999999998</c:v>
                </c:pt>
                <c:pt idx="675">
                  <c:v>0.83348499999999992</c:v>
                </c:pt>
                <c:pt idx="676">
                  <c:v>0.83321699999999999</c:v>
                </c:pt>
                <c:pt idx="677">
                  <c:v>0.83292499999999992</c:v>
                </c:pt>
                <c:pt idx="678">
                  <c:v>0.83265400000000001</c:v>
                </c:pt>
                <c:pt idx="679">
                  <c:v>0.832422</c:v>
                </c:pt>
                <c:pt idx="680">
                  <c:v>0.83223099999999994</c:v>
                </c:pt>
                <c:pt idx="681">
                  <c:v>0.83207299999999995</c:v>
                </c:pt>
                <c:pt idx="682">
                  <c:v>0.8319399999999999</c:v>
                </c:pt>
                <c:pt idx="683">
                  <c:v>0.83182299999999998</c:v>
                </c:pt>
                <c:pt idx="684">
                  <c:v>0.83172199999999996</c:v>
                </c:pt>
                <c:pt idx="685">
                  <c:v>0.8316349999999999</c:v>
                </c:pt>
                <c:pt idx="686">
                  <c:v>0.83156499999999989</c:v>
                </c:pt>
                <c:pt idx="687">
                  <c:v>0.83152599999999999</c:v>
                </c:pt>
                <c:pt idx="688">
                  <c:v>0.83152999999999999</c:v>
                </c:pt>
                <c:pt idx="689">
                  <c:v>0.83157399999999992</c:v>
                </c:pt>
                <c:pt idx="690">
                  <c:v>0.83162599999999998</c:v>
                </c:pt>
                <c:pt idx="691">
                  <c:v>0.83164199999999999</c:v>
                </c:pt>
                <c:pt idx="692">
                  <c:v>0.83159999999999989</c:v>
                </c:pt>
                <c:pt idx="693">
                  <c:v>0.83149899999999999</c:v>
                </c:pt>
                <c:pt idx="694">
                  <c:v>0.83134299999999994</c:v>
                </c:pt>
                <c:pt idx="695">
                  <c:v>0.8311329999999999</c:v>
                </c:pt>
                <c:pt idx="696">
                  <c:v>0.83087800000000001</c:v>
                </c:pt>
                <c:pt idx="697">
                  <c:v>0.83060499999999993</c:v>
                </c:pt>
                <c:pt idx="698">
                  <c:v>0.83035700000000001</c:v>
                </c:pt>
                <c:pt idx="699">
                  <c:v>0.83017699999999994</c:v>
                </c:pt>
                <c:pt idx="700">
                  <c:v>0.83008700000000002</c:v>
                </c:pt>
                <c:pt idx="701">
                  <c:v>0.83007999999999993</c:v>
                </c:pt>
                <c:pt idx="702">
                  <c:v>0.83011799999999991</c:v>
                </c:pt>
                <c:pt idx="703">
                  <c:v>0.83015099999999997</c:v>
                </c:pt>
                <c:pt idx="704">
                  <c:v>0.830148</c:v>
                </c:pt>
                <c:pt idx="705">
                  <c:v>0.83010099999999998</c:v>
                </c:pt>
                <c:pt idx="706">
                  <c:v>0.83001399999999992</c:v>
                </c:pt>
                <c:pt idx="707">
                  <c:v>0.82988299999999993</c:v>
                </c:pt>
                <c:pt idx="708">
                  <c:v>0.82969799999999994</c:v>
                </c:pt>
                <c:pt idx="709">
                  <c:v>0.8294649999999999</c:v>
                </c:pt>
                <c:pt idx="710">
                  <c:v>0.82921299999999998</c:v>
                </c:pt>
                <c:pt idx="711">
                  <c:v>0.828986</c:v>
                </c:pt>
                <c:pt idx="712">
                  <c:v>0.82881199999999999</c:v>
                </c:pt>
                <c:pt idx="713">
                  <c:v>0.82869199999999998</c:v>
                </c:pt>
                <c:pt idx="714">
                  <c:v>0.82860299999999998</c:v>
                </c:pt>
                <c:pt idx="715">
                  <c:v>0.8285229999999999</c:v>
                </c:pt>
                <c:pt idx="716">
                  <c:v>0.82844499999999999</c:v>
                </c:pt>
                <c:pt idx="717">
                  <c:v>0.82836999999999994</c:v>
                </c:pt>
                <c:pt idx="718">
                  <c:v>0.8282989999999999</c:v>
                </c:pt>
                <c:pt idx="719">
                  <c:v>0.82823099999999994</c:v>
                </c:pt>
                <c:pt idx="720">
                  <c:v>0.82817099999999999</c:v>
                </c:pt>
                <c:pt idx="721">
                  <c:v>0.8281369999999999</c:v>
                </c:pt>
                <c:pt idx="722">
                  <c:v>0.82814399999999999</c:v>
                </c:pt>
                <c:pt idx="723">
                  <c:v>0.82818599999999998</c:v>
                </c:pt>
                <c:pt idx="724">
                  <c:v>0.82823499999999994</c:v>
                </c:pt>
                <c:pt idx="725">
                  <c:v>0.82826599999999995</c:v>
                </c:pt>
                <c:pt idx="726">
                  <c:v>0.82827399999999995</c:v>
                </c:pt>
                <c:pt idx="727">
                  <c:v>0.82826099999999991</c:v>
                </c:pt>
                <c:pt idx="728">
                  <c:v>0.82821299999999998</c:v>
                </c:pt>
                <c:pt idx="729">
                  <c:v>0.82810099999999998</c:v>
                </c:pt>
                <c:pt idx="730">
                  <c:v>0.82790799999999998</c:v>
                </c:pt>
                <c:pt idx="731">
                  <c:v>0.82765699999999998</c:v>
                </c:pt>
                <c:pt idx="732">
                  <c:v>0.82739999999999991</c:v>
                </c:pt>
                <c:pt idx="733">
                  <c:v>0.827183</c:v>
                </c:pt>
                <c:pt idx="734">
                  <c:v>0.82701799999999992</c:v>
                </c:pt>
                <c:pt idx="735">
                  <c:v>0.82689400000000002</c:v>
                </c:pt>
                <c:pt idx="736">
                  <c:v>0.82679499999999995</c:v>
                </c:pt>
                <c:pt idx="737">
                  <c:v>0.826708</c:v>
                </c:pt>
                <c:pt idx="738">
                  <c:v>0.82662599999999997</c:v>
                </c:pt>
                <c:pt idx="739">
                  <c:v>0.8265579999999999</c:v>
                </c:pt>
                <c:pt idx="740">
                  <c:v>0.826519</c:v>
                </c:pt>
                <c:pt idx="741">
                  <c:v>0.826519</c:v>
                </c:pt>
                <c:pt idx="742">
                  <c:v>0.82654199999999989</c:v>
                </c:pt>
                <c:pt idx="743">
                  <c:v>0.826546</c:v>
                </c:pt>
                <c:pt idx="744">
                  <c:v>0.82648799999999989</c:v>
                </c:pt>
                <c:pt idx="745">
                  <c:v>0.82635399999999992</c:v>
                </c:pt>
                <c:pt idx="746">
                  <c:v>0.82617399999999996</c:v>
                </c:pt>
                <c:pt idx="747">
                  <c:v>0.82600699999999994</c:v>
                </c:pt>
                <c:pt idx="748">
                  <c:v>0.82589899999999994</c:v>
                </c:pt>
                <c:pt idx="749">
                  <c:v>0.82586599999999999</c:v>
                </c:pt>
                <c:pt idx="750">
                  <c:v>0.82589399999999991</c:v>
                </c:pt>
                <c:pt idx="751">
                  <c:v>0.82594199999999995</c:v>
                </c:pt>
                <c:pt idx="752">
                  <c:v>0.82595999999999992</c:v>
                </c:pt>
                <c:pt idx="753">
                  <c:v>0.82589800000000002</c:v>
                </c:pt>
                <c:pt idx="754">
                  <c:v>0.82574099999999995</c:v>
                </c:pt>
                <c:pt idx="755">
                  <c:v>0.82552199999999998</c:v>
                </c:pt>
                <c:pt idx="756">
                  <c:v>0.825299</c:v>
                </c:pt>
                <c:pt idx="757">
                  <c:v>0.82511599999999996</c:v>
                </c:pt>
                <c:pt idx="758">
                  <c:v>0.82497500000000001</c:v>
                </c:pt>
                <c:pt idx="759">
                  <c:v>0.82486499999999996</c:v>
                </c:pt>
                <c:pt idx="760">
                  <c:v>0.82477800000000001</c:v>
                </c:pt>
                <c:pt idx="761">
                  <c:v>0.82472199999999996</c:v>
                </c:pt>
                <c:pt idx="762">
                  <c:v>0.82470699999999997</c:v>
                </c:pt>
                <c:pt idx="763">
                  <c:v>0.82473799999999997</c:v>
                </c:pt>
                <c:pt idx="764">
                  <c:v>0.82479199999999997</c:v>
                </c:pt>
                <c:pt idx="765">
                  <c:v>0.82482299999999997</c:v>
                </c:pt>
                <c:pt idx="766">
                  <c:v>0.82477800000000001</c:v>
                </c:pt>
                <c:pt idx="767">
                  <c:v>0.82463500000000001</c:v>
                </c:pt>
                <c:pt idx="768">
                  <c:v>0.8244149999999999</c:v>
                </c:pt>
                <c:pt idx="769">
                  <c:v>0.82416899999999993</c:v>
                </c:pt>
                <c:pt idx="770">
                  <c:v>0.82394299999999998</c:v>
                </c:pt>
                <c:pt idx="771">
                  <c:v>0.82376199999999999</c:v>
                </c:pt>
                <c:pt idx="772">
                  <c:v>0.82362199999999997</c:v>
                </c:pt>
                <c:pt idx="773">
                  <c:v>0.82350799999999991</c:v>
                </c:pt>
                <c:pt idx="774">
                  <c:v>0.82340499999999994</c:v>
                </c:pt>
                <c:pt idx="775">
                  <c:v>0.82330599999999998</c:v>
                </c:pt>
                <c:pt idx="776">
                  <c:v>0.82321599999999995</c:v>
                </c:pt>
                <c:pt idx="777">
                  <c:v>0.82314599999999993</c:v>
                </c:pt>
                <c:pt idx="778">
                  <c:v>0.82309999999999994</c:v>
                </c:pt>
                <c:pt idx="779">
                  <c:v>0.82306799999999991</c:v>
                </c:pt>
                <c:pt idx="780">
                  <c:v>0.823021</c:v>
                </c:pt>
                <c:pt idx="781">
                  <c:v>0.82293899999999998</c:v>
                </c:pt>
                <c:pt idx="782">
                  <c:v>0.82282699999999998</c:v>
                </c:pt>
                <c:pt idx="783">
                  <c:v>0.82271499999999997</c:v>
                </c:pt>
                <c:pt idx="784">
                  <c:v>0.82261899999999999</c:v>
                </c:pt>
                <c:pt idx="785">
                  <c:v>0.82252700000000001</c:v>
                </c:pt>
                <c:pt idx="786">
                  <c:v>0.82241399999999998</c:v>
                </c:pt>
                <c:pt idx="787">
                  <c:v>0.82227699999999992</c:v>
                </c:pt>
                <c:pt idx="788">
                  <c:v>0.82213999999999998</c:v>
                </c:pt>
                <c:pt idx="789">
                  <c:v>0.82202599999999992</c:v>
                </c:pt>
                <c:pt idx="790">
                  <c:v>0.82194199999999995</c:v>
                </c:pt>
                <c:pt idx="791">
                  <c:v>0.82188099999999997</c:v>
                </c:pt>
                <c:pt idx="792">
                  <c:v>0.82182599999999995</c:v>
                </c:pt>
                <c:pt idx="793">
                  <c:v>0.82175899999999991</c:v>
                </c:pt>
                <c:pt idx="794">
                  <c:v>0.82166699999999993</c:v>
                </c:pt>
                <c:pt idx="795">
                  <c:v>0.82155499999999992</c:v>
                </c:pt>
                <c:pt idx="796">
                  <c:v>0.82143899999999992</c:v>
                </c:pt>
                <c:pt idx="797">
                  <c:v>0.82132499999999997</c:v>
                </c:pt>
                <c:pt idx="798">
                  <c:v>0.82120899999999997</c:v>
                </c:pt>
                <c:pt idx="799">
                  <c:v>0.82108799999999993</c:v>
                </c:pt>
                <c:pt idx="800">
                  <c:v>0.8209709999999999</c:v>
                </c:pt>
                <c:pt idx="801">
                  <c:v>0.82086599999999998</c:v>
                </c:pt>
                <c:pt idx="802">
                  <c:v>0.82077199999999995</c:v>
                </c:pt>
                <c:pt idx="803">
                  <c:v>0.820685</c:v>
                </c:pt>
                <c:pt idx="804">
                  <c:v>0.82060699999999998</c:v>
                </c:pt>
                <c:pt idx="805">
                  <c:v>0.82053899999999991</c:v>
                </c:pt>
                <c:pt idx="806">
                  <c:v>0.82047499999999995</c:v>
                </c:pt>
                <c:pt idx="807">
                  <c:v>0.82040899999999994</c:v>
                </c:pt>
                <c:pt idx="808">
                  <c:v>0.82034299999999993</c:v>
                </c:pt>
                <c:pt idx="809">
                  <c:v>0.82027699999999992</c:v>
                </c:pt>
                <c:pt idx="810">
                  <c:v>0.8201989999999999</c:v>
                </c:pt>
                <c:pt idx="811">
                  <c:v>0.82009799999999999</c:v>
                </c:pt>
                <c:pt idx="812">
                  <c:v>0.81997900000000001</c:v>
                </c:pt>
                <c:pt idx="813">
                  <c:v>0.81985899999999989</c:v>
                </c:pt>
                <c:pt idx="814">
                  <c:v>0.81975500000000001</c:v>
                </c:pt>
                <c:pt idx="815">
                  <c:v>0.81966600000000001</c:v>
                </c:pt>
                <c:pt idx="816">
                  <c:v>0.81958500000000001</c:v>
                </c:pt>
                <c:pt idx="817">
                  <c:v>0.81950699999999999</c:v>
                </c:pt>
                <c:pt idx="818">
                  <c:v>0.81942799999999993</c:v>
                </c:pt>
                <c:pt idx="819">
                  <c:v>0.81934899999999999</c:v>
                </c:pt>
                <c:pt idx="820">
                  <c:v>0.81926699999999997</c:v>
                </c:pt>
                <c:pt idx="821">
                  <c:v>0.8191759999999999</c:v>
                </c:pt>
                <c:pt idx="822">
                  <c:v>0.81907699999999994</c:v>
                </c:pt>
                <c:pt idx="823">
                  <c:v>0.81897699999999996</c:v>
                </c:pt>
                <c:pt idx="824">
                  <c:v>0.81888499999999997</c:v>
                </c:pt>
                <c:pt idx="825">
                  <c:v>0.81880199999999992</c:v>
                </c:pt>
                <c:pt idx="826">
                  <c:v>0.81872400000000001</c:v>
                </c:pt>
                <c:pt idx="827">
                  <c:v>0.81864599999999998</c:v>
                </c:pt>
                <c:pt idx="828">
                  <c:v>0.81856899999999999</c:v>
                </c:pt>
                <c:pt idx="829">
                  <c:v>0.81849499999999997</c:v>
                </c:pt>
                <c:pt idx="830">
                  <c:v>0.81842499999999996</c:v>
                </c:pt>
                <c:pt idx="831">
                  <c:v>0.81835499999999994</c:v>
                </c:pt>
                <c:pt idx="832">
                  <c:v>0.81828400000000001</c:v>
                </c:pt>
                <c:pt idx="833">
                  <c:v>0.818214</c:v>
                </c:pt>
                <c:pt idx="834">
                  <c:v>0.81814299999999995</c:v>
                </c:pt>
                <c:pt idx="835">
                  <c:v>0.81807199999999991</c:v>
                </c:pt>
                <c:pt idx="836">
                  <c:v>0.81799999999999995</c:v>
                </c:pt>
                <c:pt idx="837">
                  <c:v>0.81793199999999999</c:v>
                </c:pt>
                <c:pt idx="838">
                  <c:v>0.81786799999999993</c:v>
                </c:pt>
                <c:pt idx="839">
                  <c:v>0.81780999999999993</c:v>
                </c:pt>
                <c:pt idx="840">
                  <c:v>0.81776199999999999</c:v>
                </c:pt>
                <c:pt idx="841">
                  <c:v>0.81772999999999996</c:v>
                </c:pt>
                <c:pt idx="842">
                  <c:v>0.81772499999999992</c:v>
                </c:pt>
                <c:pt idx="843">
                  <c:v>0.81775500000000001</c:v>
                </c:pt>
                <c:pt idx="844">
                  <c:v>0.81781599999999999</c:v>
                </c:pt>
                <c:pt idx="845">
                  <c:v>0.81788699999999992</c:v>
                </c:pt>
                <c:pt idx="846">
                  <c:v>0.81792899999999991</c:v>
                </c:pt>
                <c:pt idx="847">
                  <c:v>0.81789899999999993</c:v>
                </c:pt>
                <c:pt idx="848">
                  <c:v>0.81778200000000001</c:v>
                </c:pt>
                <c:pt idx="849">
                  <c:v>0.81759599999999999</c:v>
                </c:pt>
                <c:pt idx="850">
                  <c:v>0.817388</c:v>
                </c:pt>
                <c:pt idx="851">
                  <c:v>0.81720199999999998</c:v>
                </c:pt>
                <c:pt idx="852">
                  <c:v>0.817056</c:v>
                </c:pt>
                <c:pt idx="853">
                  <c:v>0.81694800000000001</c:v>
                </c:pt>
                <c:pt idx="854">
                  <c:v>0.81686799999999993</c:v>
                </c:pt>
                <c:pt idx="855">
                  <c:v>0.81681399999999993</c:v>
                </c:pt>
                <c:pt idx="856">
                  <c:v>0.81679599999999997</c:v>
                </c:pt>
                <c:pt idx="857">
                  <c:v>0.81682399999999999</c:v>
                </c:pt>
                <c:pt idx="858">
                  <c:v>0.81688999999999989</c:v>
                </c:pt>
                <c:pt idx="859">
                  <c:v>0.81695899999999999</c:v>
                </c:pt>
                <c:pt idx="860">
                  <c:v>0.81697799999999998</c:v>
                </c:pt>
                <c:pt idx="861">
                  <c:v>0.81690499999999999</c:v>
                </c:pt>
                <c:pt idx="862">
                  <c:v>0.81674399999999991</c:v>
                </c:pt>
                <c:pt idx="863">
                  <c:v>0.8165389999999999</c:v>
                </c:pt>
                <c:pt idx="864">
                  <c:v>0.816353</c:v>
                </c:pt>
                <c:pt idx="865">
                  <c:v>0.81622399999999995</c:v>
                </c:pt>
                <c:pt idx="866">
                  <c:v>0.81616299999999997</c:v>
                </c:pt>
                <c:pt idx="867">
                  <c:v>0.81615599999999999</c:v>
                </c:pt>
                <c:pt idx="868">
                  <c:v>0.81617299999999993</c:v>
                </c:pt>
                <c:pt idx="869">
                  <c:v>0.81617499999999998</c:v>
                </c:pt>
                <c:pt idx="870">
                  <c:v>0.81612999999999991</c:v>
                </c:pt>
                <c:pt idx="871">
                  <c:v>0.81603199999999998</c:v>
                </c:pt>
                <c:pt idx="872">
                  <c:v>0.81590999999999991</c:v>
                </c:pt>
                <c:pt idx="873">
                  <c:v>0.81580399999999997</c:v>
                </c:pt>
                <c:pt idx="874">
                  <c:v>0.81574399999999991</c:v>
                </c:pt>
                <c:pt idx="875">
                  <c:v>0.81574099999999994</c:v>
                </c:pt>
                <c:pt idx="876">
                  <c:v>0.81579099999999993</c:v>
                </c:pt>
                <c:pt idx="877">
                  <c:v>0.81587100000000001</c:v>
                </c:pt>
                <c:pt idx="878">
                  <c:v>0.81594999999999995</c:v>
                </c:pt>
                <c:pt idx="879">
                  <c:v>0.815998</c:v>
                </c:pt>
                <c:pt idx="880">
                  <c:v>0.81600499999999998</c:v>
                </c:pt>
                <c:pt idx="881">
                  <c:v>0.81597599999999992</c:v>
                </c:pt>
                <c:pt idx="882">
                  <c:v>0.81591999999999998</c:v>
                </c:pt>
                <c:pt idx="883">
                  <c:v>0.81583600000000001</c:v>
                </c:pt>
                <c:pt idx="884">
                  <c:v>0.81571699999999991</c:v>
                </c:pt>
                <c:pt idx="885">
                  <c:v>0.81556699999999993</c:v>
                </c:pt>
                <c:pt idx="886">
                  <c:v>0.815411</c:v>
                </c:pt>
                <c:pt idx="887">
                  <c:v>0.81528299999999998</c:v>
                </c:pt>
                <c:pt idx="888">
                  <c:v>0.81521299999999997</c:v>
                </c:pt>
                <c:pt idx="889">
                  <c:v>0.81519399999999997</c:v>
                </c:pt>
                <c:pt idx="890">
                  <c:v>0.81518099999999993</c:v>
                </c:pt>
                <c:pt idx="891">
                  <c:v>0.81512499999999999</c:v>
                </c:pt>
                <c:pt idx="892">
                  <c:v>0.81500499999999998</c:v>
                </c:pt>
                <c:pt idx="893">
                  <c:v>0.81484499999999993</c:v>
                </c:pt>
                <c:pt idx="894">
                  <c:v>0.81468999999999991</c:v>
                </c:pt>
                <c:pt idx="895">
                  <c:v>0.81457899999999994</c:v>
                </c:pt>
                <c:pt idx="896">
                  <c:v>0.81453199999999992</c:v>
                </c:pt>
                <c:pt idx="897">
                  <c:v>0.81454399999999993</c:v>
                </c:pt>
                <c:pt idx="898">
                  <c:v>0.814581</c:v>
                </c:pt>
                <c:pt idx="899">
                  <c:v>0.81458699999999995</c:v>
                </c:pt>
                <c:pt idx="900">
                  <c:v>0.814523</c:v>
                </c:pt>
                <c:pt idx="901">
                  <c:v>0.81439099999999998</c:v>
                </c:pt>
                <c:pt idx="902">
                  <c:v>0.8142339999999999</c:v>
                </c:pt>
                <c:pt idx="903">
                  <c:v>0.81409799999999999</c:v>
                </c:pt>
                <c:pt idx="904">
                  <c:v>0.8140099999999999</c:v>
                </c:pt>
                <c:pt idx="905">
                  <c:v>0.81397599999999992</c:v>
                </c:pt>
                <c:pt idx="906">
                  <c:v>0.81399299999999997</c:v>
                </c:pt>
                <c:pt idx="907">
                  <c:v>0.81404999999999994</c:v>
                </c:pt>
                <c:pt idx="908">
                  <c:v>0.81411299999999998</c:v>
                </c:pt>
                <c:pt idx="909">
                  <c:v>0.81414599999999993</c:v>
                </c:pt>
                <c:pt idx="910">
                  <c:v>0.81413099999999994</c:v>
                </c:pt>
                <c:pt idx="911">
                  <c:v>0.81408399999999992</c:v>
                </c:pt>
                <c:pt idx="912">
                  <c:v>0.81403899999999996</c:v>
                </c:pt>
                <c:pt idx="913">
                  <c:v>0.81401099999999993</c:v>
                </c:pt>
                <c:pt idx="914">
                  <c:v>0.81399499999999991</c:v>
                </c:pt>
                <c:pt idx="915">
                  <c:v>0.81397399999999998</c:v>
                </c:pt>
                <c:pt idx="916">
                  <c:v>0.81394</c:v>
                </c:pt>
                <c:pt idx="917">
                  <c:v>0.8139019999999999</c:v>
                </c:pt>
                <c:pt idx="918">
                  <c:v>0.81386799999999992</c:v>
                </c:pt>
                <c:pt idx="919">
                  <c:v>0.81383799999999995</c:v>
                </c:pt>
                <c:pt idx="920">
                  <c:v>0.81379699999999999</c:v>
                </c:pt>
                <c:pt idx="921">
                  <c:v>0.81372699999999998</c:v>
                </c:pt>
                <c:pt idx="922">
                  <c:v>0.81360999999999994</c:v>
                </c:pt>
                <c:pt idx="923">
                  <c:v>0.81345000000000001</c:v>
                </c:pt>
                <c:pt idx="924">
                  <c:v>0.81327199999999999</c:v>
                </c:pt>
                <c:pt idx="925">
                  <c:v>0.81311099999999992</c:v>
                </c:pt>
                <c:pt idx="926">
                  <c:v>0.81299299999999997</c:v>
                </c:pt>
                <c:pt idx="927">
                  <c:v>0.81292999999999993</c:v>
                </c:pt>
                <c:pt idx="928">
                  <c:v>0.81291399999999991</c:v>
                </c:pt>
                <c:pt idx="929">
                  <c:v>0.81293299999999991</c:v>
                </c:pt>
                <c:pt idx="930">
                  <c:v>0.812971</c:v>
                </c:pt>
                <c:pt idx="931">
                  <c:v>0.81300499999999998</c:v>
                </c:pt>
                <c:pt idx="932">
                  <c:v>0.81300399999999995</c:v>
                </c:pt>
                <c:pt idx="933">
                  <c:v>0.812948</c:v>
                </c:pt>
                <c:pt idx="934">
                  <c:v>0.81284000000000001</c:v>
                </c:pt>
                <c:pt idx="935">
                  <c:v>0.81270599999999993</c:v>
                </c:pt>
                <c:pt idx="936">
                  <c:v>0.81256799999999996</c:v>
                </c:pt>
                <c:pt idx="937">
                  <c:v>0.81243699999999996</c:v>
                </c:pt>
                <c:pt idx="938">
                  <c:v>0.81232299999999991</c:v>
                </c:pt>
                <c:pt idx="939">
                  <c:v>0.81224399999999997</c:v>
                </c:pt>
                <c:pt idx="940">
                  <c:v>0.81221699999999997</c:v>
                </c:pt>
                <c:pt idx="941">
                  <c:v>0.81223699999999999</c:v>
                </c:pt>
                <c:pt idx="942">
                  <c:v>0.81227099999999997</c:v>
                </c:pt>
                <c:pt idx="943">
                  <c:v>0.81228299999999998</c:v>
                </c:pt>
                <c:pt idx="944">
                  <c:v>0.81225899999999995</c:v>
                </c:pt>
                <c:pt idx="945">
                  <c:v>0.81220999999999999</c:v>
                </c:pt>
                <c:pt idx="946">
                  <c:v>0.81216199999999994</c:v>
                </c:pt>
                <c:pt idx="947">
                  <c:v>0.81212999999999991</c:v>
                </c:pt>
                <c:pt idx="948">
                  <c:v>0.81210399999999994</c:v>
                </c:pt>
                <c:pt idx="949">
                  <c:v>0.81206199999999995</c:v>
                </c:pt>
                <c:pt idx="950">
                  <c:v>0.81198999999999999</c:v>
                </c:pt>
                <c:pt idx="951">
                  <c:v>0.81191199999999997</c:v>
                </c:pt>
                <c:pt idx="952">
                  <c:v>0.811863</c:v>
                </c:pt>
                <c:pt idx="953">
                  <c:v>0.81185699999999994</c:v>
                </c:pt>
                <c:pt idx="954">
                  <c:v>0.81187399999999998</c:v>
                </c:pt>
                <c:pt idx="955">
                  <c:v>0.81188299999999991</c:v>
                </c:pt>
                <c:pt idx="956">
                  <c:v>0.81186699999999989</c:v>
                </c:pt>
                <c:pt idx="957">
                  <c:v>0.8118209999999999</c:v>
                </c:pt>
                <c:pt idx="958">
                  <c:v>0.81173899999999999</c:v>
                </c:pt>
                <c:pt idx="959">
                  <c:v>0.81161699999999992</c:v>
                </c:pt>
                <c:pt idx="960">
                  <c:v>0.81147499999999995</c:v>
                </c:pt>
                <c:pt idx="961">
                  <c:v>0.81135299999999999</c:v>
                </c:pt>
                <c:pt idx="962">
                  <c:v>0.81128899999999993</c:v>
                </c:pt>
                <c:pt idx="963">
                  <c:v>0.8112919999999999</c:v>
                </c:pt>
                <c:pt idx="964">
                  <c:v>0.81132499999999996</c:v>
                </c:pt>
                <c:pt idx="965">
                  <c:v>0.811338</c:v>
                </c:pt>
                <c:pt idx="966">
                  <c:v>0.81129600000000002</c:v>
                </c:pt>
                <c:pt idx="967">
                  <c:v>0.81120499999999995</c:v>
                </c:pt>
                <c:pt idx="968">
                  <c:v>0.81108999999999998</c:v>
                </c:pt>
                <c:pt idx="969">
                  <c:v>0.81096799999999991</c:v>
                </c:pt>
                <c:pt idx="970">
                  <c:v>0.81084599999999996</c:v>
                </c:pt>
                <c:pt idx="971">
                  <c:v>0.81073899999999999</c:v>
                </c:pt>
                <c:pt idx="972">
                  <c:v>0.81067099999999992</c:v>
                </c:pt>
                <c:pt idx="973">
                  <c:v>0.81065199999999993</c:v>
                </c:pt>
                <c:pt idx="974">
                  <c:v>0.8106549999999999</c:v>
                </c:pt>
                <c:pt idx="975">
                  <c:v>0.81063999999999992</c:v>
                </c:pt>
                <c:pt idx="976">
                  <c:v>0.81059499999999995</c:v>
                </c:pt>
                <c:pt idx="977">
                  <c:v>0.81054199999999998</c:v>
                </c:pt>
                <c:pt idx="978">
                  <c:v>0.8105119999999999</c:v>
                </c:pt>
                <c:pt idx="979">
                  <c:v>0.81051399999999996</c:v>
                </c:pt>
                <c:pt idx="980">
                  <c:v>0.81053199999999992</c:v>
                </c:pt>
                <c:pt idx="981">
                  <c:v>0.81054599999999999</c:v>
                </c:pt>
                <c:pt idx="982">
                  <c:v>0.81054999999999999</c:v>
                </c:pt>
                <c:pt idx="983">
                  <c:v>0.81054499999999996</c:v>
                </c:pt>
                <c:pt idx="984">
                  <c:v>0.81053399999999998</c:v>
                </c:pt>
                <c:pt idx="985">
                  <c:v>0.81051299999999993</c:v>
                </c:pt>
                <c:pt idx="986">
                  <c:v>0.81047599999999997</c:v>
                </c:pt>
                <c:pt idx="987">
                  <c:v>0.81041399999999997</c:v>
                </c:pt>
                <c:pt idx="988">
                  <c:v>0.81031900000000001</c:v>
                </c:pt>
                <c:pt idx="989">
                  <c:v>0.81018899999999994</c:v>
                </c:pt>
                <c:pt idx="990">
                  <c:v>0.81003499999999995</c:v>
                </c:pt>
                <c:pt idx="991">
                  <c:v>0.80988199999999999</c:v>
                </c:pt>
                <c:pt idx="992">
                  <c:v>0.80975999999999992</c:v>
                </c:pt>
                <c:pt idx="993">
                  <c:v>0.80968399999999996</c:v>
                </c:pt>
                <c:pt idx="994">
                  <c:v>0.80964700000000001</c:v>
                </c:pt>
                <c:pt idx="995">
                  <c:v>0.80962899999999993</c:v>
                </c:pt>
                <c:pt idx="996">
                  <c:v>0.80960499999999991</c:v>
                </c:pt>
                <c:pt idx="997">
                  <c:v>0.8095699999999999</c:v>
                </c:pt>
                <c:pt idx="998">
                  <c:v>0.80953599999999992</c:v>
                </c:pt>
                <c:pt idx="999">
                  <c:v>0.80952599999999997</c:v>
                </c:pt>
                <c:pt idx="1000">
                  <c:v>0.8095429999999999</c:v>
                </c:pt>
                <c:pt idx="1001">
                  <c:v>0.80956299999999992</c:v>
                </c:pt>
                <c:pt idx="1002">
                  <c:v>0.80955699999999997</c:v>
                </c:pt>
                <c:pt idx="1003">
                  <c:v>0.80952199999999996</c:v>
                </c:pt>
                <c:pt idx="1004">
                  <c:v>0.80948399999999998</c:v>
                </c:pt>
                <c:pt idx="1005">
                  <c:v>0.80946299999999993</c:v>
                </c:pt>
                <c:pt idx="1006">
                  <c:v>0.8094539999999999</c:v>
                </c:pt>
                <c:pt idx="1007">
                  <c:v>0.80942999999999998</c:v>
                </c:pt>
                <c:pt idx="1008">
                  <c:v>0.8093729999999999</c:v>
                </c:pt>
                <c:pt idx="1009">
                  <c:v>0.80928699999999998</c:v>
                </c:pt>
                <c:pt idx="1010">
                  <c:v>0.80919699999999994</c:v>
                </c:pt>
                <c:pt idx="1011">
                  <c:v>0.80912399999999995</c:v>
                </c:pt>
                <c:pt idx="1012">
                  <c:v>0.80907299999999993</c:v>
                </c:pt>
                <c:pt idx="1013">
                  <c:v>0.80904199999999993</c:v>
                </c:pt>
                <c:pt idx="1014">
                  <c:v>0.80902999999999992</c:v>
                </c:pt>
                <c:pt idx="1015">
                  <c:v>0.80904299999999996</c:v>
                </c:pt>
                <c:pt idx="1016">
                  <c:v>0.80907999999999991</c:v>
                </c:pt>
                <c:pt idx="1017">
                  <c:v>0.80912899999999999</c:v>
                </c:pt>
                <c:pt idx="1018">
                  <c:v>0.809168</c:v>
                </c:pt>
                <c:pt idx="1019">
                  <c:v>0.80917799999999995</c:v>
                </c:pt>
                <c:pt idx="1020">
                  <c:v>0.80915499999999996</c:v>
                </c:pt>
                <c:pt idx="1021">
                  <c:v>0.80910899999999997</c:v>
                </c:pt>
                <c:pt idx="1022">
                  <c:v>0.80906199999999995</c:v>
                </c:pt>
                <c:pt idx="1023">
                  <c:v>0.80903499999999995</c:v>
                </c:pt>
                <c:pt idx="1024">
                  <c:v>0.80903099999999994</c:v>
                </c:pt>
                <c:pt idx="1025">
                  <c:v>0.80903199999999997</c:v>
                </c:pt>
                <c:pt idx="1026">
                  <c:v>0.80901599999999996</c:v>
                </c:pt>
                <c:pt idx="1027">
                  <c:v>0.80898199999999998</c:v>
                </c:pt>
                <c:pt idx="1028">
                  <c:v>0.80894499999999991</c:v>
                </c:pt>
                <c:pt idx="1029">
                  <c:v>0.80892299999999995</c:v>
                </c:pt>
                <c:pt idx="1030">
                  <c:v>0.80892199999999992</c:v>
                </c:pt>
                <c:pt idx="1031">
                  <c:v>0.80893599999999999</c:v>
                </c:pt>
                <c:pt idx="1032">
                  <c:v>0.80896299999999999</c:v>
                </c:pt>
                <c:pt idx="1033">
                  <c:v>0.809002</c:v>
                </c:pt>
                <c:pt idx="1034">
                  <c:v>0.80905199999999999</c:v>
                </c:pt>
                <c:pt idx="1035">
                  <c:v>0.80910899999999997</c:v>
                </c:pt>
                <c:pt idx="1036">
                  <c:v>0.80916199999999994</c:v>
                </c:pt>
                <c:pt idx="1037">
                  <c:v>0.80919099999999999</c:v>
                </c:pt>
                <c:pt idx="1038">
                  <c:v>0.80918499999999993</c:v>
                </c:pt>
                <c:pt idx="1039">
                  <c:v>0.80915199999999998</c:v>
                </c:pt>
                <c:pt idx="1040">
                  <c:v>0.80911499999999992</c:v>
                </c:pt>
                <c:pt idx="1041">
                  <c:v>0.809087</c:v>
                </c:pt>
                <c:pt idx="1042">
                  <c:v>0.80907200000000001</c:v>
                </c:pt>
                <c:pt idx="1043">
                  <c:v>0.80907099999999998</c:v>
                </c:pt>
                <c:pt idx="1044">
                  <c:v>0.80908999999999998</c:v>
                </c:pt>
                <c:pt idx="1045">
                  <c:v>0.80912499999999998</c:v>
                </c:pt>
                <c:pt idx="1046">
                  <c:v>0.80914999999999992</c:v>
                </c:pt>
                <c:pt idx="1047">
                  <c:v>0.80913799999999991</c:v>
                </c:pt>
                <c:pt idx="1048">
                  <c:v>0.809087</c:v>
                </c:pt>
                <c:pt idx="1049">
                  <c:v>0.80902799999999997</c:v>
                </c:pt>
                <c:pt idx="1050">
                  <c:v>0.80900299999999992</c:v>
                </c:pt>
                <c:pt idx="1051">
                  <c:v>0.80902499999999999</c:v>
                </c:pt>
                <c:pt idx="1052">
                  <c:v>0.80907699999999994</c:v>
                </c:pt>
                <c:pt idx="1053">
                  <c:v>0.80912699999999993</c:v>
                </c:pt>
                <c:pt idx="1054">
                  <c:v>0.80915799999999993</c:v>
                </c:pt>
                <c:pt idx="1055">
                  <c:v>0.80916499999999991</c:v>
                </c:pt>
                <c:pt idx="1056">
                  <c:v>0.8091489999999999</c:v>
                </c:pt>
                <c:pt idx="1057">
                  <c:v>0.80911599999999995</c:v>
                </c:pt>
                <c:pt idx="1058">
                  <c:v>0.80908099999999994</c:v>
                </c:pt>
                <c:pt idx="1059">
                  <c:v>0.80907099999999998</c:v>
                </c:pt>
                <c:pt idx="1060">
                  <c:v>0.80910299999999991</c:v>
                </c:pt>
                <c:pt idx="1061">
                  <c:v>0.80917299999999992</c:v>
                </c:pt>
                <c:pt idx="1062">
                  <c:v>0.80926999999999993</c:v>
                </c:pt>
                <c:pt idx="1063">
                  <c:v>0.80938499999999991</c:v>
                </c:pt>
                <c:pt idx="1064">
                  <c:v>0.80951499999999998</c:v>
                </c:pt>
                <c:pt idx="1065">
                  <c:v>0.80966099999999996</c:v>
                </c:pt>
                <c:pt idx="1066">
                  <c:v>0.80982699999999996</c:v>
                </c:pt>
                <c:pt idx="1067">
                  <c:v>0.81001999999999996</c:v>
                </c:pt>
                <c:pt idx="1068">
                  <c:v>0.81022899999999998</c:v>
                </c:pt>
                <c:pt idx="1069">
                  <c:v>0.81042099999999995</c:v>
                </c:pt>
                <c:pt idx="1070">
                  <c:v>0.810558</c:v>
                </c:pt>
                <c:pt idx="1071">
                  <c:v>0.81063099999999999</c:v>
                </c:pt>
                <c:pt idx="1072">
                  <c:v>0.81066399999999994</c:v>
                </c:pt>
                <c:pt idx="1073">
                  <c:v>0.81068899999999999</c:v>
                </c:pt>
                <c:pt idx="1074">
                  <c:v>0.81071899999999997</c:v>
                </c:pt>
                <c:pt idx="1075">
                  <c:v>0.81074899999999994</c:v>
                </c:pt>
                <c:pt idx="1076">
                  <c:v>0.81076799999999993</c:v>
                </c:pt>
                <c:pt idx="1077">
                  <c:v>0.81077299999999997</c:v>
                </c:pt>
                <c:pt idx="1078">
                  <c:v>0.81076399999999993</c:v>
                </c:pt>
                <c:pt idx="1079">
                  <c:v>0.81074299999999999</c:v>
                </c:pt>
                <c:pt idx="1080">
                  <c:v>0.81070099999999989</c:v>
                </c:pt>
                <c:pt idx="1081">
                  <c:v>0.81061799999999995</c:v>
                </c:pt>
                <c:pt idx="1082">
                  <c:v>0.81047399999999992</c:v>
                </c:pt>
                <c:pt idx="1083">
                  <c:v>0.81026500000000001</c:v>
                </c:pt>
                <c:pt idx="1084">
                  <c:v>0.810006</c:v>
                </c:pt>
                <c:pt idx="1085">
                  <c:v>0.80971199999999999</c:v>
                </c:pt>
                <c:pt idx="1086">
                  <c:v>0.80939699999999992</c:v>
                </c:pt>
                <c:pt idx="1087">
                  <c:v>0.80907399999999996</c:v>
                </c:pt>
                <c:pt idx="1088">
                  <c:v>0.80875999999999992</c:v>
                </c:pt>
                <c:pt idx="1089">
                  <c:v>0.80846699999999994</c:v>
                </c:pt>
                <c:pt idx="1090">
                  <c:v>0.808195</c:v>
                </c:pt>
                <c:pt idx="1091">
                  <c:v>0.80795099999999997</c:v>
                </c:pt>
                <c:pt idx="1092">
                  <c:v>0.80774699999999999</c:v>
                </c:pt>
                <c:pt idx="1093">
                  <c:v>0.80758599999999992</c:v>
                </c:pt>
                <c:pt idx="1094">
                  <c:v>0.80745599999999995</c:v>
                </c:pt>
                <c:pt idx="1095">
                  <c:v>0.807334</c:v>
                </c:pt>
                <c:pt idx="1096">
                  <c:v>0.80720499999999995</c:v>
                </c:pt>
                <c:pt idx="1097">
                  <c:v>0.80706899999999993</c:v>
                </c:pt>
                <c:pt idx="1098">
                  <c:v>0.8069329999999999</c:v>
                </c:pt>
                <c:pt idx="1099">
                  <c:v>0.80680799999999997</c:v>
                </c:pt>
                <c:pt idx="1100">
                  <c:v>0.80670399999999998</c:v>
                </c:pt>
                <c:pt idx="1101">
                  <c:v>0.80662499999999993</c:v>
                </c:pt>
                <c:pt idx="1102">
                  <c:v>0.80655699999999997</c:v>
                </c:pt>
                <c:pt idx="1103">
                  <c:v>0.806477</c:v>
                </c:pt>
                <c:pt idx="1104">
                  <c:v>0.80636799999999997</c:v>
                </c:pt>
                <c:pt idx="1105">
                  <c:v>0.80622899999999997</c:v>
                </c:pt>
                <c:pt idx="1106">
                  <c:v>0.80607499999999999</c:v>
                </c:pt>
                <c:pt idx="1107">
                  <c:v>0.80592699999999995</c:v>
                </c:pt>
                <c:pt idx="1108">
                  <c:v>0.80579699999999999</c:v>
                </c:pt>
                <c:pt idx="1109">
                  <c:v>0.80568399999999996</c:v>
                </c:pt>
                <c:pt idx="1110">
                  <c:v>0.80557999999999996</c:v>
                </c:pt>
                <c:pt idx="1111">
                  <c:v>0.805477</c:v>
                </c:pt>
                <c:pt idx="1112">
                  <c:v>0.80537799999999993</c:v>
                </c:pt>
                <c:pt idx="1113">
                  <c:v>0.80528599999999995</c:v>
                </c:pt>
                <c:pt idx="1114">
                  <c:v>0.80520099999999994</c:v>
                </c:pt>
                <c:pt idx="1115">
                  <c:v>0.80511899999999992</c:v>
                </c:pt>
                <c:pt idx="1116">
                  <c:v>0.80504199999999992</c:v>
                </c:pt>
                <c:pt idx="1117">
                  <c:v>0.80497199999999991</c:v>
                </c:pt>
                <c:pt idx="1118">
                  <c:v>0.80490799999999996</c:v>
                </c:pt>
                <c:pt idx="1119">
                  <c:v>0.80484999999999995</c:v>
                </c:pt>
                <c:pt idx="1120">
                  <c:v>0.80479899999999993</c:v>
                </c:pt>
                <c:pt idx="1121">
                  <c:v>0.80476399999999992</c:v>
                </c:pt>
                <c:pt idx="1122">
                  <c:v>0.80474899999999994</c:v>
                </c:pt>
                <c:pt idx="1123">
                  <c:v>0.804759</c:v>
                </c:pt>
                <c:pt idx="1124">
                  <c:v>0.80478699999999992</c:v>
                </c:pt>
                <c:pt idx="1125">
                  <c:v>0.804813</c:v>
                </c:pt>
                <c:pt idx="1126">
                  <c:v>0.804809</c:v>
                </c:pt>
                <c:pt idx="1127">
                  <c:v>0.80475599999999992</c:v>
                </c:pt>
                <c:pt idx="1128">
                  <c:v>0.80466399999999993</c:v>
                </c:pt>
                <c:pt idx="1129">
                  <c:v>0.804562</c:v>
                </c:pt>
                <c:pt idx="1130">
                  <c:v>0.804477</c:v>
                </c:pt>
                <c:pt idx="1131">
                  <c:v>0.804419</c:v>
                </c:pt>
                <c:pt idx="1132">
                  <c:v>0.80438299999999996</c:v>
                </c:pt>
                <c:pt idx="1133">
                  <c:v>0.80436199999999991</c:v>
                </c:pt>
                <c:pt idx="1134">
                  <c:v>0.80434699999999992</c:v>
                </c:pt>
                <c:pt idx="1135">
                  <c:v>0.804342</c:v>
                </c:pt>
                <c:pt idx="1136">
                  <c:v>0.80435799999999991</c:v>
                </c:pt>
                <c:pt idx="1137">
                  <c:v>0.80440499999999993</c:v>
                </c:pt>
                <c:pt idx="1138">
                  <c:v>0.804477</c:v>
                </c:pt>
                <c:pt idx="1139">
                  <c:v>0.80455699999999997</c:v>
                </c:pt>
                <c:pt idx="1140">
                  <c:v>0.80462400000000001</c:v>
                </c:pt>
                <c:pt idx="1141">
                  <c:v>0.804674</c:v>
                </c:pt>
                <c:pt idx="1142">
                  <c:v>0.80471599999999999</c:v>
                </c:pt>
                <c:pt idx="1143">
                  <c:v>0.804759</c:v>
                </c:pt>
                <c:pt idx="1144">
                  <c:v>0.80480200000000002</c:v>
                </c:pt>
                <c:pt idx="1145">
                  <c:v>0.80483499999999997</c:v>
                </c:pt>
                <c:pt idx="1146">
                  <c:v>0.80484699999999998</c:v>
                </c:pt>
                <c:pt idx="1147">
                  <c:v>0.80482900000000002</c:v>
                </c:pt>
                <c:pt idx="1148">
                  <c:v>0.80477699999999996</c:v>
                </c:pt>
                <c:pt idx="1149">
                  <c:v>0.80468499999999998</c:v>
                </c:pt>
                <c:pt idx="1150">
                  <c:v>0.80454300000000001</c:v>
                </c:pt>
                <c:pt idx="1151">
                  <c:v>0.80433399999999999</c:v>
                </c:pt>
                <c:pt idx="1152">
                  <c:v>0.80405099999999996</c:v>
                </c:pt>
                <c:pt idx="1153">
                  <c:v>0.80371399999999993</c:v>
                </c:pt>
                <c:pt idx="1154">
                  <c:v>0.80336299999999994</c:v>
                </c:pt>
                <c:pt idx="1155">
                  <c:v>0.80304299999999995</c:v>
                </c:pt>
                <c:pt idx="1156">
                  <c:v>0.80277799999999999</c:v>
                </c:pt>
                <c:pt idx="1157">
                  <c:v>0.80257199999999995</c:v>
                </c:pt>
                <c:pt idx="1158">
                  <c:v>0.80241799999999996</c:v>
                </c:pt>
                <c:pt idx="1159">
                  <c:v>0.80229799999999996</c:v>
                </c:pt>
                <c:pt idx="1160">
                  <c:v>0.80218899999999993</c:v>
                </c:pt>
                <c:pt idx="1161">
                  <c:v>0.802068</c:v>
                </c:pt>
                <c:pt idx="1162">
                  <c:v>0.80192699999999995</c:v>
                </c:pt>
                <c:pt idx="1163">
                  <c:v>0.80177599999999993</c:v>
                </c:pt>
                <c:pt idx="1164">
                  <c:v>0.8016319999999999</c:v>
                </c:pt>
                <c:pt idx="1165">
                  <c:v>0.80149899999999996</c:v>
                </c:pt>
                <c:pt idx="1166">
                  <c:v>0.80137199999999997</c:v>
                </c:pt>
                <c:pt idx="1167">
                  <c:v>0.80124899999999999</c:v>
                </c:pt>
                <c:pt idx="1168">
                  <c:v>0.80112899999999998</c:v>
                </c:pt>
                <c:pt idx="1169">
                  <c:v>0.80101499999999992</c:v>
                </c:pt>
                <c:pt idx="1170">
                  <c:v>0.80090899999999998</c:v>
                </c:pt>
                <c:pt idx="1171">
                  <c:v>0.80081399999999991</c:v>
                </c:pt>
                <c:pt idx="1172">
                  <c:v>0.80073099999999997</c:v>
                </c:pt>
                <c:pt idx="1173">
                  <c:v>0.80065900000000001</c:v>
                </c:pt>
                <c:pt idx="1174">
                  <c:v>0.80059199999999997</c:v>
                </c:pt>
                <c:pt idx="1175">
                  <c:v>0.80052599999999996</c:v>
                </c:pt>
                <c:pt idx="1176">
                  <c:v>0.80045899999999992</c:v>
                </c:pt>
                <c:pt idx="1177">
                  <c:v>0.80038699999999996</c:v>
                </c:pt>
                <c:pt idx="1178">
                  <c:v>0.80030899999999994</c:v>
                </c:pt>
                <c:pt idx="1179">
                  <c:v>0.80023</c:v>
                </c:pt>
                <c:pt idx="1180">
                  <c:v>0.80015399999999992</c:v>
                </c:pt>
                <c:pt idx="1181">
                  <c:v>0.80007899999999998</c:v>
                </c:pt>
                <c:pt idx="1182">
                  <c:v>0.80000599999999999</c:v>
                </c:pt>
                <c:pt idx="1183">
                  <c:v>0.79993599999999998</c:v>
                </c:pt>
                <c:pt idx="1184">
                  <c:v>0.79987199999999992</c:v>
                </c:pt>
                <c:pt idx="1185">
                  <c:v>0.79981399999999991</c:v>
                </c:pt>
                <c:pt idx="1186">
                  <c:v>0.799763</c:v>
                </c:pt>
                <c:pt idx="1187">
                  <c:v>0.79972299999999996</c:v>
                </c:pt>
                <c:pt idx="1188">
                  <c:v>0.79968799999999995</c:v>
                </c:pt>
                <c:pt idx="1189">
                  <c:v>0.79964499999999994</c:v>
                </c:pt>
                <c:pt idx="1190">
                  <c:v>0.79957899999999993</c:v>
                </c:pt>
                <c:pt idx="1191">
                  <c:v>0.79949099999999995</c:v>
                </c:pt>
                <c:pt idx="1192">
                  <c:v>0.79939799999999994</c:v>
                </c:pt>
                <c:pt idx="1193">
                  <c:v>0.79931199999999991</c:v>
                </c:pt>
                <c:pt idx="1194">
                  <c:v>0.79923599999999995</c:v>
                </c:pt>
                <c:pt idx="1195">
                  <c:v>0.79916599999999993</c:v>
                </c:pt>
                <c:pt idx="1196">
                  <c:v>0.7991029999999999</c:v>
                </c:pt>
                <c:pt idx="1197">
                  <c:v>0.79904799999999998</c:v>
                </c:pt>
                <c:pt idx="1198">
                  <c:v>0.79900499999999997</c:v>
                </c:pt>
                <c:pt idx="1199">
                  <c:v>0.79897299999999993</c:v>
                </c:pt>
                <c:pt idx="1200">
                  <c:v>0.79894399999999999</c:v>
                </c:pt>
                <c:pt idx="1201">
                  <c:v>0.79890399999999995</c:v>
                </c:pt>
                <c:pt idx="1202">
                  <c:v>0.79884499999999992</c:v>
                </c:pt>
                <c:pt idx="1203">
                  <c:v>0.79876799999999992</c:v>
                </c:pt>
                <c:pt idx="1204">
                  <c:v>0.79868600000000001</c:v>
                </c:pt>
                <c:pt idx="1205">
                  <c:v>0.79861099999999996</c:v>
                </c:pt>
                <c:pt idx="1206">
                  <c:v>0.79855100000000001</c:v>
                </c:pt>
                <c:pt idx="1207">
                  <c:v>0.79850699999999997</c:v>
                </c:pt>
                <c:pt idx="1208">
                  <c:v>0.79847099999999993</c:v>
                </c:pt>
                <c:pt idx="1209">
                  <c:v>0.798431</c:v>
                </c:pt>
                <c:pt idx="1210">
                  <c:v>0.79836999999999991</c:v>
                </c:pt>
                <c:pt idx="1211">
                  <c:v>0.79828599999999994</c:v>
                </c:pt>
                <c:pt idx="1212">
                  <c:v>0.79818599999999995</c:v>
                </c:pt>
                <c:pt idx="1213">
                  <c:v>0.79808699999999999</c:v>
                </c:pt>
                <c:pt idx="1214">
                  <c:v>0.7979989999999999</c:v>
                </c:pt>
                <c:pt idx="1215">
                  <c:v>0.79792599999999991</c:v>
                </c:pt>
                <c:pt idx="1216">
                  <c:v>0.79786299999999999</c:v>
                </c:pt>
                <c:pt idx="1217">
                  <c:v>0.79780399999999996</c:v>
                </c:pt>
                <c:pt idx="1218">
                  <c:v>0.79774499999999993</c:v>
                </c:pt>
                <c:pt idx="1219">
                  <c:v>0.7976859999999999</c:v>
                </c:pt>
                <c:pt idx="1220">
                  <c:v>0.79762999999999995</c:v>
                </c:pt>
                <c:pt idx="1221">
                  <c:v>0.79758399999999996</c:v>
                </c:pt>
                <c:pt idx="1222">
                  <c:v>0.7975509999999999</c:v>
                </c:pt>
                <c:pt idx="1223">
                  <c:v>0.79752599999999996</c:v>
                </c:pt>
                <c:pt idx="1224">
                  <c:v>0.79749499999999995</c:v>
                </c:pt>
                <c:pt idx="1225">
                  <c:v>0.79744399999999993</c:v>
                </c:pt>
                <c:pt idx="1226">
                  <c:v>0.79736799999999997</c:v>
                </c:pt>
                <c:pt idx="1227">
                  <c:v>0.79727799999999993</c:v>
                </c:pt>
                <c:pt idx="1228">
                  <c:v>0.79718899999999993</c:v>
                </c:pt>
                <c:pt idx="1229">
                  <c:v>0.79710999999999999</c:v>
                </c:pt>
                <c:pt idx="1230">
                  <c:v>0.797041</c:v>
                </c:pt>
                <c:pt idx="1231">
                  <c:v>0.79697899999999999</c:v>
                </c:pt>
                <c:pt idx="1232">
                  <c:v>0.79691999999999996</c:v>
                </c:pt>
                <c:pt idx="1233">
                  <c:v>0.79686199999999996</c:v>
                </c:pt>
                <c:pt idx="1234">
                  <c:v>0.79680299999999993</c:v>
                </c:pt>
                <c:pt idx="1235">
                  <c:v>0.79674299999999998</c:v>
                </c:pt>
                <c:pt idx="1236">
                  <c:v>0.79668299999999992</c:v>
                </c:pt>
                <c:pt idx="1237">
                  <c:v>0.79662499999999992</c:v>
                </c:pt>
                <c:pt idx="1238">
                  <c:v>0.79656899999999997</c:v>
                </c:pt>
                <c:pt idx="1239">
                  <c:v>0.796516</c:v>
                </c:pt>
                <c:pt idx="1240">
                  <c:v>0.79646399999999995</c:v>
                </c:pt>
                <c:pt idx="1241">
                  <c:v>0.79640999999999995</c:v>
                </c:pt>
                <c:pt idx="1242">
                  <c:v>0.79635299999999998</c:v>
                </c:pt>
                <c:pt idx="1243">
                  <c:v>0.79629099999999997</c:v>
                </c:pt>
                <c:pt idx="1244">
                  <c:v>0.79622799999999994</c:v>
                </c:pt>
                <c:pt idx="1245">
                  <c:v>0.79616500000000001</c:v>
                </c:pt>
                <c:pt idx="1246">
                  <c:v>0.79610899999999996</c:v>
                </c:pt>
                <c:pt idx="1247">
                  <c:v>0.79606399999999999</c:v>
                </c:pt>
                <c:pt idx="1248">
                  <c:v>0.79603000000000002</c:v>
                </c:pt>
                <c:pt idx="1249">
                  <c:v>0.79599999999999993</c:v>
                </c:pt>
                <c:pt idx="1250">
                  <c:v>0.79596</c:v>
                </c:pt>
                <c:pt idx="1251">
                  <c:v>0.795906</c:v>
                </c:pt>
                <c:pt idx="1252">
                  <c:v>0.79583699999999991</c:v>
                </c:pt>
                <c:pt idx="1253">
                  <c:v>0.79575699999999994</c:v>
                </c:pt>
                <c:pt idx="1254">
                  <c:v>0.79567199999999993</c:v>
                </c:pt>
                <c:pt idx="1255">
                  <c:v>0.79559299999999999</c:v>
                </c:pt>
                <c:pt idx="1256">
                  <c:v>0.79552199999999995</c:v>
                </c:pt>
                <c:pt idx="1257">
                  <c:v>0.795458</c:v>
                </c:pt>
                <c:pt idx="1258">
                  <c:v>0.79539699999999991</c:v>
                </c:pt>
                <c:pt idx="1259">
                  <c:v>0.79534199999999999</c:v>
                </c:pt>
                <c:pt idx="1260">
                  <c:v>0.795296</c:v>
                </c:pt>
                <c:pt idx="1261">
                  <c:v>0.79525099999999993</c:v>
                </c:pt>
                <c:pt idx="1262">
                  <c:v>0.79519899999999999</c:v>
                </c:pt>
                <c:pt idx="1263">
                  <c:v>0.79513699999999998</c:v>
                </c:pt>
                <c:pt idx="1264">
                  <c:v>0.795068</c:v>
                </c:pt>
                <c:pt idx="1265">
                  <c:v>0.79499599999999992</c:v>
                </c:pt>
                <c:pt idx="1266">
                  <c:v>0.79492599999999991</c:v>
                </c:pt>
                <c:pt idx="1267">
                  <c:v>0.79485899999999998</c:v>
                </c:pt>
                <c:pt idx="1268">
                  <c:v>0.79479799999999989</c:v>
                </c:pt>
                <c:pt idx="1269">
                  <c:v>0.79474399999999989</c:v>
                </c:pt>
                <c:pt idx="1270">
                  <c:v>0.79469899999999993</c:v>
                </c:pt>
                <c:pt idx="1271">
                  <c:v>0.79466499999999995</c:v>
                </c:pt>
                <c:pt idx="1272">
                  <c:v>0.7946359999999999</c:v>
                </c:pt>
                <c:pt idx="1273">
                  <c:v>0.79459599999999997</c:v>
                </c:pt>
                <c:pt idx="1274">
                  <c:v>0.79453599999999991</c:v>
                </c:pt>
                <c:pt idx="1275">
                  <c:v>0.79446099999999997</c:v>
                </c:pt>
                <c:pt idx="1276">
                  <c:v>0.7943849999999999</c:v>
                </c:pt>
                <c:pt idx="1277">
                  <c:v>0.79430999999999996</c:v>
                </c:pt>
                <c:pt idx="1278">
                  <c:v>0.794234</c:v>
                </c:pt>
                <c:pt idx="1279">
                  <c:v>0.79415499999999994</c:v>
                </c:pt>
                <c:pt idx="1280">
                  <c:v>0.7940799999999999</c:v>
                </c:pt>
                <c:pt idx="1281">
                  <c:v>0.79401299999999997</c:v>
                </c:pt>
                <c:pt idx="1282">
                  <c:v>0.79394900000000002</c:v>
                </c:pt>
                <c:pt idx="1283">
                  <c:v>0.79388700000000001</c:v>
                </c:pt>
                <c:pt idx="1284">
                  <c:v>0.793825</c:v>
                </c:pt>
                <c:pt idx="1285">
                  <c:v>0.79376399999999991</c:v>
                </c:pt>
                <c:pt idx="1286">
                  <c:v>0.79370199999999991</c:v>
                </c:pt>
                <c:pt idx="1287">
                  <c:v>0.7936399999999999</c:v>
                </c:pt>
                <c:pt idx="1288">
                  <c:v>0.79358200000000001</c:v>
                </c:pt>
                <c:pt idx="1289">
                  <c:v>0.7935239999999999</c:v>
                </c:pt>
                <c:pt idx="1290">
                  <c:v>0.793462</c:v>
                </c:pt>
                <c:pt idx="1291">
                  <c:v>0.79339300000000001</c:v>
                </c:pt>
                <c:pt idx="1292">
                  <c:v>0.79332399999999992</c:v>
                </c:pt>
                <c:pt idx="1293">
                  <c:v>0.79325699999999999</c:v>
                </c:pt>
                <c:pt idx="1294">
                  <c:v>0.79319099999999998</c:v>
                </c:pt>
                <c:pt idx="1295">
                  <c:v>0.793126</c:v>
                </c:pt>
                <c:pt idx="1296">
                  <c:v>0.79306399999999999</c:v>
                </c:pt>
                <c:pt idx="1297">
                  <c:v>0.7930029999999999</c:v>
                </c:pt>
                <c:pt idx="1298">
                  <c:v>0.79294299999999995</c:v>
                </c:pt>
                <c:pt idx="1299">
                  <c:v>0.792883</c:v>
                </c:pt>
                <c:pt idx="1300">
                  <c:v>0.79282399999999997</c:v>
                </c:pt>
                <c:pt idx="1301">
                  <c:v>0.792763</c:v>
                </c:pt>
                <c:pt idx="1302">
                  <c:v>0.7926979999999999</c:v>
                </c:pt>
                <c:pt idx="1303">
                  <c:v>0.79263099999999997</c:v>
                </c:pt>
                <c:pt idx="1304">
                  <c:v>0.79256499999999996</c:v>
                </c:pt>
                <c:pt idx="1305">
                  <c:v>0.79250199999999993</c:v>
                </c:pt>
                <c:pt idx="1306">
                  <c:v>0.79243899999999989</c:v>
                </c:pt>
                <c:pt idx="1307">
                  <c:v>0.79237499999999994</c:v>
                </c:pt>
                <c:pt idx="1308">
                  <c:v>0.79230999999999996</c:v>
                </c:pt>
                <c:pt idx="1309">
                  <c:v>0.79224600000000001</c:v>
                </c:pt>
                <c:pt idx="1310">
                  <c:v>0.79218299999999997</c:v>
                </c:pt>
                <c:pt idx="1311">
                  <c:v>0.79211900000000002</c:v>
                </c:pt>
                <c:pt idx="1312">
                  <c:v>0.79205599999999998</c:v>
                </c:pt>
                <c:pt idx="1313">
                  <c:v>0.79199399999999998</c:v>
                </c:pt>
                <c:pt idx="1314">
                  <c:v>0.79193099999999994</c:v>
                </c:pt>
                <c:pt idx="1315">
                  <c:v>0.79187299999999994</c:v>
                </c:pt>
                <c:pt idx="1316">
                  <c:v>0.79182299999999994</c:v>
                </c:pt>
                <c:pt idx="1317">
                  <c:v>0.79177999999999993</c:v>
                </c:pt>
                <c:pt idx="1318">
                  <c:v>0.79173799999999994</c:v>
                </c:pt>
                <c:pt idx="1319">
                  <c:v>0.79168899999999998</c:v>
                </c:pt>
                <c:pt idx="1320">
                  <c:v>0.79163099999999997</c:v>
                </c:pt>
                <c:pt idx="1321">
                  <c:v>0.79156499999999996</c:v>
                </c:pt>
                <c:pt idx="1322">
                  <c:v>0.79148999999999992</c:v>
                </c:pt>
                <c:pt idx="1323">
                  <c:v>0.79141299999999992</c:v>
                </c:pt>
                <c:pt idx="1324">
                  <c:v>0.79133799999999999</c:v>
                </c:pt>
                <c:pt idx="1325">
                  <c:v>0.79126699999999994</c:v>
                </c:pt>
                <c:pt idx="1326">
                  <c:v>0.7911999999999999</c:v>
                </c:pt>
                <c:pt idx="1327">
                  <c:v>0.79113199999999995</c:v>
                </c:pt>
                <c:pt idx="1328">
                  <c:v>0.79106199999999993</c:v>
                </c:pt>
                <c:pt idx="1329">
                  <c:v>0.79099199999999992</c:v>
                </c:pt>
                <c:pt idx="1330">
                  <c:v>0.79092399999999996</c:v>
                </c:pt>
                <c:pt idx="1331">
                  <c:v>0.79086099999999993</c:v>
                </c:pt>
                <c:pt idx="1332">
                  <c:v>0.79079999999999995</c:v>
                </c:pt>
                <c:pt idx="1333">
                  <c:v>0.79073899999999997</c:v>
                </c:pt>
                <c:pt idx="1334">
                  <c:v>0.79067500000000002</c:v>
                </c:pt>
                <c:pt idx="1335">
                  <c:v>0.79060999999999992</c:v>
                </c:pt>
                <c:pt idx="1336">
                  <c:v>0.79054599999999997</c:v>
                </c:pt>
                <c:pt idx="1337">
                  <c:v>0.79048299999999994</c:v>
                </c:pt>
                <c:pt idx="1338">
                  <c:v>0.7904199999999999</c:v>
                </c:pt>
                <c:pt idx="1339">
                  <c:v>0.79035699999999998</c:v>
                </c:pt>
                <c:pt idx="1340">
                  <c:v>0.79029499999999997</c:v>
                </c:pt>
                <c:pt idx="1341">
                  <c:v>0.79023499999999991</c:v>
                </c:pt>
                <c:pt idx="1342">
                  <c:v>0.79017300000000001</c:v>
                </c:pt>
                <c:pt idx="1343">
                  <c:v>0.79011100000000001</c:v>
                </c:pt>
                <c:pt idx="1344">
                  <c:v>0.790049</c:v>
                </c:pt>
                <c:pt idx="1345">
                  <c:v>0.78998599999999997</c:v>
                </c:pt>
                <c:pt idx="1346">
                  <c:v>0.78992099999999998</c:v>
                </c:pt>
                <c:pt idx="1347">
                  <c:v>0.78985699999999992</c:v>
                </c:pt>
                <c:pt idx="1348">
                  <c:v>0.78979499999999991</c:v>
                </c:pt>
                <c:pt idx="1349">
                  <c:v>0.78973299999999991</c:v>
                </c:pt>
                <c:pt idx="1350">
                  <c:v>0.78966899999999995</c:v>
                </c:pt>
                <c:pt idx="1351">
                  <c:v>0.789605</c:v>
                </c:pt>
                <c:pt idx="1352">
                  <c:v>0.78954299999999999</c:v>
                </c:pt>
                <c:pt idx="1353">
                  <c:v>0.78948299999999993</c:v>
                </c:pt>
                <c:pt idx="1354">
                  <c:v>0.78942199999999996</c:v>
                </c:pt>
                <c:pt idx="1355">
                  <c:v>0.78935999999999995</c:v>
                </c:pt>
                <c:pt idx="1356">
                  <c:v>0.78929899999999997</c:v>
                </c:pt>
                <c:pt idx="1357">
                  <c:v>0.78923899999999991</c:v>
                </c:pt>
                <c:pt idx="1358">
                  <c:v>0.78917999999999999</c:v>
                </c:pt>
                <c:pt idx="1359">
                  <c:v>0.78912199999999999</c:v>
                </c:pt>
                <c:pt idx="1360">
                  <c:v>0.78906499999999991</c:v>
                </c:pt>
                <c:pt idx="1361">
                  <c:v>0.78900499999999996</c:v>
                </c:pt>
                <c:pt idx="1362">
                  <c:v>0.78894199999999992</c:v>
                </c:pt>
                <c:pt idx="1363">
                  <c:v>0.788879</c:v>
                </c:pt>
                <c:pt idx="1364">
                  <c:v>0.78881699999999999</c:v>
                </c:pt>
                <c:pt idx="1365">
                  <c:v>0.78875499999999998</c:v>
                </c:pt>
                <c:pt idx="1366">
                  <c:v>0.78869</c:v>
                </c:pt>
                <c:pt idx="1367">
                  <c:v>0.78862399999999999</c:v>
                </c:pt>
                <c:pt idx="1368">
                  <c:v>0.78855799999999998</c:v>
                </c:pt>
                <c:pt idx="1369">
                  <c:v>0.78849499999999995</c:v>
                </c:pt>
                <c:pt idx="1370">
                  <c:v>0.78843599999999991</c:v>
                </c:pt>
                <c:pt idx="1371">
                  <c:v>0.78837699999999999</c:v>
                </c:pt>
                <c:pt idx="1372">
                  <c:v>0.78831799999999996</c:v>
                </c:pt>
                <c:pt idx="1373">
                  <c:v>0.7882579999999999</c:v>
                </c:pt>
                <c:pt idx="1374">
                  <c:v>0.7881959999999999</c:v>
                </c:pt>
                <c:pt idx="1375">
                  <c:v>0.78813199999999994</c:v>
                </c:pt>
                <c:pt idx="1376">
                  <c:v>0.78806699999999996</c:v>
                </c:pt>
                <c:pt idx="1377">
                  <c:v>0.78800300000000001</c:v>
                </c:pt>
                <c:pt idx="1378">
                  <c:v>0.78793899999999994</c:v>
                </c:pt>
                <c:pt idx="1379">
                  <c:v>0.78787599999999991</c:v>
                </c:pt>
                <c:pt idx="1380">
                  <c:v>0.78781499999999993</c:v>
                </c:pt>
                <c:pt idx="1381">
                  <c:v>0.78775399999999995</c:v>
                </c:pt>
                <c:pt idx="1382">
                  <c:v>0.78769399999999989</c:v>
                </c:pt>
                <c:pt idx="1383">
                  <c:v>0.78763499999999997</c:v>
                </c:pt>
                <c:pt idx="1384">
                  <c:v>0.78757699999999997</c:v>
                </c:pt>
                <c:pt idx="1385">
                  <c:v>0.78752</c:v>
                </c:pt>
                <c:pt idx="1386">
                  <c:v>0.78745999999999994</c:v>
                </c:pt>
                <c:pt idx="1387">
                  <c:v>0.78739899999999996</c:v>
                </c:pt>
                <c:pt idx="1388">
                  <c:v>0.78733900000000001</c:v>
                </c:pt>
                <c:pt idx="1389">
                  <c:v>0.78727899999999995</c:v>
                </c:pt>
                <c:pt idx="1390">
                  <c:v>0.787219</c:v>
                </c:pt>
                <c:pt idx="1391">
                  <c:v>0.78715999999999997</c:v>
                </c:pt>
                <c:pt idx="1392">
                  <c:v>0.78710199999999997</c:v>
                </c:pt>
                <c:pt idx="1393">
                  <c:v>0.78704499999999999</c:v>
                </c:pt>
                <c:pt idx="1394">
                  <c:v>0.78698499999999993</c:v>
                </c:pt>
                <c:pt idx="1395">
                  <c:v>0.78692499999999999</c:v>
                </c:pt>
                <c:pt idx="1396">
                  <c:v>0.78686699999999998</c:v>
                </c:pt>
                <c:pt idx="1397">
                  <c:v>0.78680899999999998</c:v>
                </c:pt>
                <c:pt idx="1398">
                  <c:v>0.78675099999999998</c:v>
                </c:pt>
                <c:pt idx="1399">
                  <c:v>0.78669099999999992</c:v>
                </c:pt>
                <c:pt idx="1400">
                  <c:v>0.78663399999999994</c:v>
                </c:pt>
                <c:pt idx="1401">
                  <c:v>0.78657699999999997</c:v>
                </c:pt>
                <c:pt idx="1402">
                  <c:v>0.78651899999999997</c:v>
                </c:pt>
                <c:pt idx="1403">
                  <c:v>0.78645899999999991</c:v>
                </c:pt>
                <c:pt idx="1404">
                  <c:v>0.78640099999999991</c:v>
                </c:pt>
                <c:pt idx="1405">
                  <c:v>0.78634499999999996</c:v>
                </c:pt>
                <c:pt idx="1406">
                  <c:v>0.78628799999999999</c:v>
                </c:pt>
                <c:pt idx="1407">
                  <c:v>0.78622799999999993</c:v>
                </c:pt>
                <c:pt idx="1408">
                  <c:v>0.78616799999999998</c:v>
                </c:pt>
                <c:pt idx="1409">
                  <c:v>0.78610799999999992</c:v>
                </c:pt>
                <c:pt idx="1410">
                  <c:v>0.786049</c:v>
                </c:pt>
                <c:pt idx="1411">
                  <c:v>0.785991</c:v>
                </c:pt>
                <c:pt idx="1412">
                  <c:v>0.78593499999999994</c:v>
                </c:pt>
                <c:pt idx="1413">
                  <c:v>0.78587999999999991</c:v>
                </c:pt>
                <c:pt idx="1414">
                  <c:v>0.78582399999999997</c:v>
                </c:pt>
                <c:pt idx="1415">
                  <c:v>0.78576699999999999</c:v>
                </c:pt>
                <c:pt idx="1416">
                  <c:v>0.78571099999999994</c:v>
                </c:pt>
                <c:pt idx="1417">
                  <c:v>0.78565499999999999</c:v>
                </c:pt>
                <c:pt idx="1418">
                  <c:v>0.78559899999999994</c:v>
                </c:pt>
                <c:pt idx="1419">
                  <c:v>0.78554199999999996</c:v>
                </c:pt>
                <c:pt idx="1420">
                  <c:v>0.78548599999999991</c:v>
                </c:pt>
                <c:pt idx="1421">
                  <c:v>0.78543299999999994</c:v>
                </c:pt>
                <c:pt idx="1422">
                  <c:v>0.785381</c:v>
                </c:pt>
                <c:pt idx="1423">
                  <c:v>0.78532599999999997</c:v>
                </c:pt>
                <c:pt idx="1424">
                  <c:v>0.78526999999999991</c:v>
                </c:pt>
                <c:pt idx="1425">
                  <c:v>0.785215</c:v>
                </c:pt>
                <c:pt idx="1426">
                  <c:v>0.78515899999999994</c:v>
                </c:pt>
                <c:pt idx="1427">
                  <c:v>0.785103</c:v>
                </c:pt>
                <c:pt idx="1428">
                  <c:v>0.78504699999999994</c:v>
                </c:pt>
                <c:pt idx="1429">
                  <c:v>0.78499199999999991</c:v>
                </c:pt>
                <c:pt idx="1430">
                  <c:v>0.78493799999999991</c:v>
                </c:pt>
                <c:pt idx="1431">
                  <c:v>0.78488499999999994</c:v>
                </c:pt>
                <c:pt idx="1432">
                  <c:v>0.78483199999999997</c:v>
                </c:pt>
                <c:pt idx="1433">
                  <c:v>0.78478099999999995</c:v>
                </c:pt>
                <c:pt idx="1434">
                  <c:v>0.78472999999999993</c:v>
                </c:pt>
                <c:pt idx="1435">
                  <c:v>0.78467699999999996</c:v>
                </c:pt>
                <c:pt idx="1436">
                  <c:v>0.78462399999999999</c:v>
                </c:pt>
                <c:pt idx="1437">
                  <c:v>0.78457099999999991</c:v>
                </c:pt>
                <c:pt idx="1438">
                  <c:v>0.78451899999999997</c:v>
                </c:pt>
                <c:pt idx="1439">
                  <c:v>0.784466</c:v>
                </c:pt>
                <c:pt idx="1440">
                  <c:v>0.784412</c:v>
                </c:pt>
                <c:pt idx="1441">
                  <c:v>0.78435899999999992</c:v>
                </c:pt>
                <c:pt idx="1442">
                  <c:v>0.78430599999999995</c:v>
                </c:pt>
                <c:pt idx="1443">
                  <c:v>0.78425299999999998</c:v>
                </c:pt>
                <c:pt idx="1444">
                  <c:v>0.78420099999999993</c:v>
                </c:pt>
                <c:pt idx="1445">
                  <c:v>0.78415099999999993</c:v>
                </c:pt>
                <c:pt idx="1446">
                  <c:v>0.78410299999999999</c:v>
                </c:pt>
                <c:pt idx="1447">
                  <c:v>0.78405399999999992</c:v>
                </c:pt>
                <c:pt idx="1448">
                  <c:v>0.78400199999999998</c:v>
                </c:pt>
                <c:pt idx="1449">
                  <c:v>0.78394900000000001</c:v>
                </c:pt>
                <c:pt idx="1450">
                  <c:v>0.78389699999999995</c:v>
                </c:pt>
                <c:pt idx="1451">
                  <c:v>0.78384699999999996</c:v>
                </c:pt>
                <c:pt idx="1452">
                  <c:v>0.78379799999999999</c:v>
                </c:pt>
                <c:pt idx="1453">
                  <c:v>0.78374899999999992</c:v>
                </c:pt>
                <c:pt idx="1454">
                  <c:v>0.78370099999999998</c:v>
                </c:pt>
                <c:pt idx="1455">
                  <c:v>0.78365299999999993</c:v>
                </c:pt>
                <c:pt idx="1456">
                  <c:v>0.78360199999999991</c:v>
                </c:pt>
                <c:pt idx="1457">
                  <c:v>0.78354899999999994</c:v>
                </c:pt>
                <c:pt idx="1458">
                  <c:v>0.78349799999999992</c:v>
                </c:pt>
                <c:pt idx="1459">
                  <c:v>0.78344899999999995</c:v>
                </c:pt>
                <c:pt idx="1460">
                  <c:v>0.78339999999999999</c:v>
                </c:pt>
                <c:pt idx="1461">
                  <c:v>0.78335199999999994</c:v>
                </c:pt>
                <c:pt idx="1462">
                  <c:v>0.78330599999999995</c:v>
                </c:pt>
                <c:pt idx="1463">
                  <c:v>0.78326299999999993</c:v>
                </c:pt>
                <c:pt idx="1464">
                  <c:v>0.78321699999999994</c:v>
                </c:pt>
                <c:pt idx="1465">
                  <c:v>0.78316699999999995</c:v>
                </c:pt>
                <c:pt idx="1466">
                  <c:v>0.78311699999999995</c:v>
                </c:pt>
                <c:pt idx="1467">
                  <c:v>0.78306999999999993</c:v>
                </c:pt>
                <c:pt idx="1468">
                  <c:v>0.78302299999999991</c:v>
                </c:pt>
                <c:pt idx="1469">
                  <c:v>0.78297599999999989</c:v>
                </c:pt>
                <c:pt idx="1470">
                  <c:v>0.78292799999999996</c:v>
                </c:pt>
                <c:pt idx="1471">
                  <c:v>0.782883</c:v>
                </c:pt>
                <c:pt idx="1472">
                  <c:v>0.78283899999999995</c:v>
                </c:pt>
                <c:pt idx="1473">
                  <c:v>0.78279299999999996</c:v>
                </c:pt>
                <c:pt idx="1474">
                  <c:v>0.78274699999999997</c:v>
                </c:pt>
                <c:pt idx="1475">
                  <c:v>0.78270299999999993</c:v>
                </c:pt>
                <c:pt idx="1476">
                  <c:v>0.78265899999999999</c:v>
                </c:pt>
                <c:pt idx="1477">
                  <c:v>0.782613</c:v>
                </c:pt>
                <c:pt idx="1478">
                  <c:v>0.78256599999999998</c:v>
                </c:pt>
                <c:pt idx="1479">
                  <c:v>0.78251999999999999</c:v>
                </c:pt>
                <c:pt idx="1480">
                  <c:v>0.78247299999999997</c:v>
                </c:pt>
                <c:pt idx="1481">
                  <c:v>0.78242199999999995</c:v>
                </c:pt>
                <c:pt idx="1482">
                  <c:v>0.78237099999999993</c:v>
                </c:pt>
                <c:pt idx="1483">
                  <c:v>0.78232399999999991</c:v>
                </c:pt>
                <c:pt idx="1484">
                  <c:v>0.78227999999999998</c:v>
                </c:pt>
                <c:pt idx="1485">
                  <c:v>0.78223399999999998</c:v>
                </c:pt>
                <c:pt idx="1486">
                  <c:v>0.78218499999999991</c:v>
                </c:pt>
                <c:pt idx="1487">
                  <c:v>0.782138</c:v>
                </c:pt>
                <c:pt idx="1488">
                  <c:v>0.78209099999999998</c:v>
                </c:pt>
                <c:pt idx="1489">
                  <c:v>0.7820419999999999</c:v>
                </c:pt>
                <c:pt idx="1490">
                  <c:v>0.78198899999999993</c:v>
                </c:pt>
                <c:pt idx="1491">
                  <c:v>0.78193799999999991</c:v>
                </c:pt>
                <c:pt idx="1492">
                  <c:v>0.78188999999999997</c:v>
                </c:pt>
                <c:pt idx="1493">
                  <c:v>0.78183899999999995</c:v>
                </c:pt>
                <c:pt idx="1494">
                  <c:v>0.78178499999999995</c:v>
                </c:pt>
                <c:pt idx="1495">
                  <c:v>0.78173300000000001</c:v>
                </c:pt>
                <c:pt idx="1496">
                  <c:v>0.78168399999999993</c:v>
                </c:pt>
                <c:pt idx="1497">
                  <c:v>0.78163499999999997</c:v>
                </c:pt>
                <c:pt idx="1498">
                  <c:v>0.78158399999999995</c:v>
                </c:pt>
                <c:pt idx="1499">
                  <c:v>0.78153399999999995</c:v>
                </c:pt>
                <c:pt idx="1500">
                  <c:v>0.78148499999999999</c:v>
                </c:pt>
                <c:pt idx="1501">
                  <c:v>0.78143499999999999</c:v>
                </c:pt>
                <c:pt idx="1502">
                  <c:v>0.78138199999999991</c:v>
                </c:pt>
                <c:pt idx="1503">
                  <c:v>0.78132999999999997</c:v>
                </c:pt>
                <c:pt idx="1504">
                  <c:v>0.78128199999999992</c:v>
                </c:pt>
                <c:pt idx="1505">
                  <c:v>0.78123399999999998</c:v>
                </c:pt>
                <c:pt idx="1506">
                  <c:v>0.78118199999999993</c:v>
                </c:pt>
                <c:pt idx="1507">
                  <c:v>0.78113199999999994</c:v>
                </c:pt>
                <c:pt idx="1508">
                  <c:v>0.78108499999999992</c:v>
                </c:pt>
                <c:pt idx="1509">
                  <c:v>0.78103899999999993</c:v>
                </c:pt>
                <c:pt idx="1510">
                  <c:v>0.78099099999999999</c:v>
                </c:pt>
                <c:pt idx="1511">
                  <c:v>0.780941</c:v>
                </c:pt>
                <c:pt idx="1512">
                  <c:v>0.78089299999999995</c:v>
                </c:pt>
                <c:pt idx="1513">
                  <c:v>0.78084399999999998</c:v>
                </c:pt>
                <c:pt idx="1514">
                  <c:v>0.78079499999999991</c:v>
                </c:pt>
                <c:pt idx="1515">
                  <c:v>0.78074699999999997</c:v>
                </c:pt>
                <c:pt idx="1516">
                  <c:v>0.78070099999999998</c:v>
                </c:pt>
                <c:pt idx="1517">
                  <c:v>0.78065699999999993</c:v>
                </c:pt>
                <c:pt idx="1518">
                  <c:v>0.78061099999999994</c:v>
                </c:pt>
                <c:pt idx="1519">
                  <c:v>0.78056599999999998</c:v>
                </c:pt>
                <c:pt idx="1520">
                  <c:v>0.78052299999999997</c:v>
                </c:pt>
                <c:pt idx="1521">
                  <c:v>0.78047800000000001</c:v>
                </c:pt>
                <c:pt idx="1522">
                  <c:v>0.78043099999999999</c:v>
                </c:pt>
                <c:pt idx="1523">
                  <c:v>0.780385</c:v>
                </c:pt>
                <c:pt idx="1524">
                  <c:v>0.78033899999999989</c:v>
                </c:pt>
                <c:pt idx="1525">
                  <c:v>0.7802929999999999</c:v>
                </c:pt>
                <c:pt idx="1526">
                  <c:v>0.780246</c:v>
                </c:pt>
                <c:pt idx="1527">
                  <c:v>0.7802</c:v>
                </c:pt>
                <c:pt idx="1528">
                  <c:v>0.78015499999999993</c:v>
                </c:pt>
                <c:pt idx="1529">
                  <c:v>0.78010999999999997</c:v>
                </c:pt>
                <c:pt idx="1530">
                  <c:v>0.78006500000000001</c:v>
                </c:pt>
                <c:pt idx="1531">
                  <c:v>0.78001900000000002</c:v>
                </c:pt>
                <c:pt idx="1532">
                  <c:v>0.77997399999999995</c:v>
                </c:pt>
                <c:pt idx="1533">
                  <c:v>0.77992799999999995</c:v>
                </c:pt>
                <c:pt idx="1534">
                  <c:v>0.77988099999999994</c:v>
                </c:pt>
                <c:pt idx="1535">
                  <c:v>0.77983499999999994</c:v>
                </c:pt>
                <c:pt idx="1536">
                  <c:v>0.7797909999999999</c:v>
                </c:pt>
                <c:pt idx="1537">
                  <c:v>0.77974699999999997</c:v>
                </c:pt>
                <c:pt idx="1538">
                  <c:v>0.7797019999999999</c:v>
                </c:pt>
                <c:pt idx="1539">
                  <c:v>0.77965899999999999</c:v>
                </c:pt>
                <c:pt idx="1540">
                  <c:v>0.779617</c:v>
                </c:pt>
                <c:pt idx="1541">
                  <c:v>0.77957399999999999</c:v>
                </c:pt>
                <c:pt idx="1542">
                  <c:v>0.77952699999999997</c:v>
                </c:pt>
                <c:pt idx="1543">
                  <c:v>0.77948099999999998</c:v>
                </c:pt>
                <c:pt idx="1544">
                  <c:v>0.77943799999999996</c:v>
                </c:pt>
                <c:pt idx="1545">
                  <c:v>0.77939599999999998</c:v>
                </c:pt>
                <c:pt idx="1546">
                  <c:v>0.77935399999999999</c:v>
                </c:pt>
                <c:pt idx="1547">
                  <c:v>0.779312</c:v>
                </c:pt>
                <c:pt idx="1548">
                  <c:v>0.77926999999999991</c:v>
                </c:pt>
                <c:pt idx="1549">
                  <c:v>0.779227</c:v>
                </c:pt>
                <c:pt idx="1550">
                  <c:v>0.77918199999999993</c:v>
                </c:pt>
                <c:pt idx="1551">
                  <c:v>0.77913899999999991</c:v>
                </c:pt>
                <c:pt idx="1552">
                  <c:v>0.77909799999999996</c:v>
                </c:pt>
                <c:pt idx="1553">
                  <c:v>0.77905599999999997</c:v>
                </c:pt>
                <c:pt idx="1554">
                  <c:v>0.7790109999999999</c:v>
                </c:pt>
                <c:pt idx="1555">
                  <c:v>0.77896699999999996</c:v>
                </c:pt>
                <c:pt idx="1556">
                  <c:v>0.77892299999999992</c:v>
                </c:pt>
                <c:pt idx="1557">
                  <c:v>0.77887899999999999</c:v>
                </c:pt>
                <c:pt idx="1558">
                  <c:v>0.77883199999999997</c:v>
                </c:pt>
                <c:pt idx="1559">
                  <c:v>0.77878599999999998</c:v>
                </c:pt>
                <c:pt idx="1560">
                  <c:v>0.77874099999999991</c:v>
                </c:pt>
                <c:pt idx="1561">
                  <c:v>0.778698</c:v>
                </c:pt>
                <c:pt idx="1562">
                  <c:v>0.77865399999999996</c:v>
                </c:pt>
                <c:pt idx="1563">
                  <c:v>0.77860999999999991</c:v>
                </c:pt>
                <c:pt idx="1564">
                  <c:v>0.77856899999999996</c:v>
                </c:pt>
                <c:pt idx="1565">
                  <c:v>0.778528</c:v>
                </c:pt>
                <c:pt idx="1566">
                  <c:v>0.77848600000000001</c:v>
                </c:pt>
                <c:pt idx="1567">
                  <c:v>0.77844499999999994</c:v>
                </c:pt>
                <c:pt idx="1568">
                  <c:v>0.77840500000000001</c:v>
                </c:pt>
                <c:pt idx="1569">
                  <c:v>0.77836699999999992</c:v>
                </c:pt>
                <c:pt idx="1570">
                  <c:v>0.77832799999999991</c:v>
                </c:pt>
                <c:pt idx="1571">
                  <c:v>0.77828900000000001</c:v>
                </c:pt>
                <c:pt idx="1572">
                  <c:v>0.77825</c:v>
                </c:pt>
                <c:pt idx="1573">
                  <c:v>0.77820899999999993</c:v>
                </c:pt>
                <c:pt idx="1574">
                  <c:v>0.778165</c:v>
                </c:pt>
                <c:pt idx="1575">
                  <c:v>0.77811900000000001</c:v>
                </c:pt>
                <c:pt idx="1576">
                  <c:v>0.77807199999999999</c:v>
                </c:pt>
                <c:pt idx="1577">
                  <c:v>0.77802499999999997</c:v>
                </c:pt>
                <c:pt idx="1578">
                  <c:v>0.77797799999999995</c:v>
                </c:pt>
                <c:pt idx="1579">
                  <c:v>0.77793099999999993</c:v>
                </c:pt>
                <c:pt idx="1580">
                  <c:v>0.777887</c:v>
                </c:pt>
                <c:pt idx="1581">
                  <c:v>0.77784399999999998</c:v>
                </c:pt>
                <c:pt idx="1582">
                  <c:v>0.77780099999999996</c:v>
                </c:pt>
                <c:pt idx="1583">
                  <c:v>0.77775699999999992</c:v>
                </c:pt>
                <c:pt idx="1584">
                  <c:v>0.77771499999999993</c:v>
                </c:pt>
                <c:pt idx="1585">
                  <c:v>0.77767299999999995</c:v>
                </c:pt>
                <c:pt idx="1586">
                  <c:v>0.77762999999999993</c:v>
                </c:pt>
                <c:pt idx="1587">
                  <c:v>0.77758799999999995</c:v>
                </c:pt>
                <c:pt idx="1588">
                  <c:v>0.77754499999999993</c:v>
                </c:pt>
                <c:pt idx="1589">
                  <c:v>0.777501</c:v>
                </c:pt>
                <c:pt idx="1590">
                  <c:v>0.77745699999999995</c:v>
                </c:pt>
                <c:pt idx="1591">
                  <c:v>0.77741399999999994</c:v>
                </c:pt>
                <c:pt idx="1592">
                  <c:v>0.77737199999999995</c:v>
                </c:pt>
                <c:pt idx="1593">
                  <c:v>0.77733099999999999</c:v>
                </c:pt>
                <c:pt idx="1594">
                  <c:v>0.77728999999999993</c:v>
                </c:pt>
                <c:pt idx="1595">
                  <c:v>0.77724899999999997</c:v>
                </c:pt>
                <c:pt idx="1596">
                  <c:v>0.77720599999999995</c:v>
                </c:pt>
                <c:pt idx="1597">
                  <c:v>0.77716199999999991</c:v>
                </c:pt>
                <c:pt idx="1598">
                  <c:v>0.77711799999999998</c:v>
                </c:pt>
                <c:pt idx="1599">
                  <c:v>0.77707499999999996</c:v>
                </c:pt>
                <c:pt idx="1600">
                  <c:v>0.77703199999999994</c:v>
                </c:pt>
                <c:pt idx="1601">
                  <c:v>0.77698999999999996</c:v>
                </c:pt>
                <c:pt idx="1602">
                  <c:v>0.77694999999999992</c:v>
                </c:pt>
                <c:pt idx="1603">
                  <c:v>0.77691199999999994</c:v>
                </c:pt>
                <c:pt idx="1604">
                  <c:v>0.77687299999999992</c:v>
                </c:pt>
                <c:pt idx="1605">
                  <c:v>0.77683099999999994</c:v>
                </c:pt>
                <c:pt idx="1606">
                  <c:v>0.77678699999999989</c:v>
                </c:pt>
                <c:pt idx="1607">
                  <c:v>0.77674399999999999</c:v>
                </c:pt>
                <c:pt idx="1608">
                  <c:v>0.77669999999999995</c:v>
                </c:pt>
                <c:pt idx="1609">
                  <c:v>0.7766519999999999</c:v>
                </c:pt>
                <c:pt idx="1610">
                  <c:v>0.77659899999999993</c:v>
                </c:pt>
                <c:pt idx="1611">
                  <c:v>0.77654000000000001</c:v>
                </c:pt>
                <c:pt idx="1612">
                  <c:v>0.776474</c:v>
                </c:pt>
                <c:pt idx="1613">
                  <c:v>0.77639799999999992</c:v>
                </c:pt>
                <c:pt idx="1614">
                  <c:v>0.77631699999999992</c:v>
                </c:pt>
                <c:pt idx="1615">
                  <c:v>0.77623699999999995</c:v>
                </c:pt>
                <c:pt idx="1616">
                  <c:v>0.77616599999999991</c:v>
                </c:pt>
                <c:pt idx="1617">
                  <c:v>0.77611399999999997</c:v>
                </c:pt>
                <c:pt idx="1618">
                  <c:v>0.77609699999999993</c:v>
                </c:pt>
                <c:pt idx="1619">
                  <c:v>0.77612799999999993</c:v>
                </c:pt>
                <c:pt idx="1620">
                  <c:v>0.77620199999999995</c:v>
                </c:pt>
                <c:pt idx="1621">
                  <c:v>0.77629799999999993</c:v>
                </c:pt>
                <c:pt idx="1622">
                  <c:v>0.77639099999999994</c:v>
                </c:pt>
                <c:pt idx="1623">
                  <c:v>0.77645199999999992</c:v>
                </c:pt>
                <c:pt idx="1624">
                  <c:v>0.77645199999999992</c:v>
                </c:pt>
                <c:pt idx="1625">
                  <c:v>0.77637800000000001</c:v>
                </c:pt>
                <c:pt idx="1626">
                  <c:v>0.77624099999999996</c:v>
                </c:pt>
                <c:pt idx="1627">
                  <c:v>0.77607999999999999</c:v>
                </c:pt>
                <c:pt idx="1628">
                  <c:v>0.77593000000000001</c:v>
                </c:pt>
                <c:pt idx="1629">
                  <c:v>0.77580799999999994</c:v>
                </c:pt>
                <c:pt idx="1630">
                  <c:v>0.77572299999999994</c:v>
                </c:pt>
                <c:pt idx="1631">
                  <c:v>0.77567699999999995</c:v>
                </c:pt>
                <c:pt idx="1632">
                  <c:v>0.77565499999999998</c:v>
                </c:pt>
                <c:pt idx="1633">
                  <c:v>0.77563199999999999</c:v>
                </c:pt>
                <c:pt idx="1634">
                  <c:v>0.77560399999999996</c:v>
                </c:pt>
                <c:pt idx="1635">
                  <c:v>0.77558499999999997</c:v>
                </c:pt>
                <c:pt idx="1636">
                  <c:v>0.77557199999999993</c:v>
                </c:pt>
                <c:pt idx="1637">
                  <c:v>0.77554400000000001</c:v>
                </c:pt>
                <c:pt idx="1638">
                  <c:v>0.77549499999999993</c:v>
                </c:pt>
                <c:pt idx="1639">
                  <c:v>0.77543799999999996</c:v>
                </c:pt>
                <c:pt idx="1640">
                  <c:v>0.77537400000000001</c:v>
                </c:pt>
                <c:pt idx="1641">
                  <c:v>0.77529399999999993</c:v>
                </c:pt>
                <c:pt idx="1642">
                  <c:v>0.77521699999999993</c:v>
                </c:pt>
                <c:pt idx="1643">
                  <c:v>0.77518399999999998</c:v>
                </c:pt>
                <c:pt idx="1644">
                  <c:v>0.77519299999999991</c:v>
                </c:pt>
                <c:pt idx="1645">
                  <c:v>0.77520899999999993</c:v>
                </c:pt>
                <c:pt idx="1646">
                  <c:v>0.77522599999999997</c:v>
                </c:pt>
                <c:pt idx="1647">
                  <c:v>0.77523799999999998</c:v>
                </c:pt>
                <c:pt idx="1648">
                  <c:v>0.77518899999999991</c:v>
                </c:pt>
                <c:pt idx="1649">
                  <c:v>0.77504399999999996</c:v>
                </c:pt>
                <c:pt idx="1650">
                  <c:v>0.77486699999999997</c:v>
                </c:pt>
                <c:pt idx="1651">
                  <c:v>0.77476599999999995</c:v>
                </c:pt>
                <c:pt idx="1652">
                  <c:v>0.774787</c:v>
                </c:pt>
                <c:pt idx="1653">
                  <c:v>0.77487799999999996</c:v>
                </c:pt>
                <c:pt idx="1654">
                  <c:v>0.774926</c:v>
                </c:pt>
                <c:pt idx="1655">
                  <c:v>0.774868</c:v>
                </c:pt>
                <c:pt idx="1656">
                  <c:v>0.77474199999999993</c:v>
                </c:pt>
                <c:pt idx="1657">
                  <c:v>0.77462900000000001</c:v>
                </c:pt>
                <c:pt idx="1658">
                  <c:v>0.77458699999999991</c:v>
                </c:pt>
                <c:pt idx="1659">
                  <c:v>0.77461199999999997</c:v>
                </c:pt>
                <c:pt idx="1660">
                  <c:v>0.77465299999999992</c:v>
                </c:pt>
                <c:pt idx="1661">
                  <c:v>0.77466599999999997</c:v>
                </c:pt>
                <c:pt idx="1662">
                  <c:v>0.774648</c:v>
                </c:pt>
                <c:pt idx="1663">
                  <c:v>0.77462299999999995</c:v>
                </c:pt>
                <c:pt idx="1664">
                  <c:v>0.774594</c:v>
                </c:pt>
                <c:pt idx="1665">
                  <c:v>0.77454999999999996</c:v>
                </c:pt>
                <c:pt idx="1666">
                  <c:v>0.77450599999999992</c:v>
                </c:pt>
                <c:pt idx="1667">
                  <c:v>0.774482</c:v>
                </c:pt>
                <c:pt idx="1668">
                  <c:v>0.7744629999999999</c:v>
                </c:pt>
                <c:pt idx="1669">
                  <c:v>0.77440999999999993</c:v>
                </c:pt>
                <c:pt idx="1670">
                  <c:v>0.77431099999999997</c:v>
                </c:pt>
                <c:pt idx="1671">
                  <c:v>0.77418799999999999</c:v>
                </c:pt>
                <c:pt idx="1672">
                  <c:v>0.774061</c:v>
                </c:pt>
                <c:pt idx="1673">
                  <c:v>0.77394599999999991</c:v>
                </c:pt>
                <c:pt idx="1674">
                  <c:v>0.77386499999999991</c:v>
                </c:pt>
                <c:pt idx="1675">
                  <c:v>0.77382799999999996</c:v>
                </c:pt>
                <c:pt idx="1676">
                  <c:v>0.77381999999999995</c:v>
                </c:pt>
                <c:pt idx="1677">
                  <c:v>0.77381499999999992</c:v>
                </c:pt>
                <c:pt idx="1678">
                  <c:v>0.77380399999999994</c:v>
                </c:pt>
                <c:pt idx="1679">
                  <c:v>0.77379299999999995</c:v>
                </c:pt>
                <c:pt idx="1680">
                  <c:v>0.77377099999999999</c:v>
                </c:pt>
                <c:pt idx="1681">
                  <c:v>0.77372799999999997</c:v>
                </c:pt>
                <c:pt idx="1682">
                  <c:v>0.77367299999999994</c:v>
                </c:pt>
                <c:pt idx="1683">
                  <c:v>0.7736289999999999</c:v>
                </c:pt>
                <c:pt idx="1684">
                  <c:v>0.77360699999999993</c:v>
                </c:pt>
                <c:pt idx="1685">
                  <c:v>0.773594</c:v>
                </c:pt>
                <c:pt idx="1686">
                  <c:v>0.77357199999999993</c:v>
                </c:pt>
                <c:pt idx="1687">
                  <c:v>0.773532</c:v>
                </c:pt>
                <c:pt idx="1688">
                  <c:v>0.77347299999999997</c:v>
                </c:pt>
                <c:pt idx="1689">
                  <c:v>0.77340199999999992</c:v>
                </c:pt>
                <c:pt idx="1690">
                  <c:v>0.77333399999999997</c:v>
                </c:pt>
                <c:pt idx="1691">
                  <c:v>0.773281</c:v>
                </c:pt>
                <c:pt idx="1692">
                  <c:v>0.77324099999999996</c:v>
                </c:pt>
                <c:pt idx="1693">
                  <c:v>0.77320199999999994</c:v>
                </c:pt>
                <c:pt idx="1694">
                  <c:v>0.77316099999999999</c:v>
                </c:pt>
                <c:pt idx="1695">
                  <c:v>0.77311799999999997</c:v>
                </c:pt>
                <c:pt idx="1696">
                  <c:v>0.77306699999999995</c:v>
                </c:pt>
                <c:pt idx="1697">
                  <c:v>0.77300999999999997</c:v>
                </c:pt>
                <c:pt idx="1698">
                  <c:v>0.77295099999999994</c:v>
                </c:pt>
                <c:pt idx="1699">
                  <c:v>0.77290199999999998</c:v>
                </c:pt>
                <c:pt idx="1700">
                  <c:v>0.77286199999999994</c:v>
                </c:pt>
                <c:pt idx="1701">
                  <c:v>0.77282600000000001</c:v>
                </c:pt>
                <c:pt idx="1702">
                  <c:v>0.77279199999999992</c:v>
                </c:pt>
                <c:pt idx="1703">
                  <c:v>0.77276400000000001</c:v>
                </c:pt>
                <c:pt idx="1704">
                  <c:v>0.7727409999999999</c:v>
                </c:pt>
                <c:pt idx="1705">
                  <c:v>0.77271800000000002</c:v>
                </c:pt>
                <c:pt idx="1706">
                  <c:v>0.77269399999999999</c:v>
                </c:pt>
                <c:pt idx="1707">
                  <c:v>0.77267399999999997</c:v>
                </c:pt>
                <c:pt idx="1708">
                  <c:v>0.77265499999999998</c:v>
                </c:pt>
                <c:pt idx="1709">
                  <c:v>0.77263399999999993</c:v>
                </c:pt>
                <c:pt idx="1710">
                  <c:v>0.77260999999999991</c:v>
                </c:pt>
                <c:pt idx="1711">
                  <c:v>0.77258899999999997</c:v>
                </c:pt>
                <c:pt idx="1712">
                  <c:v>0.77256899999999995</c:v>
                </c:pt>
                <c:pt idx="1713">
                  <c:v>0.77254499999999993</c:v>
                </c:pt>
                <c:pt idx="1714">
                  <c:v>0.77251599999999998</c:v>
                </c:pt>
                <c:pt idx="1715">
                  <c:v>0.772482</c:v>
                </c:pt>
                <c:pt idx="1716">
                  <c:v>0.77244699999999999</c:v>
                </c:pt>
                <c:pt idx="1717">
                  <c:v>0.77240999999999993</c:v>
                </c:pt>
                <c:pt idx="1718">
                  <c:v>0.77237199999999995</c:v>
                </c:pt>
                <c:pt idx="1719">
                  <c:v>0.77233799999999997</c:v>
                </c:pt>
                <c:pt idx="1720">
                  <c:v>0.77230699999999997</c:v>
                </c:pt>
                <c:pt idx="1721">
                  <c:v>0.77227499999999993</c:v>
                </c:pt>
                <c:pt idx="1722">
                  <c:v>0.77224099999999996</c:v>
                </c:pt>
                <c:pt idx="1723">
                  <c:v>0.77220999999999995</c:v>
                </c:pt>
                <c:pt idx="1724">
                  <c:v>0.77217799999999992</c:v>
                </c:pt>
                <c:pt idx="1725">
                  <c:v>0.77214399999999994</c:v>
                </c:pt>
                <c:pt idx="1726">
                  <c:v>0.77210800000000002</c:v>
                </c:pt>
                <c:pt idx="1727">
                  <c:v>0.77207599999999998</c:v>
                </c:pt>
                <c:pt idx="1728">
                  <c:v>0.77204399999999995</c:v>
                </c:pt>
                <c:pt idx="1729">
                  <c:v>0.77200899999999995</c:v>
                </c:pt>
                <c:pt idx="1730">
                  <c:v>0.77196999999999993</c:v>
                </c:pt>
                <c:pt idx="1731">
                  <c:v>0.77193599999999996</c:v>
                </c:pt>
                <c:pt idx="1732">
                  <c:v>0.77190399999999992</c:v>
                </c:pt>
                <c:pt idx="1733">
                  <c:v>0.771872</c:v>
                </c:pt>
                <c:pt idx="1734">
                  <c:v>0.771837</c:v>
                </c:pt>
                <c:pt idx="1735">
                  <c:v>0.77180399999999993</c:v>
                </c:pt>
                <c:pt idx="1736">
                  <c:v>0.77177299999999993</c:v>
                </c:pt>
                <c:pt idx="1737">
                  <c:v>0.77173899999999995</c:v>
                </c:pt>
                <c:pt idx="1738">
                  <c:v>0.77170099999999997</c:v>
                </c:pt>
                <c:pt idx="1739">
                  <c:v>0.77166699999999999</c:v>
                </c:pt>
                <c:pt idx="1740">
                  <c:v>0.77163699999999991</c:v>
                </c:pt>
                <c:pt idx="1741">
                  <c:v>0.77160499999999999</c:v>
                </c:pt>
                <c:pt idx="1742">
                  <c:v>0.77157100000000001</c:v>
                </c:pt>
                <c:pt idx="1743">
                  <c:v>0.77154099999999992</c:v>
                </c:pt>
                <c:pt idx="1744">
                  <c:v>0.77151399999999992</c:v>
                </c:pt>
                <c:pt idx="1745">
                  <c:v>0.77148599999999989</c:v>
                </c:pt>
                <c:pt idx="1746">
                  <c:v>0.77145399999999997</c:v>
                </c:pt>
                <c:pt idx="1747">
                  <c:v>0.77142599999999995</c:v>
                </c:pt>
                <c:pt idx="1748">
                  <c:v>0.77139999999999997</c:v>
                </c:pt>
                <c:pt idx="1749">
                  <c:v>0.77137199999999995</c:v>
                </c:pt>
                <c:pt idx="1750">
                  <c:v>0.77133999999999991</c:v>
                </c:pt>
                <c:pt idx="1751">
                  <c:v>0.77130799999999999</c:v>
                </c:pt>
                <c:pt idx="1752">
                  <c:v>0.77128199999999991</c:v>
                </c:pt>
                <c:pt idx="1753">
                  <c:v>0.771254</c:v>
                </c:pt>
                <c:pt idx="1754">
                  <c:v>0.77122399999999991</c:v>
                </c:pt>
                <c:pt idx="1755">
                  <c:v>0.77119499999999996</c:v>
                </c:pt>
                <c:pt idx="1756">
                  <c:v>0.77116899999999999</c:v>
                </c:pt>
                <c:pt idx="1757">
                  <c:v>0.77114199999999999</c:v>
                </c:pt>
                <c:pt idx="1758">
                  <c:v>0.77111199999999991</c:v>
                </c:pt>
                <c:pt idx="1759">
                  <c:v>0.77108499999999991</c:v>
                </c:pt>
                <c:pt idx="1760">
                  <c:v>0.77106199999999991</c:v>
                </c:pt>
                <c:pt idx="1761">
                  <c:v>0.771038</c:v>
                </c:pt>
                <c:pt idx="1762">
                  <c:v>0.771011</c:v>
                </c:pt>
                <c:pt idx="1763">
                  <c:v>0.77098599999999995</c:v>
                </c:pt>
                <c:pt idx="1764">
                  <c:v>0.7709649999999999</c:v>
                </c:pt>
                <c:pt idx="1765">
                  <c:v>0.77094299999999993</c:v>
                </c:pt>
                <c:pt idx="1766">
                  <c:v>0.77091999999999994</c:v>
                </c:pt>
                <c:pt idx="1767">
                  <c:v>0.770899</c:v>
                </c:pt>
                <c:pt idx="1768">
                  <c:v>0.77088199999999996</c:v>
                </c:pt>
                <c:pt idx="1769">
                  <c:v>0.77086499999999991</c:v>
                </c:pt>
                <c:pt idx="1770">
                  <c:v>0.77084299999999994</c:v>
                </c:pt>
                <c:pt idx="1771">
                  <c:v>0.77082099999999998</c:v>
                </c:pt>
                <c:pt idx="1772">
                  <c:v>0.77080199999999999</c:v>
                </c:pt>
                <c:pt idx="1773">
                  <c:v>0.77078599999999997</c:v>
                </c:pt>
                <c:pt idx="1774">
                  <c:v>0.77076999999999996</c:v>
                </c:pt>
                <c:pt idx="1775">
                  <c:v>0.77075799999999994</c:v>
                </c:pt>
                <c:pt idx="1776">
                  <c:v>0.77074799999999999</c:v>
                </c:pt>
                <c:pt idx="1777">
                  <c:v>0.77073799999999992</c:v>
                </c:pt>
                <c:pt idx="1778">
                  <c:v>0.77072799999999997</c:v>
                </c:pt>
                <c:pt idx="1779">
                  <c:v>0.77072099999999999</c:v>
                </c:pt>
                <c:pt idx="1780">
                  <c:v>0.77071800000000001</c:v>
                </c:pt>
                <c:pt idx="1781">
                  <c:v>0.7707139999999999</c:v>
                </c:pt>
                <c:pt idx="1782">
                  <c:v>0.77071000000000001</c:v>
                </c:pt>
                <c:pt idx="1783">
                  <c:v>0.77070899999999998</c:v>
                </c:pt>
                <c:pt idx="1784">
                  <c:v>0.77071199999999995</c:v>
                </c:pt>
                <c:pt idx="1785">
                  <c:v>0.77071599999999996</c:v>
                </c:pt>
                <c:pt idx="1786">
                  <c:v>0.77071999999999996</c:v>
                </c:pt>
                <c:pt idx="1787">
                  <c:v>0.770729</c:v>
                </c:pt>
                <c:pt idx="1788">
                  <c:v>0.77074199999999993</c:v>
                </c:pt>
                <c:pt idx="1789">
                  <c:v>0.77075799999999994</c:v>
                </c:pt>
                <c:pt idx="1790">
                  <c:v>0.77077399999999996</c:v>
                </c:pt>
                <c:pt idx="1791">
                  <c:v>0.77079199999999992</c:v>
                </c:pt>
                <c:pt idx="1792">
                  <c:v>0.77081199999999994</c:v>
                </c:pt>
                <c:pt idx="1793">
                  <c:v>0.77083099999999993</c:v>
                </c:pt>
                <c:pt idx="1794">
                  <c:v>0.77084699999999995</c:v>
                </c:pt>
                <c:pt idx="1795">
                  <c:v>0.77086299999999996</c:v>
                </c:pt>
                <c:pt idx="1796">
                  <c:v>0.77088000000000001</c:v>
                </c:pt>
                <c:pt idx="1797">
                  <c:v>0.77089599999999991</c:v>
                </c:pt>
                <c:pt idx="1798">
                  <c:v>0.77090999999999998</c:v>
                </c:pt>
                <c:pt idx="1799">
                  <c:v>0.77092499999999997</c:v>
                </c:pt>
                <c:pt idx="1800">
                  <c:v>0.77094299999999993</c:v>
                </c:pt>
                <c:pt idx="1801">
                  <c:v>0.77095799999999992</c:v>
                </c:pt>
                <c:pt idx="1802">
                  <c:v>0.77097199999999999</c:v>
                </c:pt>
                <c:pt idx="1803">
                  <c:v>0.77098899999999992</c:v>
                </c:pt>
                <c:pt idx="1804">
                  <c:v>0.77100799999999992</c:v>
                </c:pt>
                <c:pt idx="1805">
                  <c:v>0.77102799999999994</c:v>
                </c:pt>
                <c:pt idx="1806">
                  <c:v>0.77104699999999993</c:v>
                </c:pt>
                <c:pt idx="1807">
                  <c:v>0.77106999999999992</c:v>
                </c:pt>
                <c:pt idx="1808">
                  <c:v>0.77109899999999998</c:v>
                </c:pt>
                <c:pt idx="1809">
                  <c:v>0.77112999999999998</c:v>
                </c:pt>
                <c:pt idx="1810">
                  <c:v>0.77116099999999999</c:v>
                </c:pt>
                <c:pt idx="1811">
                  <c:v>0.77119300000000002</c:v>
                </c:pt>
                <c:pt idx="1812">
                  <c:v>0.77122599999999997</c:v>
                </c:pt>
                <c:pt idx="1813">
                  <c:v>0.77125599999999994</c:v>
                </c:pt>
                <c:pt idx="1814">
                  <c:v>0.77128299999999994</c:v>
                </c:pt>
                <c:pt idx="1815">
                  <c:v>0.77130999999999994</c:v>
                </c:pt>
                <c:pt idx="1816">
                  <c:v>0.771339</c:v>
                </c:pt>
                <c:pt idx="1817">
                  <c:v>0.77136499999999997</c:v>
                </c:pt>
                <c:pt idx="1818">
                  <c:v>0.77138699999999993</c:v>
                </c:pt>
                <c:pt idx="1819">
                  <c:v>0.77140900000000001</c:v>
                </c:pt>
                <c:pt idx="1820">
                  <c:v>0.77143499999999998</c:v>
                </c:pt>
                <c:pt idx="1821">
                  <c:v>0.77146099999999995</c:v>
                </c:pt>
                <c:pt idx="1822">
                  <c:v>0.77148599999999989</c:v>
                </c:pt>
                <c:pt idx="1823">
                  <c:v>0.77151199999999998</c:v>
                </c:pt>
                <c:pt idx="1824">
                  <c:v>0.77154400000000001</c:v>
                </c:pt>
                <c:pt idx="1825">
                  <c:v>0.77157900000000001</c:v>
                </c:pt>
                <c:pt idx="1826">
                  <c:v>0.771617</c:v>
                </c:pt>
                <c:pt idx="1827">
                  <c:v>0.77166599999999996</c:v>
                </c:pt>
                <c:pt idx="1828">
                  <c:v>0.771729</c:v>
                </c:pt>
                <c:pt idx="1829">
                  <c:v>0.7717989999999999</c:v>
                </c:pt>
                <c:pt idx="1830">
                  <c:v>0.77186899999999992</c:v>
                </c:pt>
                <c:pt idx="1831">
                  <c:v>0.77193499999999993</c:v>
                </c:pt>
                <c:pt idx="1832">
                  <c:v>0.77200299999999999</c:v>
                </c:pt>
                <c:pt idx="1833">
                  <c:v>0.7720769999999999</c:v>
                </c:pt>
                <c:pt idx="1834">
                  <c:v>0.77215999999999996</c:v>
                </c:pt>
                <c:pt idx="1835">
                  <c:v>0.77225299999999997</c:v>
                </c:pt>
                <c:pt idx="1836">
                  <c:v>0.77235399999999998</c:v>
                </c:pt>
                <c:pt idx="1837">
                  <c:v>0.77245799999999998</c:v>
                </c:pt>
                <c:pt idx="1838">
                  <c:v>0.772559</c:v>
                </c:pt>
                <c:pt idx="1839">
                  <c:v>0.77265899999999998</c:v>
                </c:pt>
                <c:pt idx="1840">
                  <c:v>0.77275799999999994</c:v>
                </c:pt>
                <c:pt idx="1841">
                  <c:v>0.77285499999999996</c:v>
                </c:pt>
                <c:pt idx="1842">
                  <c:v>0.77294599999999991</c:v>
                </c:pt>
                <c:pt idx="1843">
                  <c:v>0.77302999999999999</c:v>
                </c:pt>
                <c:pt idx="1844">
                  <c:v>0.77310699999999999</c:v>
                </c:pt>
                <c:pt idx="1845">
                  <c:v>0.77317799999999992</c:v>
                </c:pt>
                <c:pt idx="1846">
                  <c:v>0.7732429999999999</c:v>
                </c:pt>
                <c:pt idx="1847">
                  <c:v>0.77330100000000002</c:v>
                </c:pt>
                <c:pt idx="1848">
                  <c:v>0.77335199999999993</c:v>
                </c:pt>
                <c:pt idx="1849">
                  <c:v>0.77339599999999997</c:v>
                </c:pt>
                <c:pt idx="1850">
                  <c:v>0.77343600000000001</c:v>
                </c:pt>
                <c:pt idx="1851">
                  <c:v>0.77347399999999999</c:v>
                </c:pt>
                <c:pt idx="1852">
                  <c:v>0.773509</c:v>
                </c:pt>
                <c:pt idx="1853">
                  <c:v>0.77353999999999989</c:v>
                </c:pt>
                <c:pt idx="1854">
                  <c:v>0.77356799999999992</c:v>
                </c:pt>
                <c:pt idx="1855">
                  <c:v>0.77359199999999995</c:v>
                </c:pt>
                <c:pt idx="1856">
                  <c:v>0.77360899999999999</c:v>
                </c:pt>
                <c:pt idx="1857">
                  <c:v>0.77361999999999997</c:v>
                </c:pt>
                <c:pt idx="1858">
                  <c:v>0.77362199999999992</c:v>
                </c:pt>
                <c:pt idx="1859">
                  <c:v>0.77361599999999997</c:v>
                </c:pt>
                <c:pt idx="1860">
                  <c:v>0.77359899999999993</c:v>
                </c:pt>
                <c:pt idx="1861">
                  <c:v>0.77357299999999996</c:v>
                </c:pt>
                <c:pt idx="1862">
                  <c:v>0.77354199999999995</c:v>
                </c:pt>
                <c:pt idx="1863">
                  <c:v>0.773509</c:v>
                </c:pt>
                <c:pt idx="1864">
                  <c:v>0.77347299999999997</c:v>
                </c:pt>
                <c:pt idx="1865">
                  <c:v>0.77343499999999998</c:v>
                </c:pt>
                <c:pt idx="1866">
                  <c:v>0.77340299999999995</c:v>
                </c:pt>
                <c:pt idx="1867">
                  <c:v>0.7733779999999999</c:v>
                </c:pt>
                <c:pt idx="1868">
                  <c:v>0.77335799999999999</c:v>
                </c:pt>
                <c:pt idx="1869">
                  <c:v>0.77333699999999994</c:v>
                </c:pt>
                <c:pt idx="1870">
                  <c:v>0.77331799999999995</c:v>
                </c:pt>
                <c:pt idx="1871">
                  <c:v>0.77330499999999991</c:v>
                </c:pt>
                <c:pt idx="1872">
                  <c:v>0.77329300000000001</c:v>
                </c:pt>
                <c:pt idx="1873">
                  <c:v>0.77327699999999999</c:v>
                </c:pt>
                <c:pt idx="1874">
                  <c:v>0.77325599999999994</c:v>
                </c:pt>
                <c:pt idx="1875">
                  <c:v>0.77323399999999998</c:v>
                </c:pt>
                <c:pt idx="1876">
                  <c:v>0.77321200000000001</c:v>
                </c:pt>
                <c:pt idx="1877">
                  <c:v>0.77318699999999996</c:v>
                </c:pt>
                <c:pt idx="1878">
                  <c:v>0.77316299999999993</c:v>
                </c:pt>
                <c:pt idx="1879">
                  <c:v>0.77314399999999994</c:v>
                </c:pt>
                <c:pt idx="1880">
                  <c:v>0.77312999999999998</c:v>
                </c:pt>
                <c:pt idx="1881">
                  <c:v>0.77311699999999994</c:v>
                </c:pt>
                <c:pt idx="1882">
                  <c:v>0.77310799999999991</c:v>
                </c:pt>
                <c:pt idx="1883">
                  <c:v>0.77310599999999996</c:v>
                </c:pt>
                <c:pt idx="1884">
                  <c:v>0.77310999999999996</c:v>
                </c:pt>
                <c:pt idx="1885">
                  <c:v>0.77311399999999997</c:v>
                </c:pt>
                <c:pt idx="1886">
                  <c:v>0.77311999999999992</c:v>
                </c:pt>
                <c:pt idx="1887">
                  <c:v>0.77313399999999999</c:v>
                </c:pt>
                <c:pt idx="1888">
                  <c:v>0.77315499999999993</c:v>
                </c:pt>
                <c:pt idx="1889">
                  <c:v>0.77317899999999995</c:v>
                </c:pt>
                <c:pt idx="1890">
                  <c:v>0.77320599999999995</c:v>
                </c:pt>
                <c:pt idx="1891">
                  <c:v>0.77324099999999996</c:v>
                </c:pt>
                <c:pt idx="1892">
                  <c:v>0.773285</c:v>
                </c:pt>
                <c:pt idx="1893">
                  <c:v>0.77333399999999997</c:v>
                </c:pt>
                <c:pt idx="1894">
                  <c:v>0.77338999999999991</c:v>
                </c:pt>
                <c:pt idx="1895">
                  <c:v>0.773455</c:v>
                </c:pt>
                <c:pt idx="1896">
                  <c:v>0.77352999999999994</c:v>
                </c:pt>
                <c:pt idx="1897">
                  <c:v>0.77361199999999997</c:v>
                </c:pt>
                <c:pt idx="1898">
                  <c:v>0.77370099999999997</c:v>
                </c:pt>
                <c:pt idx="1899">
                  <c:v>0.77379699999999996</c:v>
                </c:pt>
                <c:pt idx="1900">
                  <c:v>0.77389699999999995</c:v>
                </c:pt>
                <c:pt idx="1901">
                  <c:v>0.77399799999999996</c:v>
                </c:pt>
                <c:pt idx="1902">
                  <c:v>0.77410099999999993</c:v>
                </c:pt>
                <c:pt idx="1903">
                  <c:v>0.77421099999999998</c:v>
                </c:pt>
                <c:pt idx="1904">
                  <c:v>0.77432499999999993</c:v>
                </c:pt>
                <c:pt idx="1905">
                  <c:v>0.77444199999999996</c:v>
                </c:pt>
                <c:pt idx="1906">
                  <c:v>0.77456199999999997</c:v>
                </c:pt>
                <c:pt idx="1907">
                  <c:v>0.77469199999999994</c:v>
                </c:pt>
                <c:pt idx="1908">
                  <c:v>0.77482999999999991</c:v>
                </c:pt>
                <c:pt idx="1909">
                  <c:v>0.77497099999999997</c:v>
                </c:pt>
                <c:pt idx="1910">
                  <c:v>0.77511399999999997</c:v>
                </c:pt>
                <c:pt idx="1911">
                  <c:v>0.7752619999999999</c:v>
                </c:pt>
                <c:pt idx="1912">
                  <c:v>0.77541599999999999</c:v>
                </c:pt>
                <c:pt idx="1913">
                  <c:v>0.77556999999999998</c:v>
                </c:pt>
                <c:pt idx="1914">
                  <c:v>0.77572399999999997</c:v>
                </c:pt>
                <c:pt idx="1915">
                  <c:v>0.77587799999999996</c:v>
                </c:pt>
                <c:pt idx="1916">
                  <c:v>0.77602799999999994</c:v>
                </c:pt>
                <c:pt idx="1917">
                  <c:v>0.77616999999999992</c:v>
                </c:pt>
                <c:pt idx="1918">
                  <c:v>0.77630099999999991</c:v>
                </c:pt>
                <c:pt idx="1919">
                  <c:v>0.77642099999999992</c:v>
                </c:pt>
                <c:pt idx="1920">
                  <c:v>0.77652399999999999</c:v>
                </c:pt>
                <c:pt idx="1921">
                  <c:v>0.77659899999999993</c:v>
                </c:pt>
                <c:pt idx="1922">
                  <c:v>0.77664599999999995</c:v>
                </c:pt>
                <c:pt idx="1923">
                  <c:v>0.776667</c:v>
                </c:pt>
                <c:pt idx="1924">
                  <c:v>0.77665999999999991</c:v>
                </c:pt>
                <c:pt idx="1925">
                  <c:v>0.77661899999999995</c:v>
                </c:pt>
                <c:pt idx="1926">
                  <c:v>0.77654499999999993</c:v>
                </c:pt>
                <c:pt idx="1927">
                  <c:v>0.77645199999999992</c:v>
                </c:pt>
                <c:pt idx="1928">
                  <c:v>0.77634599999999998</c:v>
                </c:pt>
                <c:pt idx="1929">
                  <c:v>0.776227</c:v>
                </c:pt>
                <c:pt idx="1930">
                  <c:v>0.77610099999999993</c:v>
                </c:pt>
                <c:pt idx="1931">
                  <c:v>0.77597799999999995</c:v>
                </c:pt>
                <c:pt idx="1932">
                  <c:v>0.775864</c:v>
                </c:pt>
                <c:pt idx="1933">
                  <c:v>0.775752</c:v>
                </c:pt>
                <c:pt idx="1934">
                  <c:v>0.77563399999999993</c:v>
                </c:pt>
                <c:pt idx="1935">
                  <c:v>0.7755129999999999</c:v>
                </c:pt>
                <c:pt idx="1936">
                  <c:v>0.77539099999999994</c:v>
                </c:pt>
                <c:pt idx="1937">
                  <c:v>0.77526799999999996</c:v>
                </c:pt>
                <c:pt idx="1938">
                  <c:v>0.77514699999999992</c:v>
                </c:pt>
                <c:pt idx="1939">
                  <c:v>0.77503499999999992</c:v>
                </c:pt>
                <c:pt idx="1940">
                  <c:v>0.77493099999999993</c:v>
                </c:pt>
                <c:pt idx="1941">
                  <c:v>0.77483399999999991</c:v>
                </c:pt>
                <c:pt idx="1942">
                  <c:v>0.77475099999999997</c:v>
                </c:pt>
                <c:pt idx="1943">
                  <c:v>0.77469299999999996</c:v>
                </c:pt>
                <c:pt idx="1944">
                  <c:v>0.77465899999999999</c:v>
                </c:pt>
                <c:pt idx="1945">
                  <c:v>0.77464099999999991</c:v>
                </c:pt>
                <c:pt idx="1946">
                  <c:v>0.77462999999999993</c:v>
                </c:pt>
                <c:pt idx="1947">
                  <c:v>0.77462900000000001</c:v>
                </c:pt>
                <c:pt idx="1948">
                  <c:v>0.77463499999999996</c:v>
                </c:pt>
                <c:pt idx="1949">
                  <c:v>0.77463899999999997</c:v>
                </c:pt>
                <c:pt idx="1950">
                  <c:v>0.77463399999999993</c:v>
                </c:pt>
                <c:pt idx="1951">
                  <c:v>0.77462199999999992</c:v>
                </c:pt>
                <c:pt idx="1952">
                  <c:v>0.77460299999999993</c:v>
                </c:pt>
                <c:pt idx="1953">
                  <c:v>0.77456799999999992</c:v>
                </c:pt>
                <c:pt idx="1954">
                  <c:v>0.77451399999999992</c:v>
                </c:pt>
                <c:pt idx="1955">
                  <c:v>0.774447</c:v>
                </c:pt>
                <c:pt idx="1956">
                  <c:v>0.77437099999999992</c:v>
                </c:pt>
                <c:pt idx="1957">
                  <c:v>0.77427999999999997</c:v>
                </c:pt>
                <c:pt idx="1958">
                  <c:v>0.77417799999999992</c:v>
                </c:pt>
                <c:pt idx="1959">
                  <c:v>0.77407300000000001</c:v>
                </c:pt>
                <c:pt idx="1960">
                  <c:v>0.77397699999999992</c:v>
                </c:pt>
                <c:pt idx="1961">
                  <c:v>0.77388899999999994</c:v>
                </c:pt>
                <c:pt idx="1962">
                  <c:v>0.77381499999999992</c:v>
                </c:pt>
                <c:pt idx="1963">
                  <c:v>0.77375899999999997</c:v>
                </c:pt>
                <c:pt idx="1964">
                  <c:v>0.77371999999999996</c:v>
                </c:pt>
                <c:pt idx="1965">
                  <c:v>0.77369599999999994</c:v>
                </c:pt>
                <c:pt idx="1966">
                  <c:v>0.77368499999999996</c:v>
                </c:pt>
                <c:pt idx="1967">
                  <c:v>0.77369299999999996</c:v>
                </c:pt>
                <c:pt idx="1968">
                  <c:v>0.77371599999999996</c:v>
                </c:pt>
                <c:pt idx="1969">
                  <c:v>0.77374999999999994</c:v>
                </c:pt>
                <c:pt idx="1970">
                  <c:v>0.77379399999999998</c:v>
                </c:pt>
                <c:pt idx="1971">
                  <c:v>0.77385399999999993</c:v>
                </c:pt>
                <c:pt idx="1972">
                  <c:v>0.77392899999999998</c:v>
                </c:pt>
                <c:pt idx="1973">
                  <c:v>0.77401199999999992</c:v>
                </c:pt>
                <c:pt idx="1974">
                  <c:v>0.77410299999999999</c:v>
                </c:pt>
                <c:pt idx="1975">
                  <c:v>0.77420800000000001</c:v>
                </c:pt>
                <c:pt idx="1976">
                  <c:v>0.7743199999999999</c:v>
                </c:pt>
                <c:pt idx="1977">
                  <c:v>0.77442999999999995</c:v>
                </c:pt>
                <c:pt idx="1978">
                  <c:v>0.77453499999999997</c:v>
                </c:pt>
                <c:pt idx="1979">
                  <c:v>0.77464499999999992</c:v>
                </c:pt>
                <c:pt idx="1980">
                  <c:v>0.77476499999999993</c:v>
                </c:pt>
                <c:pt idx="1981">
                  <c:v>0.774895</c:v>
                </c:pt>
                <c:pt idx="1982">
                  <c:v>0.775034</c:v>
                </c:pt>
                <c:pt idx="1983">
                  <c:v>0.77518899999999991</c:v>
                </c:pt>
                <c:pt idx="1984">
                  <c:v>0.775362</c:v>
                </c:pt>
                <c:pt idx="1985">
                  <c:v>0.77555299999999994</c:v>
                </c:pt>
                <c:pt idx="1986">
                  <c:v>0.77576599999999996</c:v>
                </c:pt>
                <c:pt idx="1987">
                  <c:v>0.77600599999999997</c:v>
                </c:pt>
                <c:pt idx="1988">
                  <c:v>0.77626899999999999</c:v>
                </c:pt>
                <c:pt idx="1989">
                  <c:v>0.77654599999999996</c:v>
                </c:pt>
                <c:pt idx="1990">
                  <c:v>0.77683399999999991</c:v>
                </c:pt>
                <c:pt idx="1991">
                  <c:v>0.77713599999999994</c:v>
                </c:pt>
                <c:pt idx="1992">
                  <c:v>0.77743899999999999</c:v>
                </c:pt>
                <c:pt idx="1993">
                  <c:v>0.77772599999999992</c:v>
                </c:pt>
                <c:pt idx="1994">
                  <c:v>0.77798599999999996</c:v>
                </c:pt>
                <c:pt idx="1995">
                  <c:v>0.77821299999999993</c:v>
                </c:pt>
                <c:pt idx="1996">
                  <c:v>0.77839199999999997</c:v>
                </c:pt>
                <c:pt idx="1997">
                  <c:v>0.77850699999999995</c:v>
                </c:pt>
                <c:pt idx="1998">
                  <c:v>0.778559</c:v>
                </c:pt>
                <c:pt idx="1999">
                  <c:v>0.77855599999999991</c:v>
                </c:pt>
                <c:pt idx="2000">
                  <c:v>0.77851099999999995</c:v>
                </c:pt>
                <c:pt idx="2001">
                  <c:v>0.77843499999999999</c:v>
                </c:pt>
                <c:pt idx="2002">
                  <c:v>0.77834399999999992</c:v>
                </c:pt>
                <c:pt idx="2003">
                  <c:v>0.77826099999999998</c:v>
                </c:pt>
                <c:pt idx="2004">
                  <c:v>0.7782</c:v>
                </c:pt>
                <c:pt idx="2005">
                  <c:v>0.77816799999999997</c:v>
                </c:pt>
                <c:pt idx="2006">
                  <c:v>0.77816999999999992</c:v>
                </c:pt>
                <c:pt idx="2007">
                  <c:v>0.77820099999999992</c:v>
                </c:pt>
                <c:pt idx="2008">
                  <c:v>0.77824199999999999</c:v>
                </c:pt>
                <c:pt idx="2009">
                  <c:v>0.77827000000000002</c:v>
                </c:pt>
                <c:pt idx="2010">
                  <c:v>0.77827799999999991</c:v>
                </c:pt>
                <c:pt idx="2011">
                  <c:v>0.77825699999999998</c:v>
                </c:pt>
                <c:pt idx="2012">
                  <c:v>0.77817399999999992</c:v>
                </c:pt>
                <c:pt idx="2013">
                  <c:v>0.77799399999999996</c:v>
                </c:pt>
                <c:pt idx="2014">
                  <c:v>0.7777099999999999</c:v>
                </c:pt>
                <c:pt idx="2015">
                  <c:v>0.77732499999999993</c:v>
                </c:pt>
                <c:pt idx="2016">
                  <c:v>0.77683399999999991</c:v>
                </c:pt>
                <c:pt idx="2017">
                  <c:v>0.7762389999999999</c:v>
                </c:pt>
                <c:pt idx="2018">
                  <c:v>0.77557199999999993</c:v>
                </c:pt>
                <c:pt idx="2019">
                  <c:v>0.77488099999999993</c:v>
                </c:pt>
                <c:pt idx="2020">
                  <c:v>0.7742</c:v>
                </c:pt>
                <c:pt idx="2021">
                  <c:v>0.77354599999999996</c:v>
                </c:pt>
                <c:pt idx="2022">
                  <c:v>0.7729379999999999</c:v>
                </c:pt>
                <c:pt idx="2023">
                  <c:v>0.77239099999999994</c:v>
                </c:pt>
                <c:pt idx="2024">
                  <c:v>0.77190399999999992</c:v>
                </c:pt>
                <c:pt idx="2025">
                  <c:v>0.77146199999999998</c:v>
                </c:pt>
                <c:pt idx="2026">
                  <c:v>0.77106199999999991</c:v>
                </c:pt>
                <c:pt idx="2027">
                  <c:v>0.770706</c:v>
                </c:pt>
                <c:pt idx="2028">
                  <c:v>0.77038799999999996</c:v>
                </c:pt>
                <c:pt idx="2029">
                  <c:v>0.77009899999999998</c:v>
                </c:pt>
                <c:pt idx="2030">
                  <c:v>0.76983599999999996</c:v>
                </c:pt>
                <c:pt idx="2031">
                  <c:v>0.76960399999999995</c:v>
                </c:pt>
                <c:pt idx="2032">
                  <c:v>0.7693859999999999</c:v>
                </c:pt>
                <c:pt idx="2033">
                  <c:v>0.76916699999999993</c:v>
                </c:pt>
                <c:pt idx="2034">
                  <c:v>0.768957</c:v>
                </c:pt>
                <c:pt idx="2035">
                  <c:v>0.76877999999999991</c:v>
                </c:pt>
                <c:pt idx="2036">
                  <c:v>0.76863399999999993</c:v>
                </c:pt>
                <c:pt idx="2037">
                  <c:v>0.76849599999999996</c:v>
                </c:pt>
                <c:pt idx="2038">
                  <c:v>0.76835599999999993</c:v>
                </c:pt>
                <c:pt idx="2039">
                  <c:v>0.76822299999999999</c:v>
                </c:pt>
                <c:pt idx="2040">
                  <c:v>0.7681</c:v>
                </c:pt>
                <c:pt idx="2041">
                  <c:v>0.76797799999999994</c:v>
                </c:pt>
                <c:pt idx="2042">
                  <c:v>0.76785499999999995</c:v>
                </c:pt>
                <c:pt idx="2043">
                  <c:v>0.76774299999999995</c:v>
                </c:pt>
                <c:pt idx="2044">
                  <c:v>0.76763999999999999</c:v>
                </c:pt>
                <c:pt idx="2045">
                  <c:v>0.76753399999999994</c:v>
                </c:pt>
                <c:pt idx="2046">
                  <c:v>0.767428</c:v>
                </c:pt>
                <c:pt idx="2047">
                  <c:v>0.76733299999999993</c:v>
                </c:pt>
                <c:pt idx="2048">
                  <c:v>0.76724999999999999</c:v>
                </c:pt>
                <c:pt idx="2049">
                  <c:v>0.76716600000000001</c:v>
                </c:pt>
                <c:pt idx="2050">
                  <c:v>0.76707700000000001</c:v>
                </c:pt>
                <c:pt idx="2051">
                  <c:v>0.76699399999999995</c:v>
                </c:pt>
                <c:pt idx="2052">
                  <c:v>0.76691699999999996</c:v>
                </c:pt>
                <c:pt idx="2053">
                  <c:v>0.76683999999999997</c:v>
                </c:pt>
                <c:pt idx="2054">
                  <c:v>0.76676499999999992</c:v>
                </c:pt>
                <c:pt idx="2055">
                  <c:v>0.76670499999999997</c:v>
                </c:pt>
                <c:pt idx="2056">
                  <c:v>0.766656</c:v>
                </c:pt>
                <c:pt idx="2057">
                  <c:v>0.766594</c:v>
                </c:pt>
                <c:pt idx="2058">
                  <c:v>0.76651599999999998</c:v>
                </c:pt>
                <c:pt idx="2059">
                  <c:v>0.76644999999999996</c:v>
                </c:pt>
                <c:pt idx="2060">
                  <c:v>0.76640699999999995</c:v>
                </c:pt>
                <c:pt idx="2061">
                  <c:v>0.76636799999999994</c:v>
                </c:pt>
                <c:pt idx="2062">
                  <c:v>0.76632199999999995</c:v>
                </c:pt>
                <c:pt idx="2063">
                  <c:v>0.76627599999999996</c:v>
                </c:pt>
                <c:pt idx="2064">
                  <c:v>0.76623699999999995</c:v>
                </c:pt>
                <c:pt idx="2065">
                  <c:v>0.76619999999999999</c:v>
                </c:pt>
                <c:pt idx="2066">
                  <c:v>0.76616399999999996</c:v>
                </c:pt>
                <c:pt idx="2067">
                  <c:v>0.76613699999999996</c:v>
                </c:pt>
                <c:pt idx="2068">
                  <c:v>0.76611799999999997</c:v>
                </c:pt>
                <c:pt idx="2069">
                  <c:v>0.76609899999999997</c:v>
                </c:pt>
                <c:pt idx="2070">
                  <c:v>0.76607999999999998</c:v>
                </c:pt>
                <c:pt idx="2071">
                  <c:v>0.76606399999999997</c:v>
                </c:pt>
                <c:pt idx="2072">
                  <c:v>0.76605199999999996</c:v>
                </c:pt>
                <c:pt idx="2073">
                  <c:v>0.76603599999999994</c:v>
                </c:pt>
                <c:pt idx="2074">
                  <c:v>0.76602099999999995</c:v>
                </c:pt>
                <c:pt idx="2075">
                  <c:v>0.76601199999999992</c:v>
                </c:pt>
                <c:pt idx="2076">
                  <c:v>0.76599499999999998</c:v>
                </c:pt>
                <c:pt idx="2077">
                  <c:v>0.76594499999999999</c:v>
                </c:pt>
                <c:pt idx="2078">
                  <c:v>0.765872</c:v>
                </c:pt>
                <c:pt idx="2079">
                  <c:v>0.76581499999999991</c:v>
                </c:pt>
                <c:pt idx="2080">
                  <c:v>0.76577899999999999</c:v>
                </c:pt>
                <c:pt idx="2081">
                  <c:v>0.76573499999999994</c:v>
                </c:pt>
                <c:pt idx="2082">
                  <c:v>0.76566299999999998</c:v>
                </c:pt>
                <c:pt idx="2083">
                  <c:v>0.76559199999999994</c:v>
                </c:pt>
                <c:pt idx="2084">
                  <c:v>0.76555299999999993</c:v>
                </c:pt>
                <c:pt idx="2085">
                  <c:v>0.76552599999999993</c:v>
                </c:pt>
                <c:pt idx="2086">
                  <c:v>0.76549099999999992</c:v>
                </c:pt>
                <c:pt idx="2087">
                  <c:v>0.76545299999999994</c:v>
                </c:pt>
                <c:pt idx="2088">
                  <c:v>0.76542599999999994</c:v>
                </c:pt>
                <c:pt idx="2089">
                  <c:v>0.765405</c:v>
                </c:pt>
                <c:pt idx="2090">
                  <c:v>0.76537699999999997</c:v>
                </c:pt>
                <c:pt idx="2091">
                  <c:v>0.76534399999999991</c:v>
                </c:pt>
                <c:pt idx="2092">
                  <c:v>0.76531899999999997</c:v>
                </c:pt>
                <c:pt idx="2093">
                  <c:v>0.76530299999999996</c:v>
                </c:pt>
                <c:pt idx="2094">
                  <c:v>0.76528999999999991</c:v>
                </c:pt>
                <c:pt idx="2095">
                  <c:v>0.76527999999999996</c:v>
                </c:pt>
                <c:pt idx="2096">
                  <c:v>0.76527499999999993</c:v>
                </c:pt>
                <c:pt idx="2097">
                  <c:v>0.76526699999999992</c:v>
                </c:pt>
                <c:pt idx="2098">
                  <c:v>0.76525399999999999</c:v>
                </c:pt>
                <c:pt idx="2099">
                  <c:v>0.76524399999999992</c:v>
                </c:pt>
                <c:pt idx="2100">
                  <c:v>0.76524199999999998</c:v>
                </c:pt>
                <c:pt idx="2101">
                  <c:v>0.7652429999999999</c:v>
                </c:pt>
                <c:pt idx="2102">
                  <c:v>0.76524199999999998</c:v>
                </c:pt>
                <c:pt idx="2103">
                  <c:v>0.7652429999999999</c:v>
                </c:pt>
                <c:pt idx="2104">
                  <c:v>0.76524700000000001</c:v>
                </c:pt>
                <c:pt idx="2105">
                  <c:v>0.76524099999999995</c:v>
                </c:pt>
                <c:pt idx="2106">
                  <c:v>0.7652239999999999</c:v>
                </c:pt>
                <c:pt idx="2107">
                  <c:v>0.76521399999999995</c:v>
                </c:pt>
                <c:pt idx="2108">
                  <c:v>0.76522000000000001</c:v>
                </c:pt>
                <c:pt idx="2109">
                  <c:v>0.76523099999999999</c:v>
                </c:pt>
                <c:pt idx="2110">
                  <c:v>0.76522099999999993</c:v>
                </c:pt>
                <c:pt idx="2111">
                  <c:v>0.76519599999999999</c:v>
                </c:pt>
                <c:pt idx="2112">
                  <c:v>0.76518599999999992</c:v>
                </c:pt>
                <c:pt idx="2113">
                  <c:v>0.76519099999999995</c:v>
                </c:pt>
                <c:pt idx="2114">
                  <c:v>0.76519499999999996</c:v>
                </c:pt>
                <c:pt idx="2115">
                  <c:v>0.7651889999999999</c:v>
                </c:pt>
                <c:pt idx="2116">
                  <c:v>0.76517999999999997</c:v>
                </c:pt>
                <c:pt idx="2117">
                  <c:v>0.76517199999999996</c:v>
                </c:pt>
                <c:pt idx="2118">
                  <c:v>0.76516299999999993</c:v>
                </c:pt>
                <c:pt idx="2119">
                  <c:v>0.76515599999999995</c:v>
                </c:pt>
                <c:pt idx="2120">
                  <c:v>0.765154</c:v>
                </c:pt>
                <c:pt idx="2121">
                  <c:v>0.76515199999999994</c:v>
                </c:pt>
                <c:pt idx="2122">
                  <c:v>0.76514499999999996</c:v>
                </c:pt>
                <c:pt idx="2123">
                  <c:v>0.76513799999999998</c:v>
                </c:pt>
                <c:pt idx="2124">
                  <c:v>0.76513599999999993</c:v>
                </c:pt>
                <c:pt idx="2125">
                  <c:v>0.76513599999999993</c:v>
                </c:pt>
                <c:pt idx="2126">
                  <c:v>0.76513199999999992</c:v>
                </c:pt>
                <c:pt idx="2127">
                  <c:v>0.76512899999999995</c:v>
                </c:pt>
                <c:pt idx="2128">
                  <c:v>0.7651349999999999</c:v>
                </c:pt>
                <c:pt idx="2129">
                  <c:v>0.76515099999999991</c:v>
                </c:pt>
                <c:pt idx="2130">
                  <c:v>0.76516399999999996</c:v>
                </c:pt>
                <c:pt idx="2131">
                  <c:v>0.76515499999999992</c:v>
                </c:pt>
                <c:pt idx="2132">
                  <c:v>0.76513900000000001</c:v>
                </c:pt>
                <c:pt idx="2133">
                  <c:v>0.76514399999999994</c:v>
                </c:pt>
                <c:pt idx="2134">
                  <c:v>0.7651619999999999</c:v>
                </c:pt>
                <c:pt idx="2135">
                  <c:v>0.76517999999999997</c:v>
                </c:pt>
                <c:pt idx="2136">
                  <c:v>0.76519599999999999</c:v>
                </c:pt>
                <c:pt idx="2137">
                  <c:v>0.765212</c:v>
                </c:pt>
                <c:pt idx="2138">
                  <c:v>0.7652239999999999</c:v>
                </c:pt>
                <c:pt idx="2139">
                  <c:v>0.76523299999999994</c:v>
                </c:pt>
                <c:pt idx="2140">
                  <c:v>0.7652429999999999</c:v>
                </c:pt>
                <c:pt idx="2141">
                  <c:v>0.76525499999999991</c:v>
                </c:pt>
                <c:pt idx="2142">
                  <c:v>0.765266</c:v>
                </c:pt>
                <c:pt idx="2143">
                  <c:v>0.76527699999999999</c:v>
                </c:pt>
                <c:pt idx="2144">
                  <c:v>0.76528999999999991</c:v>
                </c:pt>
                <c:pt idx="2145">
                  <c:v>0.76530900000000002</c:v>
                </c:pt>
                <c:pt idx="2146">
                  <c:v>0.76532899999999993</c:v>
                </c:pt>
                <c:pt idx="2147">
                  <c:v>0.76534599999999997</c:v>
                </c:pt>
                <c:pt idx="2148">
                  <c:v>0.76536300000000002</c:v>
                </c:pt>
                <c:pt idx="2149">
                  <c:v>0.76537999999999995</c:v>
                </c:pt>
                <c:pt idx="2150">
                  <c:v>0.76539899999999994</c:v>
                </c:pt>
                <c:pt idx="2151">
                  <c:v>0.76541899999999996</c:v>
                </c:pt>
                <c:pt idx="2152">
                  <c:v>0.76543899999999998</c:v>
                </c:pt>
                <c:pt idx="2153">
                  <c:v>0.76545199999999991</c:v>
                </c:pt>
                <c:pt idx="2154">
                  <c:v>0.765459</c:v>
                </c:pt>
                <c:pt idx="2155">
                  <c:v>0.76546399999999992</c:v>
                </c:pt>
                <c:pt idx="2156">
                  <c:v>0.76547100000000001</c:v>
                </c:pt>
                <c:pt idx="2157">
                  <c:v>0.76549899999999993</c:v>
                </c:pt>
                <c:pt idx="2158">
                  <c:v>0.76555299999999993</c:v>
                </c:pt>
                <c:pt idx="2159">
                  <c:v>0.76560699999999993</c:v>
                </c:pt>
                <c:pt idx="2160">
                  <c:v>0.76564899999999991</c:v>
                </c:pt>
                <c:pt idx="2161">
                  <c:v>0.765679</c:v>
                </c:pt>
                <c:pt idx="2162">
                  <c:v>0.76570199999999999</c:v>
                </c:pt>
                <c:pt idx="2163">
                  <c:v>0.76572699999999994</c:v>
                </c:pt>
                <c:pt idx="2164">
                  <c:v>0.76575499999999996</c:v>
                </c:pt>
                <c:pt idx="2165">
                  <c:v>0.76577499999999998</c:v>
                </c:pt>
                <c:pt idx="2166">
                  <c:v>0.76579199999999992</c:v>
                </c:pt>
                <c:pt idx="2167">
                  <c:v>0.76582399999999995</c:v>
                </c:pt>
                <c:pt idx="2168">
                  <c:v>0.76587799999999995</c:v>
                </c:pt>
                <c:pt idx="2169">
                  <c:v>0.76592899999999997</c:v>
                </c:pt>
                <c:pt idx="2170">
                  <c:v>0.76594699999999993</c:v>
                </c:pt>
                <c:pt idx="2171">
                  <c:v>0.765961</c:v>
                </c:pt>
                <c:pt idx="2172">
                  <c:v>0.76600699999999999</c:v>
                </c:pt>
                <c:pt idx="2173">
                  <c:v>0.76606199999999991</c:v>
                </c:pt>
                <c:pt idx="2174">
                  <c:v>0.76610499999999992</c:v>
                </c:pt>
                <c:pt idx="2175">
                  <c:v>0.76613699999999996</c:v>
                </c:pt>
                <c:pt idx="2176">
                  <c:v>0.76616699999999993</c:v>
                </c:pt>
                <c:pt idx="2177">
                  <c:v>0.76619899999999996</c:v>
                </c:pt>
                <c:pt idx="2178">
                  <c:v>0.76622999999999997</c:v>
                </c:pt>
                <c:pt idx="2179">
                  <c:v>0.76626399999999995</c:v>
                </c:pt>
                <c:pt idx="2180">
                  <c:v>0.76630299999999996</c:v>
                </c:pt>
                <c:pt idx="2181">
                  <c:v>0.76634399999999991</c:v>
                </c:pt>
                <c:pt idx="2182">
                  <c:v>0.76638499999999998</c:v>
                </c:pt>
                <c:pt idx="2183">
                  <c:v>0.76642599999999994</c:v>
                </c:pt>
                <c:pt idx="2184">
                  <c:v>0.76646199999999998</c:v>
                </c:pt>
                <c:pt idx="2185">
                  <c:v>0.76649599999999996</c:v>
                </c:pt>
                <c:pt idx="2186">
                  <c:v>0.766536</c:v>
                </c:pt>
                <c:pt idx="2187">
                  <c:v>0.76658899999999996</c:v>
                </c:pt>
                <c:pt idx="2188">
                  <c:v>0.76663999999999999</c:v>
                </c:pt>
                <c:pt idx="2189">
                  <c:v>0.76667599999999991</c:v>
                </c:pt>
                <c:pt idx="2190">
                  <c:v>0.76671099999999992</c:v>
                </c:pt>
                <c:pt idx="2191">
                  <c:v>0.76676</c:v>
                </c:pt>
                <c:pt idx="2192">
                  <c:v>0.76681599999999994</c:v>
                </c:pt>
                <c:pt idx="2193">
                  <c:v>0.76686799999999999</c:v>
                </c:pt>
                <c:pt idx="2194">
                  <c:v>0.76691399999999998</c:v>
                </c:pt>
                <c:pt idx="2195">
                  <c:v>0.766961</c:v>
                </c:pt>
                <c:pt idx="2196">
                  <c:v>0.76701799999999998</c:v>
                </c:pt>
                <c:pt idx="2197">
                  <c:v>0.76708399999999999</c:v>
                </c:pt>
                <c:pt idx="2198">
                  <c:v>0.76714899999999997</c:v>
                </c:pt>
                <c:pt idx="2199">
                  <c:v>0.76720099999999991</c:v>
                </c:pt>
                <c:pt idx="2200">
                  <c:v>0.76724199999999998</c:v>
                </c:pt>
                <c:pt idx="2201">
                  <c:v>0.76728599999999991</c:v>
                </c:pt>
                <c:pt idx="2202">
                  <c:v>0.76733799999999996</c:v>
                </c:pt>
                <c:pt idx="2203">
                  <c:v>0.76738799999999996</c:v>
                </c:pt>
                <c:pt idx="2204">
                  <c:v>0.767428</c:v>
                </c:pt>
                <c:pt idx="2205">
                  <c:v>0.76745999999999992</c:v>
                </c:pt>
                <c:pt idx="2206">
                  <c:v>0.76749599999999996</c:v>
                </c:pt>
                <c:pt idx="2207">
                  <c:v>0.76753699999999991</c:v>
                </c:pt>
                <c:pt idx="2208">
                  <c:v>0.76756899999999995</c:v>
                </c:pt>
                <c:pt idx="2209">
                  <c:v>0.7676099999999999</c:v>
                </c:pt>
                <c:pt idx="2210">
                  <c:v>0.76767599999999991</c:v>
                </c:pt>
                <c:pt idx="2211">
                  <c:v>0.76774199999999992</c:v>
                </c:pt>
                <c:pt idx="2212">
                  <c:v>0.7677989999999999</c:v>
                </c:pt>
                <c:pt idx="2213">
                  <c:v>0.76785499999999995</c:v>
                </c:pt>
                <c:pt idx="2214">
                  <c:v>0.76791100000000001</c:v>
                </c:pt>
                <c:pt idx="2215">
                  <c:v>0.76796099999999989</c:v>
                </c:pt>
                <c:pt idx="2216">
                  <c:v>0.76800999999999997</c:v>
                </c:pt>
                <c:pt idx="2217">
                  <c:v>0.76807300000000001</c:v>
                </c:pt>
                <c:pt idx="2218">
                  <c:v>0.76814799999999994</c:v>
                </c:pt>
                <c:pt idx="2219">
                  <c:v>0.76822599999999996</c:v>
                </c:pt>
                <c:pt idx="2220">
                  <c:v>0.76828699999999994</c:v>
                </c:pt>
                <c:pt idx="2221">
                  <c:v>0.76833299999999993</c:v>
                </c:pt>
                <c:pt idx="2222">
                  <c:v>0.76838499999999998</c:v>
                </c:pt>
                <c:pt idx="2223">
                  <c:v>0.768455</c:v>
                </c:pt>
                <c:pt idx="2224">
                  <c:v>0.76853299999999991</c:v>
                </c:pt>
                <c:pt idx="2225">
                  <c:v>0.76859299999999997</c:v>
                </c:pt>
                <c:pt idx="2226">
                  <c:v>0.76863700000000001</c:v>
                </c:pt>
                <c:pt idx="2227">
                  <c:v>0.76868199999999998</c:v>
                </c:pt>
                <c:pt idx="2228">
                  <c:v>0.76872499999999999</c:v>
                </c:pt>
                <c:pt idx="2229">
                  <c:v>0.76879399999999998</c:v>
                </c:pt>
                <c:pt idx="2230">
                  <c:v>0.76891399999999999</c:v>
                </c:pt>
                <c:pt idx="2231">
                  <c:v>0.76905099999999993</c:v>
                </c:pt>
                <c:pt idx="2232">
                  <c:v>0.76915800000000001</c:v>
                </c:pt>
                <c:pt idx="2233">
                  <c:v>0.76922199999999996</c:v>
                </c:pt>
                <c:pt idx="2234">
                  <c:v>0.76928299999999994</c:v>
                </c:pt>
                <c:pt idx="2235">
                  <c:v>0.76937699999999998</c:v>
                </c:pt>
                <c:pt idx="2236">
                  <c:v>0.76949599999999996</c:v>
                </c:pt>
                <c:pt idx="2237">
                  <c:v>0.76960099999999998</c:v>
                </c:pt>
                <c:pt idx="2238">
                  <c:v>0.76966999999999997</c:v>
                </c:pt>
                <c:pt idx="2239">
                  <c:v>0.76974999999999993</c:v>
                </c:pt>
                <c:pt idx="2240">
                  <c:v>0.76986899999999991</c:v>
                </c:pt>
                <c:pt idx="2241">
                  <c:v>0.76999499999999999</c:v>
                </c:pt>
                <c:pt idx="2242">
                  <c:v>0.77011599999999991</c:v>
                </c:pt>
                <c:pt idx="2243">
                  <c:v>0.77023399999999997</c:v>
                </c:pt>
                <c:pt idx="2244">
                  <c:v>0.77034899999999995</c:v>
                </c:pt>
                <c:pt idx="2245">
                  <c:v>0.770459</c:v>
                </c:pt>
                <c:pt idx="2246">
                  <c:v>0.77057399999999998</c:v>
                </c:pt>
                <c:pt idx="2247">
                  <c:v>0.77071699999999999</c:v>
                </c:pt>
                <c:pt idx="2248">
                  <c:v>0.77087599999999989</c:v>
                </c:pt>
                <c:pt idx="2249">
                  <c:v>0.77099099999999998</c:v>
                </c:pt>
                <c:pt idx="2250">
                  <c:v>0.771092</c:v>
                </c:pt>
                <c:pt idx="2251">
                  <c:v>0.77124799999999993</c:v>
                </c:pt>
                <c:pt idx="2252">
                  <c:v>0.77143099999999998</c:v>
                </c:pt>
                <c:pt idx="2253">
                  <c:v>0.77157999999999993</c:v>
                </c:pt>
                <c:pt idx="2254">
                  <c:v>0.77171099999999992</c:v>
                </c:pt>
                <c:pt idx="2255">
                  <c:v>0.77186999999999995</c:v>
                </c:pt>
                <c:pt idx="2256">
                  <c:v>0.77203199999999994</c:v>
                </c:pt>
                <c:pt idx="2257">
                  <c:v>0.77214699999999992</c:v>
                </c:pt>
                <c:pt idx="2258">
                  <c:v>0.77223699999999995</c:v>
                </c:pt>
                <c:pt idx="2259">
                  <c:v>0.77235900000000002</c:v>
                </c:pt>
                <c:pt idx="2260">
                  <c:v>0.77248600000000001</c:v>
                </c:pt>
                <c:pt idx="2261">
                  <c:v>0.77256499999999995</c:v>
                </c:pt>
                <c:pt idx="2262">
                  <c:v>0.77263099999999996</c:v>
                </c:pt>
                <c:pt idx="2263">
                  <c:v>0.772733</c:v>
                </c:pt>
                <c:pt idx="2264">
                  <c:v>0.77288000000000001</c:v>
                </c:pt>
                <c:pt idx="2265">
                  <c:v>0.77297699999999991</c:v>
                </c:pt>
                <c:pt idx="2266">
                  <c:v>0.77289999999999992</c:v>
                </c:pt>
                <c:pt idx="2267">
                  <c:v>0.772872</c:v>
                </c:pt>
                <c:pt idx="2268">
                  <c:v>0.77304200000000001</c:v>
                </c:pt>
                <c:pt idx="2269">
                  <c:v>0.77323999999999993</c:v>
                </c:pt>
                <c:pt idx="2270">
                  <c:v>0.77339399999999991</c:v>
                </c:pt>
                <c:pt idx="2271">
                  <c:v>0.77352799999999999</c:v>
                </c:pt>
                <c:pt idx="2272">
                  <c:v>0.77365399999999995</c:v>
                </c:pt>
                <c:pt idx="2273">
                  <c:v>0.77376599999999995</c:v>
                </c:pt>
                <c:pt idx="2274">
                  <c:v>0.77386999999999995</c:v>
                </c:pt>
                <c:pt idx="2275">
                  <c:v>0.77399799999999996</c:v>
                </c:pt>
                <c:pt idx="2276">
                  <c:v>0.77413399999999999</c:v>
                </c:pt>
                <c:pt idx="2277">
                  <c:v>0.77424199999999999</c:v>
                </c:pt>
                <c:pt idx="2278">
                  <c:v>0.77433399999999997</c:v>
                </c:pt>
                <c:pt idx="2279">
                  <c:v>0.77445900000000001</c:v>
                </c:pt>
                <c:pt idx="2280">
                  <c:v>0.77464</c:v>
                </c:pt>
                <c:pt idx="2281">
                  <c:v>0.77483199999999997</c:v>
                </c:pt>
                <c:pt idx="2282">
                  <c:v>0.77491899999999991</c:v>
                </c:pt>
                <c:pt idx="2283">
                  <c:v>0.774926</c:v>
                </c:pt>
                <c:pt idx="2284">
                  <c:v>0.77503299999999997</c:v>
                </c:pt>
                <c:pt idx="2285">
                  <c:v>0.77523799999999998</c:v>
                </c:pt>
                <c:pt idx="2286">
                  <c:v>0.775447</c:v>
                </c:pt>
                <c:pt idx="2287">
                  <c:v>0.77564199999999994</c:v>
                </c:pt>
                <c:pt idx="2288">
                  <c:v>0.77582499999999999</c:v>
                </c:pt>
                <c:pt idx="2289">
                  <c:v>0.77599299999999993</c:v>
                </c:pt>
                <c:pt idx="2290">
                  <c:v>0.77614299999999992</c:v>
                </c:pt>
                <c:pt idx="2291">
                  <c:v>0.77629499999999996</c:v>
                </c:pt>
                <c:pt idx="2292">
                  <c:v>0.77647499999999992</c:v>
                </c:pt>
                <c:pt idx="2293">
                  <c:v>0.77667199999999992</c:v>
                </c:pt>
                <c:pt idx="2294">
                  <c:v>0.77684500000000001</c:v>
                </c:pt>
                <c:pt idx="2295">
                  <c:v>0.77698199999999995</c:v>
                </c:pt>
                <c:pt idx="2296">
                  <c:v>0.77713100000000002</c:v>
                </c:pt>
                <c:pt idx="2297">
                  <c:v>0.77729300000000001</c:v>
                </c:pt>
                <c:pt idx="2298">
                  <c:v>0.77747999999999995</c:v>
                </c:pt>
                <c:pt idx="2299">
                  <c:v>0.77767399999999998</c:v>
                </c:pt>
                <c:pt idx="2300">
                  <c:v>0.77779599999999993</c:v>
                </c:pt>
                <c:pt idx="2301">
                  <c:v>0.77793000000000001</c:v>
                </c:pt>
                <c:pt idx="2302">
                  <c:v>0.77810099999999993</c:v>
                </c:pt>
                <c:pt idx="2303">
                  <c:v>0.77826699999999993</c:v>
                </c:pt>
                <c:pt idx="2304">
                  <c:v>0.77841799999999994</c:v>
                </c:pt>
                <c:pt idx="2305">
                  <c:v>0.77857699999999996</c:v>
                </c:pt>
                <c:pt idx="2306">
                  <c:v>0.77880699999999992</c:v>
                </c:pt>
                <c:pt idx="2307">
                  <c:v>0.77905899999999995</c:v>
                </c:pt>
                <c:pt idx="2308">
                  <c:v>0.77929999999999999</c:v>
                </c:pt>
                <c:pt idx="2309">
                  <c:v>0.77953299999999992</c:v>
                </c:pt>
                <c:pt idx="2310">
                  <c:v>0.77974199999999994</c:v>
                </c:pt>
                <c:pt idx="2311">
                  <c:v>0.7799259999999999</c:v>
                </c:pt>
                <c:pt idx="2312">
                  <c:v>0.78009099999999998</c:v>
                </c:pt>
                <c:pt idx="2313">
                  <c:v>0.78022999999999998</c:v>
                </c:pt>
                <c:pt idx="2314">
                  <c:v>0.78039799999999993</c:v>
                </c:pt>
                <c:pt idx="2315">
                  <c:v>0.78064499999999992</c:v>
                </c:pt>
                <c:pt idx="2316">
                  <c:v>0.78087200000000001</c:v>
                </c:pt>
                <c:pt idx="2317">
                  <c:v>0.78112199999999998</c:v>
                </c:pt>
                <c:pt idx="2318">
                  <c:v>0.78143399999999996</c:v>
                </c:pt>
                <c:pt idx="2319">
                  <c:v>0.78171099999999993</c:v>
                </c:pt>
                <c:pt idx="2320">
                  <c:v>0.781941</c:v>
                </c:pt>
                <c:pt idx="2321">
                  <c:v>0.78211900000000001</c:v>
                </c:pt>
                <c:pt idx="2322">
                  <c:v>0.78227899999999995</c:v>
                </c:pt>
                <c:pt idx="2323">
                  <c:v>0.78250299999999995</c:v>
                </c:pt>
                <c:pt idx="2324">
                  <c:v>0.78279799999999999</c:v>
                </c:pt>
                <c:pt idx="2325">
                  <c:v>0.78307099999999996</c:v>
                </c:pt>
                <c:pt idx="2326">
                  <c:v>0.78329599999999999</c:v>
                </c:pt>
                <c:pt idx="2327">
                  <c:v>0.78353299999999992</c:v>
                </c:pt>
                <c:pt idx="2328">
                  <c:v>0.78380699999999992</c:v>
                </c:pt>
                <c:pt idx="2329">
                  <c:v>0.7841149999999999</c:v>
                </c:pt>
                <c:pt idx="2330">
                  <c:v>0.78442699999999999</c:v>
                </c:pt>
                <c:pt idx="2331">
                  <c:v>0.78475600000000001</c:v>
                </c:pt>
                <c:pt idx="2332">
                  <c:v>0.78509799999999996</c:v>
                </c:pt>
                <c:pt idx="2333">
                  <c:v>0.78537199999999996</c:v>
                </c:pt>
                <c:pt idx="2334">
                  <c:v>0.78558099999999997</c:v>
                </c:pt>
                <c:pt idx="2335">
                  <c:v>0.78583099999999995</c:v>
                </c:pt>
                <c:pt idx="2336">
                  <c:v>0.78618699999999997</c:v>
                </c:pt>
                <c:pt idx="2337">
                  <c:v>0.786605</c:v>
                </c:pt>
                <c:pt idx="2338">
                  <c:v>0.78700899999999996</c:v>
                </c:pt>
                <c:pt idx="2339">
                  <c:v>0.78739999999999999</c:v>
                </c:pt>
                <c:pt idx="2340">
                  <c:v>0.787771</c:v>
                </c:pt>
                <c:pt idx="2341">
                  <c:v>0.78808599999999995</c:v>
                </c:pt>
                <c:pt idx="2342">
                  <c:v>0.78834499999999996</c:v>
                </c:pt>
                <c:pt idx="2343">
                  <c:v>0.78859599999999996</c:v>
                </c:pt>
                <c:pt idx="2344">
                  <c:v>0.78886999999999996</c:v>
                </c:pt>
                <c:pt idx="2345">
                  <c:v>0.78919799999999996</c:v>
                </c:pt>
                <c:pt idx="2346">
                  <c:v>0.78956499999999996</c:v>
                </c:pt>
                <c:pt idx="2347">
                  <c:v>0.78983399999999993</c:v>
                </c:pt>
                <c:pt idx="2348">
                  <c:v>0.79014699999999993</c:v>
                </c:pt>
                <c:pt idx="2349">
                  <c:v>0.79045399999999999</c:v>
                </c:pt>
                <c:pt idx="2350">
                  <c:v>0.79063799999999995</c:v>
                </c:pt>
                <c:pt idx="2351">
                  <c:v>0.79090699999999992</c:v>
                </c:pt>
                <c:pt idx="2352">
                  <c:v>0.79131899999999999</c:v>
                </c:pt>
                <c:pt idx="2353">
                  <c:v>0.791686</c:v>
                </c:pt>
                <c:pt idx="2354">
                  <c:v>0.79191299999999998</c:v>
                </c:pt>
                <c:pt idx="2355">
                  <c:v>0.79212799999999994</c:v>
                </c:pt>
                <c:pt idx="2356">
                  <c:v>0.79234399999999994</c:v>
                </c:pt>
                <c:pt idx="2357">
                  <c:v>0.79253299999999993</c:v>
                </c:pt>
                <c:pt idx="2358">
                  <c:v>0.79270799999999997</c:v>
                </c:pt>
                <c:pt idx="2359">
                  <c:v>0.79288099999999995</c:v>
                </c:pt>
                <c:pt idx="2360">
                  <c:v>0.79304699999999995</c:v>
                </c:pt>
                <c:pt idx="2361">
                  <c:v>0.79318699999999998</c:v>
                </c:pt>
                <c:pt idx="2362">
                  <c:v>0.79331099999999999</c:v>
                </c:pt>
                <c:pt idx="2363">
                  <c:v>0.79346799999999995</c:v>
                </c:pt>
                <c:pt idx="2364">
                  <c:v>0.79364499999999993</c:v>
                </c:pt>
                <c:pt idx="2365">
                  <c:v>0.79378699999999991</c:v>
                </c:pt>
                <c:pt idx="2366">
                  <c:v>0.79393899999999995</c:v>
                </c:pt>
                <c:pt idx="2367">
                  <c:v>0.79406899999999991</c:v>
                </c:pt>
                <c:pt idx="2368">
                  <c:v>0.79415199999999997</c:v>
                </c:pt>
                <c:pt idx="2369">
                  <c:v>0.79420599999999997</c:v>
                </c:pt>
                <c:pt idx="2370">
                  <c:v>0.79424600000000001</c:v>
                </c:pt>
                <c:pt idx="2371">
                  <c:v>0.794292</c:v>
                </c:pt>
                <c:pt idx="2372">
                  <c:v>0.79433799999999999</c:v>
                </c:pt>
                <c:pt idx="2373">
                  <c:v>0.79434299999999991</c:v>
                </c:pt>
                <c:pt idx="2374">
                  <c:v>0.79430099999999992</c:v>
                </c:pt>
                <c:pt idx="2375">
                  <c:v>0.79425899999999994</c:v>
                </c:pt>
                <c:pt idx="2376">
                  <c:v>0.79422599999999999</c:v>
                </c:pt>
                <c:pt idx="2377">
                  <c:v>0.79414999999999991</c:v>
                </c:pt>
                <c:pt idx="2378">
                  <c:v>0.79404399999999997</c:v>
                </c:pt>
                <c:pt idx="2379">
                  <c:v>0.79397299999999993</c:v>
                </c:pt>
                <c:pt idx="2380">
                  <c:v>0.79392599999999991</c:v>
                </c:pt>
                <c:pt idx="2381">
                  <c:v>0.79385799999999995</c:v>
                </c:pt>
                <c:pt idx="2382">
                  <c:v>0.79373699999999991</c:v>
                </c:pt>
                <c:pt idx="2383">
                  <c:v>0.79355799999999999</c:v>
                </c:pt>
                <c:pt idx="2384">
                  <c:v>0.793408</c:v>
                </c:pt>
                <c:pt idx="2385">
                  <c:v>0.79334199999999999</c:v>
                </c:pt>
                <c:pt idx="2386">
                  <c:v>0.79330400000000001</c:v>
                </c:pt>
                <c:pt idx="2387">
                  <c:v>0.79326299999999994</c:v>
                </c:pt>
                <c:pt idx="2388">
                  <c:v>0.7932189999999999</c:v>
                </c:pt>
                <c:pt idx="2389">
                  <c:v>0.79314699999999994</c:v>
                </c:pt>
                <c:pt idx="2390">
                  <c:v>0.793045</c:v>
                </c:pt>
                <c:pt idx="2391">
                  <c:v>0.79295399999999994</c:v>
                </c:pt>
                <c:pt idx="2392">
                  <c:v>0.7928869999999999</c:v>
                </c:pt>
                <c:pt idx="2393">
                  <c:v>0.79281499999999994</c:v>
                </c:pt>
                <c:pt idx="2394">
                  <c:v>0.79272999999999993</c:v>
                </c:pt>
                <c:pt idx="2395">
                  <c:v>0.79266999999999999</c:v>
                </c:pt>
                <c:pt idx="2396">
                  <c:v>0.79263899999999998</c:v>
                </c:pt>
                <c:pt idx="2397">
                  <c:v>0.792597</c:v>
                </c:pt>
                <c:pt idx="2398">
                  <c:v>0.79253799999999996</c:v>
                </c:pt>
                <c:pt idx="2399">
                  <c:v>0.79250299999999996</c:v>
                </c:pt>
                <c:pt idx="2400">
                  <c:v>0.79249899999999995</c:v>
                </c:pt>
                <c:pt idx="2401">
                  <c:v>0.792493</c:v>
                </c:pt>
                <c:pt idx="2402">
                  <c:v>0.79247699999999999</c:v>
                </c:pt>
                <c:pt idx="2403">
                  <c:v>0.79248499999999999</c:v>
                </c:pt>
                <c:pt idx="2404">
                  <c:v>0.7925279999999999</c:v>
                </c:pt>
                <c:pt idx="2405">
                  <c:v>0.79257</c:v>
                </c:pt>
                <c:pt idx="2406">
                  <c:v>0.79259599999999997</c:v>
                </c:pt>
                <c:pt idx="2407">
                  <c:v>0.79263499999999998</c:v>
                </c:pt>
                <c:pt idx="2408">
                  <c:v>0.7926979999999999</c:v>
                </c:pt>
                <c:pt idx="2409">
                  <c:v>0.79276199999999997</c:v>
                </c:pt>
                <c:pt idx="2410">
                  <c:v>0.79281999999999997</c:v>
                </c:pt>
                <c:pt idx="2411">
                  <c:v>0.79289399999999999</c:v>
                </c:pt>
                <c:pt idx="2412">
                  <c:v>0.79299199999999992</c:v>
                </c:pt>
                <c:pt idx="2413">
                  <c:v>0.79308899999999993</c:v>
                </c:pt>
                <c:pt idx="2414">
                  <c:v>0.79317799999999994</c:v>
                </c:pt>
                <c:pt idx="2415">
                  <c:v>0.79328399999999999</c:v>
                </c:pt>
                <c:pt idx="2416">
                  <c:v>0.79341799999999996</c:v>
                </c:pt>
                <c:pt idx="2417">
                  <c:v>0.79354799999999992</c:v>
                </c:pt>
                <c:pt idx="2418">
                  <c:v>0.79365399999999997</c:v>
                </c:pt>
                <c:pt idx="2419">
                  <c:v>0.79375899999999999</c:v>
                </c:pt>
                <c:pt idx="2420">
                  <c:v>0.79387799999999997</c:v>
                </c:pt>
                <c:pt idx="2421">
                  <c:v>0.79398299999999999</c:v>
                </c:pt>
                <c:pt idx="2422">
                  <c:v>0.7940799999999999</c:v>
                </c:pt>
                <c:pt idx="2423">
                  <c:v>0.79421699999999995</c:v>
                </c:pt>
                <c:pt idx="2424">
                  <c:v>0.79439199999999999</c:v>
                </c:pt>
                <c:pt idx="2425">
                  <c:v>0.79456499999999997</c:v>
                </c:pt>
                <c:pt idx="2426">
                  <c:v>0.79470599999999991</c:v>
                </c:pt>
                <c:pt idx="2427">
                  <c:v>0.79481599999999997</c:v>
                </c:pt>
                <c:pt idx="2428">
                  <c:v>0.79493799999999992</c:v>
                </c:pt>
                <c:pt idx="2429">
                  <c:v>0.79510299999999989</c:v>
                </c:pt>
                <c:pt idx="2430">
                  <c:v>0.79529499999999997</c:v>
                </c:pt>
                <c:pt idx="2431">
                  <c:v>0.79548999999999992</c:v>
                </c:pt>
                <c:pt idx="2432">
                  <c:v>0.79566599999999998</c:v>
                </c:pt>
                <c:pt idx="2433">
                  <c:v>0.79578799999999994</c:v>
                </c:pt>
                <c:pt idx="2434">
                  <c:v>0.79589799999999999</c:v>
                </c:pt>
                <c:pt idx="2435">
                  <c:v>0.79605199999999998</c:v>
                </c:pt>
                <c:pt idx="2436">
                  <c:v>0.79621599999999992</c:v>
                </c:pt>
                <c:pt idx="2437">
                  <c:v>0.79630000000000001</c:v>
                </c:pt>
                <c:pt idx="2438">
                  <c:v>0.796315</c:v>
                </c:pt>
                <c:pt idx="2439">
                  <c:v>0.79642999999999997</c:v>
                </c:pt>
                <c:pt idx="2440">
                  <c:v>0.79690899999999998</c:v>
                </c:pt>
                <c:pt idx="2441">
                  <c:v>0.79746899999999998</c:v>
                </c:pt>
                <c:pt idx="2442">
                  <c:v>0.79764399999999991</c:v>
                </c:pt>
                <c:pt idx="2443">
                  <c:v>0.79780499999999999</c:v>
                </c:pt>
                <c:pt idx="2444">
                  <c:v>0.79793799999999993</c:v>
                </c:pt>
                <c:pt idx="2445">
                  <c:v>0.79806999999999995</c:v>
                </c:pt>
                <c:pt idx="2446">
                  <c:v>0.79821699999999995</c:v>
                </c:pt>
                <c:pt idx="2447">
                  <c:v>0.79837799999999992</c:v>
                </c:pt>
                <c:pt idx="2448">
                  <c:v>0.79856299999999991</c:v>
                </c:pt>
                <c:pt idx="2449">
                  <c:v>0.79876099999999994</c:v>
                </c:pt>
                <c:pt idx="2450">
                  <c:v>0.798956</c:v>
                </c:pt>
                <c:pt idx="2451">
                  <c:v>0.79911599999999994</c:v>
                </c:pt>
                <c:pt idx="2452">
                  <c:v>0.79922399999999993</c:v>
                </c:pt>
                <c:pt idx="2453">
                  <c:v>0.79929299999999992</c:v>
                </c:pt>
                <c:pt idx="2454">
                  <c:v>0.79938199999999993</c:v>
                </c:pt>
                <c:pt idx="2455">
                  <c:v>0.79954399999999992</c:v>
                </c:pt>
                <c:pt idx="2456">
                  <c:v>0.79972499999999991</c:v>
                </c:pt>
                <c:pt idx="2457">
                  <c:v>0.79983300000000002</c:v>
                </c:pt>
                <c:pt idx="2458">
                  <c:v>0.79992299999999994</c:v>
                </c:pt>
                <c:pt idx="2459">
                  <c:v>0.80017299999999991</c:v>
                </c:pt>
                <c:pt idx="2460">
                  <c:v>0.80052499999999993</c:v>
                </c:pt>
                <c:pt idx="2461">
                  <c:v>0.80071999999999999</c:v>
                </c:pt>
                <c:pt idx="2462">
                  <c:v>0.80077899999999991</c:v>
                </c:pt>
                <c:pt idx="2463">
                  <c:v>0.80077999999999994</c:v>
                </c:pt>
                <c:pt idx="2464">
                  <c:v>0.80081899999999995</c:v>
                </c:pt>
                <c:pt idx="2465">
                  <c:v>0.80096899999999993</c:v>
                </c:pt>
                <c:pt idx="2466">
                  <c:v>0.80123099999999992</c:v>
                </c:pt>
                <c:pt idx="2467">
                  <c:v>0.80153699999999994</c:v>
                </c:pt>
                <c:pt idx="2468">
                  <c:v>0.80177299999999996</c:v>
                </c:pt>
                <c:pt idx="2469">
                  <c:v>0.80188599999999999</c:v>
                </c:pt>
                <c:pt idx="2470">
                  <c:v>0.80194999999999994</c:v>
                </c:pt>
                <c:pt idx="2471">
                  <c:v>0.80207699999999993</c:v>
                </c:pt>
                <c:pt idx="2472">
                  <c:v>0.80229899999999998</c:v>
                </c:pt>
                <c:pt idx="2473">
                  <c:v>0.80254199999999998</c:v>
                </c:pt>
                <c:pt idx="2474">
                  <c:v>0.80272999999999994</c:v>
                </c:pt>
                <c:pt idx="2475">
                  <c:v>0.80287199999999992</c:v>
                </c:pt>
                <c:pt idx="2476">
                  <c:v>0.80301299999999998</c:v>
                </c:pt>
                <c:pt idx="2477">
                  <c:v>0.80320999999999998</c:v>
                </c:pt>
                <c:pt idx="2478">
                  <c:v>0.80351399999999995</c:v>
                </c:pt>
                <c:pt idx="2479">
                  <c:v>0.80385200000000001</c:v>
                </c:pt>
                <c:pt idx="2480">
                  <c:v>0.80410799999999993</c:v>
                </c:pt>
                <c:pt idx="2481">
                  <c:v>0.80428499999999992</c:v>
                </c:pt>
                <c:pt idx="2482">
                  <c:v>0.80452099999999993</c:v>
                </c:pt>
                <c:pt idx="2483">
                  <c:v>0.80490200000000001</c:v>
                </c:pt>
                <c:pt idx="2484">
                  <c:v>0.80527699999999991</c:v>
                </c:pt>
                <c:pt idx="2485">
                  <c:v>0.80549599999999999</c:v>
                </c:pt>
                <c:pt idx="2486">
                  <c:v>0.80561499999999997</c:v>
                </c:pt>
                <c:pt idx="2487">
                  <c:v>0.80576499999999995</c:v>
                </c:pt>
                <c:pt idx="2488">
                  <c:v>0.80597799999999997</c:v>
                </c:pt>
                <c:pt idx="2489">
                  <c:v>0.8061799999999999</c:v>
                </c:pt>
                <c:pt idx="2490">
                  <c:v>0.80634600000000001</c:v>
                </c:pt>
                <c:pt idx="2491">
                  <c:v>0.80658999999999992</c:v>
                </c:pt>
                <c:pt idx="2492">
                  <c:v>0.80709999999999993</c:v>
                </c:pt>
                <c:pt idx="2493">
                  <c:v>0.8077399999999999</c:v>
                </c:pt>
                <c:pt idx="2494">
                  <c:v>0.80812399999999995</c:v>
                </c:pt>
                <c:pt idx="2495">
                  <c:v>0.80834699999999993</c:v>
                </c:pt>
                <c:pt idx="2496">
                  <c:v>0.80845</c:v>
                </c:pt>
                <c:pt idx="2497">
                  <c:v>0.80850599999999995</c:v>
                </c:pt>
                <c:pt idx="2498">
                  <c:v>0.80862699999999998</c:v>
                </c:pt>
                <c:pt idx="2499">
                  <c:v>0.80884199999999995</c:v>
                </c:pt>
                <c:pt idx="2500">
                  <c:v>0.80911899999999992</c:v>
                </c:pt>
                <c:pt idx="2501">
                  <c:v>0.80940699999999999</c:v>
                </c:pt>
                <c:pt idx="2502">
                  <c:v>0.80972299999999997</c:v>
                </c:pt>
                <c:pt idx="2503">
                  <c:v>0.81011799999999989</c:v>
                </c:pt>
                <c:pt idx="2504">
                  <c:v>0.8105</c:v>
                </c:pt>
                <c:pt idx="2505">
                  <c:v>0.81073299999999993</c:v>
                </c:pt>
                <c:pt idx="2506">
                  <c:v>0.81084499999999993</c:v>
                </c:pt>
                <c:pt idx="2507">
                  <c:v>0.81095699999999993</c:v>
                </c:pt>
                <c:pt idx="2508">
                  <c:v>0.81116299999999997</c:v>
                </c:pt>
                <c:pt idx="2509">
                  <c:v>0.81149199999999999</c:v>
                </c:pt>
                <c:pt idx="2510">
                  <c:v>0.81190600000000002</c:v>
                </c:pt>
                <c:pt idx="2511">
                  <c:v>0.812334</c:v>
                </c:pt>
                <c:pt idx="2512">
                  <c:v>0.812693</c:v>
                </c:pt>
                <c:pt idx="2513">
                  <c:v>0.81295399999999995</c:v>
                </c:pt>
                <c:pt idx="2514">
                  <c:v>0.81315399999999993</c:v>
                </c:pt>
                <c:pt idx="2515">
                  <c:v>0.81333499999999992</c:v>
                </c:pt>
                <c:pt idx="2516">
                  <c:v>0.81352499999999994</c:v>
                </c:pt>
                <c:pt idx="2517">
                  <c:v>0.81374799999999992</c:v>
                </c:pt>
                <c:pt idx="2518">
                  <c:v>0.81403599999999998</c:v>
                </c:pt>
                <c:pt idx="2519">
                  <c:v>0.81437199999999998</c:v>
                </c:pt>
                <c:pt idx="2520">
                  <c:v>0.81467299999999998</c:v>
                </c:pt>
                <c:pt idx="2521">
                  <c:v>0.81490699999999994</c:v>
                </c:pt>
                <c:pt idx="2522">
                  <c:v>0.81515199999999999</c:v>
                </c:pt>
                <c:pt idx="2523">
                  <c:v>0.81549099999999997</c:v>
                </c:pt>
                <c:pt idx="2524">
                  <c:v>0.81587899999999991</c:v>
                </c:pt>
                <c:pt idx="2525">
                  <c:v>0.81623699999999999</c:v>
                </c:pt>
                <c:pt idx="2526">
                  <c:v>0.81664399999999993</c:v>
                </c:pt>
                <c:pt idx="2527">
                  <c:v>0.81725799999999993</c:v>
                </c:pt>
                <c:pt idx="2528">
                  <c:v>0.81792399999999998</c:v>
                </c:pt>
                <c:pt idx="2529">
                  <c:v>0.81836799999999998</c:v>
                </c:pt>
                <c:pt idx="2530">
                  <c:v>0.81860099999999991</c:v>
                </c:pt>
                <c:pt idx="2531">
                  <c:v>0.81876199999999999</c:v>
                </c:pt>
                <c:pt idx="2532">
                  <c:v>0.81893499999999997</c:v>
                </c:pt>
                <c:pt idx="2533">
                  <c:v>0.819156</c:v>
                </c:pt>
                <c:pt idx="2534">
                  <c:v>0.81947499999999995</c:v>
                </c:pt>
                <c:pt idx="2535">
                  <c:v>0.81990999999999992</c:v>
                </c:pt>
                <c:pt idx="2536">
                  <c:v>0.82032299999999991</c:v>
                </c:pt>
                <c:pt idx="2537">
                  <c:v>0.82056200000000001</c:v>
                </c:pt>
                <c:pt idx="2538">
                  <c:v>0.82065499999999991</c:v>
                </c:pt>
                <c:pt idx="2539">
                  <c:v>0.82072699999999998</c:v>
                </c:pt>
                <c:pt idx="2540">
                  <c:v>0.82086399999999993</c:v>
                </c:pt>
                <c:pt idx="2541">
                  <c:v>0.82109999999999994</c:v>
                </c:pt>
                <c:pt idx="2542">
                  <c:v>0.82151099999999999</c:v>
                </c:pt>
                <c:pt idx="2543">
                  <c:v>0.82206799999999991</c:v>
                </c:pt>
                <c:pt idx="2544">
                  <c:v>0.82247899999999996</c:v>
                </c:pt>
                <c:pt idx="2545">
                  <c:v>0.82261699999999993</c:v>
                </c:pt>
                <c:pt idx="2546">
                  <c:v>0.82262099999999994</c:v>
                </c:pt>
                <c:pt idx="2547">
                  <c:v>0.82266399999999995</c:v>
                </c:pt>
                <c:pt idx="2548">
                  <c:v>0.82276199999999999</c:v>
                </c:pt>
                <c:pt idx="2549">
                  <c:v>0.8228629999999999</c:v>
                </c:pt>
                <c:pt idx="2550">
                  <c:v>0.82298399999999994</c:v>
                </c:pt>
                <c:pt idx="2551">
                  <c:v>0.82320099999999996</c:v>
                </c:pt>
                <c:pt idx="2552">
                  <c:v>0.82350099999999993</c:v>
                </c:pt>
                <c:pt idx="2553">
                  <c:v>0.82377599999999995</c:v>
                </c:pt>
                <c:pt idx="2554">
                  <c:v>0.82397699999999996</c:v>
                </c:pt>
                <c:pt idx="2555">
                  <c:v>0.82415799999999995</c:v>
                </c:pt>
                <c:pt idx="2556">
                  <c:v>0.82436199999999993</c:v>
                </c:pt>
                <c:pt idx="2557">
                  <c:v>0.82457999999999998</c:v>
                </c:pt>
                <c:pt idx="2558">
                  <c:v>0.82480599999999993</c:v>
                </c:pt>
                <c:pt idx="2559">
                  <c:v>0.82503899999999997</c:v>
                </c:pt>
                <c:pt idx="2560">
                  <c:v>0.82525499999999996</c:v>
                </c:pt>
                <c:pt idx="2561">
                  <c:v>0.82545799999999991</c:v>
                </c:pt>
                <c:pt idx="2562">
                  <c:v>0.82577299999999998</c:v>
                </c:pt>
                <c:pt idx="2563">
                  <c:v>0.82633299999999998</c:v>
                </c:pt>
                <c:pt idx="2564">
                  <c:v>0.82698799999999995</c:v>
                </c:pt>
                <c:pt idx="2565">
                  <c:v>0.82744099999999998</c:v>
                </c:pt>
                <c:pt idx="2566">
                  <c:v>0.82769199999999998</c:v>
                </c:pt>
                <c:pt idx="2567">
                  <c:v>0.82792599999999994</c:v>
                </c:pt>
                <c:pt idx="2568">
                  <c:v>0.82824999999999993</c:v>
                </c:pt>
                <c:pt idx="2569">
                  <c:v>0.82865799999999989</c:v>
                </c:pt>
                <c:pt idx="2570">
                  <c:v>0.82912199999999991</c:v>
                </c:pt>
                <c:pt idx="2571">
                  <c:v>0.829596</c:v>
                </c:pt>
                <c:pt idx="2572">
                  <c:v>0.82997999999999994</c:v>
                </c:pt>
                <c:pt idx="2573">
                  <c:v>0.83023499999999995</c:v>
                </c:pt>
                <c:pt idx="2574">
                  <c:v>0.83046599999999993</c:v>
                </c:pt>
                <c:pt idx="2575">
                  <c:v>0.83081899999999997</c:v>
                </c:pt>
                <c:pt idx="2576">
                  <c:v>0.83124999999999993</c:v>
                </c:pt>
                <c:pt idx="2577">
                  <c:v>0.83154799999999995</c:v>
                </c:pt>
                <c:pt idx="2578">
                  <c:v>0.83166899999999999</c:v>
                </c:pt>
                <c:pt idx="2579">
                  <c:v>0.83179599999999998</c:v>
                </c:pt>
                <c:pt idx="2580">
                  <c:v>0.83212399999999997</c:v>
                </c:pt>
                <c:pt idx="2581">
                  <c:v>0.83262299999999989</c:v>
                </c:pt>
                <c:pt idx="2582">
                  <c:v>0.83308199999999999</c:v>
                </c:pt>
                <c:pt idx="2583">
                  <c:v>0.833399</c:v>
                </c:pt>
                <c:pt idx="2584">
                  <c:v>0.833588</c:v>
                </c:pt>
                <c:pt idx="2585">
                  <c:v>0.83369599999999999</c:v>
                </c:pt>
                <c:pt idx="2586">
                  <c:v>0.83380599999999994</c:v>
                </c:pt>
                <c:pt idx="2587">
                  <c:v>0.83399099999999993</c:v>
                </c:pt>
                <c:pt idx="2588">
                  <c:v>0.83423999999999998</c:v>
                </c:pt>
                <c:pt idx="2589">
                  <c:v>0.83447899999999997</c:v>
                </c:pt>
                <c:pt idx="2590">
                  <c:v>0.83468699999999996</c:v>
                </c:pt>
                <c:pt idx="2591">
                  <c:v>0.83490099999999989</c:v>
                </c:pt>
                <c:pt idx="2592">
                  <c:v>0.83512399999999998</c:v>
                </c:pt>
                <c:pt idx="2593">
                  <c:v>0.83534199999999992</c:v>
                </c:pt>
                <c:pt idx="2594">
                  <c:v>0.83559899999999998</c:v>
                </c:pt>
                <c:pt idx="2595">
                  <c:v>0.83594899999999994</c:v>
                </c:pt>
                <c:pt idx="2596">
                  <c:v>0.83630099999999996</c:v>
                </c:pt>
                <c:pt idx="2597">
                  <c:v>0.83650199999999997</c:v>
                </c:pt>
                <c:pt idx="2598">
                  <c:v>0.83658399999999999</c:v>
                </c:pt>
                <c:pt idx="2599">
                  <c:v>0.83672099999999994</c:v>
                </c:pt>
                <c:pt idx="2600">
                  <c:v>0.83702100000000002</c:v>
                </c:pt>
                <c:pt idx="2601">
                  <c:v>0.83738999999999997</c:v>
                </c:pt>
                <c:pt idx="2602">
                  <c:v>0.83768899999999991</c:v>
                </c:pt>
                <c:pt idx="2603">
                  <c:v>0.83795799999999998</c:v>
                </c:pt>
                <c:pt idx="2604">
                  <c:v>0.838306</c:v>
                </c:pt>
                <c:pt idx="2605">
                  <c:v>0.83872999999999998</c:v>
                </c:pt>
                <c:pt idx="2606">
                  <c:v>0.83913799999999994</c:v>
                </c:pt>
                <c:pt idx="2607">
                  <c:v>0.83948800000000001</c:v>
                </c:pt>
                <c:pt idx="2608">
                  <c:v>0.83976899999999999</c:v>
                </c:pt>
                <c:pt idx="2609">
                  <c:v>0.83999399999999991</c:v>
                </c:pt>
                <c:pt idx="2610">
                  <c:v>0.84025399999999995</c:v>
                </c:pt>
                <c:pt idx="2611">
                  <c:v>0.84071899999999999</c:v>
                </c:pt>
                <c:pt idx="2612">
                  <c:v>0.84151399999999998</c:v>
                </c:pt>
                <c:pt idx="2613">
                  <c:v>0.842503</c:v>
                </c:pt>
                <c:pt idx="2614">
                  <c:v>0.843364</c:v>
                </c:pt>
                <c:pt idx="2615">
                  <c:v>0.84393299999999993</c:v>
                </c:pt>
                <c:pt idx="2616">
                  <c:v>0.84422999999999992</c:v>
                </c:pt>
                <c:pt idx="2617">
                  <c:v>0.84431299999999998</c:v>
                </c:pt>
                <c:pt idx="2618">
                  <c:v>0.84428799999999993</c:v>
                </c:pt>
                <c:pt idx="2619">
                  <c:v>0.84430299999999991</c:v>
                </c:pt>
                <c:pt idx="2620">
                  <c:v>0.84443800000000002</c:v>
                </c:pt>
                <c:pt idx="2621">
                  <c:v>0.84465299999999999</c:v>
                </c:pt>
                <c:pt idx="2622">
                  <c:v>0.84488399999999997</c:v>
                </c:pt>
                <c:pt idx="2623">
                  <c:v>0.84514</c:v>
                </c:pt>
                <c:pt idx="2624">
                  <c:v>0.84547399999999995</c:v>
                </c:pt>
                <c:pt idx="2625">
                  <c:v>0.84590799999999999</c:v>
                </c:pt>
                <c:pt idx="2626">
                  <c:v>0.8463989999999999</c:v>
                </c:pt>
                <c:pt idx="2627">
                  <c:v>0.84685699999999997</c:v>
                </c:pt>
                <c:pt idx="2628">
                  <c:v>0.84720499999999999</c:v>
                </c:pt>
                <c:pt idx="2629">
                  <c:v>0.84745799999999993</c:v>
                </c:pt>
                <c:pt idx="2630">
                  <c:v>0.847723</c:v>
                </c:pt>
                <c:pt idx="2631">
                  <c:v>0.84809599999999996</c:v>
                </c:pt>
                <c:pt idx="2632">
                  <c:v>0.84852599999999989</c:v>
                </c:pt>
                <c:pt idx="2633">
                  <c:v>0.84887099999999993</c:v>
                </c:pt>
                <c:pt idx="2634">
                  <c:v>0.84911199999999998</c:v>
                </c:pt>
                <c:pt idx="2635">
                  <c:v>0.84938000000000002</c:v>
                </c:pt>
                <c:pt idx="2636">
                  <c:v>0.84980299999999998</c:v>
                </c:pt>
                <c:pt idx="2637">
                  <c:v>0.85037099999999999</c:v>
                </c:pt>
                <c:pt idx="2638">
                  <c:v>0.85094999999999998</c:v>
                </c:pt>
                <c:pt idx="2639">
                  <c:v>0.85143999999999997</c:v>
                </c:pt>
                <c:pt idx="2640">
                  <c:v>0.851823</c:v>
                </c:pt>
                <c:pt idx="2641">
                  <c:v>0.85213099999999997</c:v>
                </c:pt>
                <c:pt idx="2642">
                  <c:v>0.85243499999999994</c:v>
                </c:pt>
                <c:pt idx="2643">
                  <c:v>0.85281299999999993</c:v>
                </c:pt>
                <c:pt idx="2644">
                  <c:v>0.85326199999999996</c:v>
                </c:pt>
                <c:pt idx="2645">
                  <c:v>0.85371299999999994</c:v>
                </c:pt>
                <c:pt idx="2646">
                  <c:v>0.85413199999999989</c:v>
                </c:pt>
                <c:pt idx="2647">
                  <c:v>0.854549</c:v>
                </c:pt>
                <c:pt idx="2648">
                  <c:v>0.85497999999999996</c:v>
                </c:pt>
                <c:pt idx="2649">
                  <c:v>0.855402</c:v>
                </c:pt>
                <c:pt idx="2650">
                  <c:v>0.85582099999999994</c:v>
                </c:pt>
                <c:pt idx="2651">
                  <c:v>0.85627599999999993</c:v>
                </c:pt>
                <c:pt idx="2652">
                  <c:v>0.85675799999999991</c:v>
                </c:pt>
                <c:pt idx="2653">
                  <c:v>0.85721799999999992</c:v>
                </c:pt>
                <c:pt idx="2654">
                  <c:v>0.857653</c:v>
                </c:pt>
                <c:pt idx="2655">
                  <c:v>0.85809899999999995</c:v>
                </c:pt>
                <c:pt idx="2656">
                  <c:v>0.85853899999999994</c:v>
                </c:pt>
                <c:pt idx="2657">
                  <c:v>0.85892099999999993</c:v>
                </c:pt>
                <c:pt idx="2658">
                  <c:v>0.85929099999999992</c:v>
                </c:pt>
                <c:pt idx="2659">
                  <c:v>0.85978199999999994</c:v>
                </c:pt>
                <c:pt idx="2660">
                  <c:v>0.86043599999999998</c:v>
                </c:pt>
                <c:pt idx="2661">
                  <c:v>0.86109999999999998</c:v>
                </c:pt>
                <c:pt idx="2662">
                  <c:v>0.86163899999999993</c:v>
                </c:pt>
                <c:pt idx="2663">
                  <c:v>0.86209899999999995</c:v>
                </c:pt>
                <c:pt idx="2664">
                  <c:v>0.86254999999999993</c:v>
                </c:pt>
                <c:pt idx="2665">
                  <c:v>0.86297999999999997</c:v>
                </c:pt>
                <c:pt idx="2666">
                  <c:v>0.86338599999999999</c:v>
                </c:pt>
                <c:pt idx="2667">
                  <c:v>0.86381799999999997</c:v>
                </c:pt>
                <c:pt idx="2668">
                  <c:v>0.86429800000000001</c:v>
                </c:pt>
                <c:pt idx="2669">
                  <c:v>0.86478499999999991</c:v>
                </c:pt>
                <c:pt idx="2670">
                  <c:v>0.86525199999999991</c:v>
                </c:pt>
                <c:pt idx="2671">
                  <c:v>0.86573499999999992</c:v>
                </c:pt>
                <c:pt idx="2672">
                  <c:v>0.86624699999999999</c:v>
                </c:pt>
                <c:pt idx="2673">
                  <c:v>0.86675199999999997</c:v>
                </c:pt>
                <c:pt idx="2674">
                  <c:v>0.86724000000000001</c:v>
                </c:pt>
                <c:pt idx="2675">
                  <c:v>0.86774699999999994</c:v>
                </c:pt>
                <c:pt idx="2676">
                  <c:v>0.86827399999999999</c:v>
                </c:pt>
                <c:pt idx="2677">
                  <c:v>0.86876699999999996</c:v>
                </c:pt>
                <c:pt idx="2678">
                  <c:v>0.86922799999999989</c:v>
                </c:pt>
                <c:pt idx="2679">
                  <c:v>0.86972699999999992</c:v>
                </c:pt>
                <c:pt idx="2680">
                  <c:v>0.87029800000000002</c:v>
                </c:pt>
                <c:pt idx="2681">
                  <c:v>0.87087999999999999</c:v>
                </c:pt>
                <c:pt idx="2682">
                  <c:v>0.871421</c:v>
                </c:pt>
                <c:pt idx="2683">
                  <c:v>0.87193599999999993</c:v>
                </c:pt>
                <c:pt idx="2684">
                  <c:v>0.87243999999999999</c:v>
                </c:pt>
                <c:pt idx="2685">
                  <c:v>0.87291999999999992</c:v>
                </c:pt>
                <c:pt idx="2686">
                  <c:v>0.87339599999999995</c:v>
                </c:pt>
                <c:pt idx="2687">
                  <c:v>0.87391099999999999</c:v>
                </c:pt>
                <c:pt idx="2688">
                  <c:v>0.87444199999999994</c:v>
                </c:pt>
                <c:pt idx="2689">
                  <c:v>0.87491799999999997</c:v>
                </c:pt>
                <c:pt idx="2690">
                  <c:v>0.87535399999999997</c:v>
                </c:pt>
                <c:pt idx="2691">
                  <c:v>0.87582499999999996</c:v>
                </c:pt>
                <c:pt idx="2692">
                  <c:v>0.87634499999999993</c:v>
                </c:pt>
                <c:pt idx="2693">
                  <c:v>0.87685099999999994</c:v>
                </c:pt>
                <c:pt idx="2694">
                  <c:v>0.87732999999999994</c:v>
                </c:pt>
                <c:pt idx="2695">
                  <c:v>0.87783599999999995</c:v>
                </c:pt>
                <c:pt idx="2696">
                  <c:v>0.87837699999999996</c:v>
                </c:pt>
                <c:pt idx="2697">
                  <c:v>0.87889399999999995</c:v>
                </c:pt>
                <c:pt idx="2698">
                  <c:v>0.879382</c:v>
                </c:pt>
                <c:pt idx="2699">
                  <c:v>0.87990299999999999</c:v>
                </c:pt>
                <c:pt idx="2700">
                  <c:v>0.88046399999999991</c:v>
                </c:pt>
                <c:pt idx="2701">
                  <c:v>0.8810039999999999</c:v>
                </c:pt>
                <c:pt idx="2702">
                  <c:v>0.88151599999999997</c:v>
                </c:pt>
                <c:pt idx="2703">
                  <c:v>0.88206899999999999</c:v>
                </c:pt>
                <c:pt idx="2704">
                  <c:v>0.88266899999999993</c:v>
                </c:pt>
                <c:pt idx="2705">
                  <c:v>0.88324899999999995</c:v>
                </c:pt>
                <c:pt idx="2706">
                  <c:v>0.88379399999999997</c:v>
                </c:pt>
                <c:pt idx="2707">
                  <c:v>0.88436399999999993</c:v>
                </c:pt>
                <c:pt idx="2708">
                  <c:v>0.88496799999999998</c:v>
                </c:pt>
                <c:pt idx="2709">
                  <c:v>0.885548</c:v>
                </c:pt>
                <c:pt idx="2710">
                  <c:v>0.88610499999999992</c:v>
                </c:pt>
                <c:pt idx="2711">
                  <c:v>0.88671499999999992</c:v>
                </c:pt>
                <c:pt idx="2712">
                  <c:v>0.88738499999999998</c:v>
                </c:pt>
                <c:pt idx="2713">
                  <c:v>0.88802300000000001</c:v>
                </c:pt>
                <c:pt idx="2714">
                  <c:v>0.88860600000000001</c:v>
                </c:pt>
                <c:pt idx="2715">
                  <c:v>0.88920999999999994</c:v>
                </c:pt>
                <c:pt idx="2716">
                  <c:v>0.88985599999999998</c:v>
                </c:pt>
                <c:pt idx="2717">
                  <c:v>0.89047399999999999</c:v>
                </c:pt>
                <c:pt idx="2718">
                  <c:v>0.89104499999999998</c:v>
                </c:pt>
                <c:pt idx="2719">
                  <c:v>0.89163999999999999</c:v>
                </c:pt>
                <c:pt idx="2720">
                  <c:v>0.89227999999999996</c:v>
                </c:pt>
                <c:pt idx="2721">
                  <c:v>0.89289599999999991</c:v>
                </c:pt>
                <c:pt idx="2722">
                  <c:v>0.89346399999999992</c:v>
                </c:pt>
                <c:pt idx="2723">
                  <c:v>0.8940539999999999</c:v>
                </c:pt>
                <c:pt idx="2724">
                  <c:v>0.89468700000000001</c:v>
                </c:pt>
                <c:pt idx="2725">
                  <c:v>0.89529700000000001</c:v>
                </c:pt>
                <c:pt idx="2726">
                  <c:v>0.89586799999999989</c:v>
                </c:pt>
                <c:pt idx="2727">
                  <c:v>0.89647899999999991</c:v>
                </c:pt>
                <c:pt idx="2728">
                  <c:v>0.89714999999999989</c:v>
                </c:pt>
                <c:pt idx="2729">
                  <c:v>0.89780199999999999</c:v>
                </c:pt>
                <c:pt idx="2730">
                  <c:v>0.89840100000000001</c:v>
                </c:pt>
                <c:pt idx="2731">
                  <c:v>0.89901900000000001</c:v>
                </c:pt>
                <c:pt idx="2732">
                  <c:v>0.89968099999999995</c:v>
                </c:pt>
                <c:pt idx="2733">
                  <c:v>0.90031799999999995</c:v>
                </c:pt>
                <c:pt idx="2734">
                  <c:v>0.90090899999999996</c:v>
                </c:pt>
                <c:pt idx="2735">
                  <c:v>0.90152499999999991</c:v>
                </c:pt>
                <c:pt idx="2736">
                  <c:v>0.90218899999999991</c:v>
                </c:pt>
                <c:pt idx="2737">
                  <c:v>0.90282699999999994</c:v>
                </c:pt>
                <c:pt idx="2738">
                  <c:v>0.903424</c:v>
                </c:pt>
                <c:pt idx="2739">
                  <c:v>0.90405899999999995</c:v>
                </c:pt>
                <c:pt idx="2740">
                  <c:v>0.90475699999999992</c:v>
                </c:pt>
                <c:pt idx="2741">
                  <c:v>0.90542999999999996</c:v>
                </c:pt>
                <c:pt idx="2742">
                  <c:v>0.90603999999999996</c:v>
                </c:pt>
                <c:pt idx="2743">
                  <c:v>0.90666000000000002</c:v>
                </c:pt>
                <c:pt idx="2744">
                  <c:v>0.90732699999999999</c:v>
                </c:pt>
                <c:pt idx="2745">
                  <c:v>0.90798299999999998</c:v>
                </c:pt>
                <c:pt idx="2746">
                  <c:v>0.90861199999999998</c:v>
                </c:pt>
                <c:pt idx="2747">
                  <c:v>0.90927999999999998</c:v>
                </c:pt>
                <c:pt idx="2748">
                  <c:v>0.909999</c:v>
                </c:pt>
                <c:pt idx="2749">
                  <c:v>0.91069299999999997</c:v>
                </c:pt>
                <c:pt idx="2750">
                  <c:v>0.91133999999999993</c:v>
                </c:pt>
                <c:pt idx="2751">
                  <c:v>0.91201599999999994</c:v>
                </c:pt>
                <c:pt idx="2752">
                  <c:v>0.912744</c:v>
                </c:pt>
                <c:pt idx="2753">
                  <c:v>0.9134469999999999</c:v>
                </c:pt>
                <c:pt idx="2754">
                  <c:v>0.91410399999999992</c:v>
                </c:pt>
                <c:pt idx="2755">
                  <c:v>0.91479099999999991</c:v>
                </c:pt>
                <c:pt idx="2756">
                  <c:v>0.91553699999999993</c:v>
                </c:pt>
                <c:pt idx="2757">
                  <c:v>0.91626699999999994</c:v>
                </c:pt>
                <c:pt idx="2758">
                  <c:v>0.91695199999999999</c:v>
                </c:pt>
                <c:pt idx="2759">
                  <c:v>0.91766399999999992</c:v>
                </c:pt>
                <c:pt idx="2760">
                  <c:v>0.91842699999999999</c:v>
                </c:pt>
                <c:pt idx="2761">
                  <c:v>0.91917300000000002</c:v>
                </c:pt>
                <c:pt idx="2762">
                  <c:v>0.91988199999999998</c:v>
                </c:pt>
                <c:pt idx="2763">
                  <c:v>0.92062299999999997</c:v>
                </c:pt>
                <c:pt idx="2764">
                  <c:v>0.92140599999999995</c:v>
                </c:pt>
                <c:pt idx="2765">
                  <c:v>0.92215499999999995</c:v>
                </c:pt>
                <c:pt idx="2766">
                  <c:v>0.9228559999999999</c:v>
                </c:pt>
                <c:pt idx="2767">
                  <c:v>0.92359799999999992</c:v>
                </c:pt>
                <c:pt idx="2768">
                  <c:v>0.92439999999999989</c:v>
                </c:pt>
                <c:pt idx="2769">
                  <c:v>0.92517199999999999</c:v>
                </c:pt>
                <c:pt idx="2770">
                  <c:v>0.92588799999999993</c:v>
                </c:pt>
                <c:pt idx="2771">
                  <c:v>0.92663399999999996</c:v>
                </c:pt>
                <c:pt idx="2772">
                  <c:v>0.9274389999999999</c:v>
                </c:pt>
                <c:pt idx="2773">
                  <c:v>0.92822499999999997</c:v>
                </c:pt>
                <c:pt idx="2774">
                  <c:v>0.92896800000000002</c:v>
                </c:pt>
                <c:pt idx="2775">
                  <c:v>0.92974899999999994</c:v>
                </c:pt>
                <c:pt idx="2776">
                  <c:v>0.93058799999999997</c:v>
                </c:pt>
                <c:pt idx="2777">
                  <c:v>0.93139599999999989</c:v>
                </c:pt>
                <c:pt idx="2778">
                  <c:v>0.93215300000000001</c:v>
                </c:pt>
                <c:pt idx="2779">
                  <c:v>0.93294799999999989</c:v>
                </c:pt>
                <c:pt idx="2780">
                  <c:v>0.93380699999999994</c:v>
                </c:pt>
                <c:pt idx="2781">
                  <c:v>0.93464199999999997</c:v>
                </c:pt>
                <c:pt idx="2782">
                  <c:v>0.93543199999999993</c:v>
                </c:pt>
                <c:pt idx="2783">
                  <c:v>0.93626900000000002</c:v>
                </c:pt>
                <c:pt idx="2784">
                  <c:v>0.93716999999999995</c:v>
                </c:pt>
                <c:pt idx="2785">
                  <c:v>0.93803399999999992</c:v>
                </c:pt>
                <c:pt idx="2786">
                  <c:v>0.93884299999999998</c:v>
                </c:pt>
                <c:pt idx="2787">
                  <c:v>0.93970699999999996</c:v>
                </c:pt>
                <c:pt idx="2788">
                  <c:v>0.94065599999999994</c:v>
                </c:pt>
                <c:pt idx="2789">
                  <c:v>0.94157999999999997</c:v>
                </c:pt>
                <c:pt idx="2790">
                  <c:v>0.94243199999999994</c:v>
                </c:pt>
                <c:pt idx="2791">
                  <c:v>0.94331299999999996</c:v>
                </c:pt>
                <c:pt idx="2792">
                  <c:v>0.94426100000000002</c:v>
                </c:pt>
                <c:pt idx="2793">
                  <c:v>0.945183</c:v>
                </c:pt>
                <c:pt idx="2794">
                  <c:v>0.946044</c:v>
                </c:pt>
                <c:pt idx="2795">
                  <c:v>0.946936</c:v>
                </c:pt>
                <c:pt idx="2796">
                  <c:v>0.94789299999999999</c:v>
                </c:pt>
                <c:pt idx="2797">
                  <c:v>0.94882399999999989</c:v>
                </c:pt>
                <c:pt idx="2798">
                  <c:v>0.94970299999999996</c:v>
                </c:pt>
                <c:pt idx="2799">
                  <c:v>0.95062699999999989</c:v>
                </c:pt>
                <c:pt idx="2800">
                  <c:v>0.95162299999999989</c:v>
                </c:pt>
                <c:pt idx="2801">
                  <c:v>0.95258399999999988</c:v>
                </c:pt>
                <c:pt idx="2802">
                  <c:v>0.95348199999999994</c:v>
                </c:pt>
                <c:pt idx="2803">
                  <c:v>0.95442300000000002</c:v>
                </c:pt>
                <c:pt idx="2804">
                  <c:v>0.95544099999999998</c:v>
                </c:pt>
                <c:pt idx="2805">
                  <c:v>0.95643100000000003</c:v>
                </c:pt>
                <c:pt idx="2806">
                  <c:v>0.95736199999999994</c:v>
                </c:pt>
                <c:pt idx="2807">
                  <c:v>0.95834200000000003</c:v>
                </c:pt>
                <c:pt idx="2808">
                  <c:v>0.95940899999999996</c:v>
                </c:pt>
                <c:pt idx="2809">
                  <c:v>0.96045899999999995</c:v>
                </c:pt>
                <c:pt idx="2810">
                  <c:v>0.96145499999999995</c:v>
                </c:pt>
                <c:pt idx="2811">
                  <c:v>0.96250199999999997</c:v>
                </c:pt>
                <c:pt idx="2812">
                  <c:v>0.96363999999999994</c:v>
                </c:pt>
                <c:pt idx="2813">
                  <c:v>0.96476799999999996</c:v>
                </c:pt>
                <c:pt idx="2814">
                  <c:v>0.96584999999999988</c:v>
                </c:pt>
                <c:pt idx="2815">
                  <c:v>0.96698200000000001</c:v>
                </c:pt>
                <c:pt idx="2816">
                  <c:v>0.96818599999999999</c:v>
                </c:pt>
                <c:pt idx="2817">
                  <c:v>0.96935700000000002</c:v>
                </c:pt>
                <c:pt idx="2818">
                  <c:v>0.97047299999999992</c:v>
                </c:pt>
                <c:pt idx="2819">
                  <c:v>0.97164799999999996</c:v>
                </c:pt>
                <c:pt idx="2820">
                  <c:v>0.97290900000000002</c:v>
                </c:pt>
                <c:pt idx="2821">
                  <c:v>0.97412999999999994</c:v>
                </c:pt>
                <c:pt idx="2822">
                  <c:v>0.97527999999999992</c:v>
                </c:pt>
                <c:pt idx="2823">
                  <c:v>0.97648800000000002</c:v>
                </c:pt>
                <c:pt idx="2824">
                  <c:v>0.9778039999999999</c:v>
                </c:pt>
                <c:pt idx="2825">
                  <c:v>0.97910999999999992</c:v>
                </c:pt>
                <c:pt idx="2826">
                  <c:v>0.98035499999999998</c:v>
                </c:pt>
                <c:pt idx="2827">
                  <c:v>0.98164899999999999</c:v>
                </c:pt>
                <c:pt idx="2828">
                  <c:v>0.98302500000000004</c:v>
                </c:pt>
                <c:pt idx="2829">
                  <c:v>0.98436999999999997</c:v>
                </c:pt>
                <c:pt idx="2830">
                  <c:v>0.98565099999999994</c:v>
                </c:pt>
                <c:pt idx="2831">
                  <c:v>0.98698899999999989</c:v>
                </c:pt>
                <c:pt idx="2832">
                  <c:v>0.9884139999999999</c:v>
                </c:pt>
                <c:pt idx="2833">
                  <c:v>0.98979700000000004</c:v>
                </c:pt>
                <c:pt idx="2834">
                  <c:v>0.99110799999999988</c:v>
                </c:pt>
                <c:pt idx="2835">
                  <c:v>0.99248000000000003</c:v>
                </c:pt>
                <c:pt idx="2836">
                  <c:v>0.993946</c:v>
                </c:pt>
                <c:pt idx="2837">
                  <c:v>0.99536399999999992</c:v>
                </c:pt>
                <c:pt idx="2838">
                  <c:v>0.99669399999999997</c:v>
                </c:pt>
                <c:pt idx="2839">
                  <c:v>0.99808299999999994</c:v>
                </c:pt>
                <c:pt idx="2840">
                  <c:v>0.99958199999999997</c:v>
                </c:pt>
                <c:pt idx="2841">
                  <c:v>1.0010490000000001</c:v>
                </c:pt>
                <c:pt idx="2842">
                  <c:v>1.002432</c:v>
                </c:pt>
                <c:pt idx="2843">
                  <c:v>1.003881</c:v>
                </c:pt>
                <c:pt idx="2844">
                  <c:v>1.0054529999999999</c:v>
                </c:pt>
                <c:pt idx="2845">
                  <c:v>1.007009</c:v>
                </c:pt>
                <c:pt idx="2846">
                  <c:v>1.0084949999999999</c:v>
                </c:pt>
                <c:pt idx="2847">
                  <c:v>1.010054</c:v>
                </c:pt>
                <c:pt idx="2848">
                  <c:v>1.011738</c:v>
                </c:pt>
                <c:pt idx="2849">
                  <c:v>1.0134069999999999</c:v>
                </c:pt>
                <c:pt idx="2850">
                  <c:v>1.0150090000000001</c:v>
                </c:pt>
                <c:pt idx="2851">
                  <c:v>1.016691</c:v>
                </c:pt>
                <c:pt idx="2852">
                  <c:v>1.0185040000000001</c:v>
                </c:pt>
                <c:pt idx="2853">
                  <c:v>1.0202929999999999</c:v>
                </c:pt>
                <c:pt idx="2854">
                  <c:v>1.022003</c:v>
                </c:pt>
                <c:pt idx="2855">
                  <c:v>1.0237970000000001</c:v>
                </c:pt>
                <c:pt idx="2856">
                  <c:v>1.0257369999999999</c:v>
                </c:pt>
                <c:pt idx="2857">
                  <c:v>1.0276669999999999</c:v>
                </c:pt>
                <c:pt idx="2858">
                  <c:v>1.0295269999999999</c:v>
                </c:pt>
                <c:pt idx="2859">
                  <c:v>1.0314779999999999</c:v>
                </c:pt>
                <c:pt idx="2860">
                  <c:v>1.03359</c:v>
                </c:pt>
                <c:pt idx="2861">
                  <c:v>1.035706</c:v>
                </c:pt>
                <c:pt idx="2862">
                  <c:v>1.0377589999999999</c:v>
                </c:pt>
                <c:pt idx="2863">
                  <c:v>1.039911</c:v>
                </c:pt>
                <c:pt idx="2864">
                  <c:v>1.042233</c:v>
                </c:pt>
                <c:pt idx="2865">
                  <c:v>1.044567</c:v>
                </c:pt>
                <c:pt idx="2866">
                  <c:v>1.046859</c:v>
                </c:pt>
                <c:pt idx="2867">
                  <c:v>1.0492999999999999</c:v>
                </c:pt>
                <c:pt idx="2868">
                  <c:v>1.0519859999999999</c:v>
                </c:pt>
                <c:pt idx="2869">
                  <c:v>1.054756</c:v>
                </c:pt>
                <c:pt idx="2870">
                  <c:v>1.0575159999999999</c:v>
                </c:pt>
                <c:pt idx="2871">
                  <c:v>1.0603989999999999</c:v>
                </c:pt>
                <c:pt idx="2872">
                  <c:v>1.063453</c:v>
                </c:pt>
                <c:pt idx="2873">
                  <c:v>1.066516</c:v>
                </c:pt>
                <c:pt idx="2874">
                  <c:v>1.0695519999999998</c:v>
                </c:pt>
                <c:pt idx="2875">
                  <c:v>1.072773</c:v>
                </c:pt>
                <c:pt idx="2876">
                  <c:v>1.0762609999999999</c:v>
                </c:pt>
                <c:pt idx="2877">
                  <c:v>1.0798190000000001</c:v>
                </c:pt>
                <c:pt idx="2878">
                  <c:v>1.0833710000000001</c:v>
                </c:pt>
                <c:pt idx="2879">
                  <c:v>1.087126</c:v>
                </c:pt>
                <c:pt idx="2880">
                  <c:v>1.091183</c:v>
                </c:pt>
                <c:pt idx="2881">
                  <c:v>1.095359</c:v>
                </c:pt>
                <c:pt idx="2882">
                  <c:v>1.099588</c:v>
                </c:pt>
                <c:pt idx="2883">
                  <c:v>1.10409</c:v>
                </c:pt>
                <c:pt idx="2884">
                  <c:v>1.1089419999999999</c:v>
                </c:pt>
                <c:pt idx="2885">
                  <c:v>1.1139030000000001</c:v>
                </c:pt>
                <c:pt idx="2886">
                  <c:v>1.11886</c:v>
                </c:pt>
                <c:pt idx="2887">
                  <c:v>1.12402</c:v>
                </c:pt>
                <c:pt idx="2888">
                  <c:v>1.12944</c:v>
                </c:pt>
                <c:pt idx="2889">
                  <c:v>1.134844</c:v>
                </c:pt>
                <c:pt idx="2890">
                  <c:v>1.140118</c:v>
                </c:pt>
                <c:pt idx="2891">
                  <c:v>1.1455109999999999</c:v>
                </c:pt>
                <c:pt idx="2892">
                  <c:v>1.1511</c:v>
                </c:pt>
                <c:pt idx="2893">
                  <c:v>1.156566</c:v>
                </c:pt>
                <c:pt idx="2894">
                  <c:v>1.161748</c:v>
                </c:pt>
                <c:pt idx="2895">
                  <c:v>1.1668970000000001</c:v>
                </c:pt>
                <c:pt idx="2896">
                  <c:v>1.172099</c:v>
                </c:pt>
                <c:pt idx="2897">
                  <c:v>1.1770259999999999</c:v>
                </c:pt>
                <c:pt idx="2898">
                  <c:v>1.1815309999999999</c:v>
                </c:pt>
                <c:pt idx="2899">
                  <c:v>1.1859059999999999</c:v>
                </c:pt>
                <c:pt idx="2900">
                  <c:v>1.1902659999999998</c:v>
                </c:pt>
                <c:pt idx="2901">
                  <c:v>1.1942869999999999</c:v>
                </c:pt>
                <c:pt idx="2902">
                  <c:v>1.197835</c:v>
                </c:pt>
                <c:pt idx="2903">
                  <c:v>1.201225</c:v>
                </c:pt>
                <c:pt idx="2904">
                  <c:v>1.2045650000000001</c:v>
                </c:pt>
                <c:pt idx="2905">
                  <c:v>1.207476</c:v>
                </c:pt>
                <c:pt idx="2906">
                  <c:v>1.2097819999999999</c:v>
                </c:pt>
                <c:pt idx="2907">
                  <c:v>1.211768</c:v>
                </c:pt>
                <c:pt idx="2908">
                  <c:v>1.2134609999999999</c:v>
                </c:pt>
                <c:pt idx="2909">
                  <c:v>1.21435</c:v>
                </c:pt>
                <c:pt idx="2910">
                  <c:v>1.214102</c:v>
                </c:pt>
                <c:pt idx="2911">
                  <c:v>1.2128730000000001</c:v>
                </c:pt>
                <c:pt idx="2912">
                  <c:v>1.210637</c:v>
                </c:pt>
                <c:pt idx="2913">
                  <c:v>1.2070460000000001</c:v>
                </c:pt>
                <c:pt idx="2914">
                  <c:v>1.2022870000000001</c:v>
                </c:pt>
                <c:pt idx="2915">
                  <c:v>1.197384</c:v>
                </c:pt>
                <c:pt idx="2916">
                  <c:v>1.193363</c:v>
                </c:pt>
                <c:pt idx="2917">
                  <c:v>1.1907749999999999</c:v>
                </c:pt>
                <c:pt idx="2918">
                  <c:v>1.190097</c:v>
                </c:pt>
                <c:pt idx="2919">
                  <c:v>1.1918329999999999</c:v>
                </c:pt>
                <c:pt idx="2920">
                  <c:v>1.1958869999999999</c:v>
                </c:pt>
                <c:pt idx="2921">
                  <c:v>1.2014309999999999</c:v>
                </c:pt>
                <c:pt idx="2922">
                  <c:v>1.207713</c:v>
                </c:pt>
                <c:pt idx="2923">
                  <c:v>1.2144919999999999</c:v>
                </c:pt>
                <c:pt idx="2924">
                  <c:v>1.221476</c:v>
                </c:pt>
                <c:pt idx="2925">
                  <c:v>1.2280389999999999</c:v>
                </c:pt>
                <c:pt idx="2926">
                  <c:v>1.2339180000000001</c:v>
                </c:pt>
                <c:pt idx="2927">
                  <c:v>1.239498</c:v>
                </c:pt>
                <c:pt idx="2928">
                  <c:v>1.245004</c:v>
                </c:pt>
                <c:pt idx="2929">
                  <c:v>1.2501069999999999</c:v>
                </c:pt>
                <c:pt idx="2930">
                  <c:v>1.2546870000000001</c:v>
                </c:pt>
                <c:pt idx="2931">
                  <c:v>1.2591909999999999</c:v>
                </c:pt>
                <c:pt idx="2932">
                  <c:v>1.2638449999999999</c:v>
                </c:pt>
                <c:pt idx="2933">
                  <c:v>1.26827</c:v>
                </c:pt>
                <c:pt idx="2934">
                  <c:v>1.2722979999999999</c:v>
                </c:pt>
                <c:pt idx="2935">
                  <c:v>1.2763529999999998</c:v>
                </c:pt>
                <c:pt idx="2936">
                  <c:v>1.280627</c:v>
                </c:pt>
                <c:pt idx="2937">
                  <c:v>1.2846959999999998</c:v>
                </c:pt>
                <c:pt idx="2938">
                  <c:v>1.288365</c:v>
                </c:pt>
                <c:pt idx="2939">
                  <c:v>1.292063</c:v>
                </c:pt>
                <c:pt idx="2940">
                  <c:v>1.295971</c:v>
                </c:pt>
                <c:pt idx="2941">
                  <c:v>1.2996349999999999</c:v>
                </c:pt>
                <c:pt idx="2942">
                  <c:v>1.302864</c:v>
                </c:pt>
                <c:pt idx="2943">
                  <c:v>1.306144</c:v>
                </c:pt>
                <c:pt idx="2944">
                  <c:v>1.309714</c:v>
                </c:pt>
                <c:pt idx="2945">
                  <c:v>1.3131339999999998</c:v>
                </c:pt>
                <c:pt idx="2946">
                  <c:v>1.3162240000000001</c:v>
                </c:pt>
                <c:pt idx="2947">
                  <c:v>1.319542</c:v>
                </c:pt>
                <c:pt idx="2948">
                  <c:v>1.323366</c:v>
                </c:pt>
                <c:pt idx="2949">
                  <c:v>1.327129</c:v>
                </c:pt>
                <c:pt idx="2950">
                  <c:v>1.330465</c:v>
                </c:pt>
                <c:pt idx="2951">
                  <c:v>1.3337870000000001</c:v>
                </c:pt>
                <c:pt idx="2952">
                  <c:v>1.3371949999999999</c:v>
                </c:pt>
                <c:pt idx="2953">
                  <c:v>1.3400059999999998</c:v>
                </c:pt>
                <c:pt idx="2954">
                  <c:v>1.3418939999999999</c:v>
                </c:pt>
                <c:pt idx="2955">
                  <c:v>1.3433549999999999</c:v>
                </c:pt>
                <c:pt idx="2956">
                  <c:v>1.3446119999999999</c:v>
                </c:pt>
                <c:pt idx="2957">
                  <c:v>1.345178</c:v>
                </c:pt>
                <c:pt idx="2958">
                  <c:v>1.3448819999999999</c:v>
                </c:pt>
                <c:pt idx="2959">
                  <c:v>1.3442669999999999</c:v>
                </c:pt>
                <c:pt idx="2960">
                  <c:v>1.3435709999999998</c:v>
                </c:pt>
                <c:pt idx="2961">
                  <c:v>1.3423720000000001</c:v>
                </c:pt>
                <c:pt idx="2962">
                  <c:v>1.3406509999999998</c:v>
                </c:pt>
                <c:pt idx="2963">
                  <c:v>1.339156</c:v>
                </c:pt>
                <c:pt idx="2964">
                  <c:v>1.3382589999999999</c:v>
                </c:pt>
                <c:pt idx="2965">
                  <c:v>1.337421</c:v>
                </c:pt>
                <c:pt idx="2966">
                  <c:v>1.3361449999999999</c:v>
                </c:pt>
                <c:pt idx="2967">
                  <c:v>1.3344860000000001</c:v>
                </c:pt>
                <c:pt idx="2968">
                  <c:v>1.332281</c:v>
                </c:pt>
                <c:pt idx="2969">
                  <c:v>1.328927</c:v>
                </c:pt>
                <c:pt idx="2970">
                  <c:v>1.3243849999999999</c:v>
                </c:pt>
                <c:pt idx="2971">
                  <c:v>1.3194399999999999</c:v>
                </c:pt>
                <c:pt idx="2972">
                  <c:v>1.3145690000000001</c:v>
                </c:pt>
                <c:pt idx="2973">
                  <c:v>1.309463</c:v>
                </c:pt>
                <c:pt idx="2974">
                  <c:v>1.3039269999999998</c:v>
                </c:pt>
                <c:pt idx="2975">
                  <c:v>1.2983009999999999</c:v>
                </c:pt>
                <c:pt idx="2976">
                  <c:v>1.292708</c:v>
                </c:pt>
                <c:pt idx="2977">
                  <c:v>1.2867999999999999</c:v>
                </c:pt>
                <c:pt idx="2978">
                  <c:v>1.2805679999999999</c:v>
                </c:pt>
                <c:pt idx="2979">
                  <c:v>1.274554</c:v>
                </c:pt>
                <c:pt idx="2980">
                  <c:v>1.268993</c:v>
                </c:pt>
                <c:pt idx="2981">
                  <c:v>1.2635320000000001</c:v>
                </c:pt>
                <c:pt idx="2982">
                  <c:v>1.2580290000000001</c:v>
                </c:pt>
                <c:pt idx="2983">
                  <c:v>1.2528509999999999</c:v>
                </c:pt>
                <c:pt idx="2984">
                  <c:v>1.2481399999999998</c:v>
                </c:pt>
                <c:pt idx="2985">
                  <c:v>1.243555</c:v>
                </c:pt>
                <c:pt idx="2986">
                  <c:v>1.2389679999999998</c:v>
                </c:pt>
                <c:pt idx="2987">
                  <c:v>1.234707</c:v>
                </c:pt>
                <c:pt idx="2988">
                  <c:v>1.2308789999999998</c:v>
                </c:pt>
                <c:pt idx="2989">
                  <c:v>1.227142</c:v>
                </c:pt>
                <c:pt idx="2990">
                  <c:v>1.2233559999999999</c:v>
                </c:pt>
                <c:pt idx="2991">
                  <c:v>1.2198089999999999</c:v>
                </c:pt>
                <c:pt idx="2992">
                  <c:v>1.216588</c:v>
                </c:pt>
                <c:pt idx="2993">
                  <c:v>1.213352</c:v>
                </c:pt>
                <c:pt idx="2994">
                  <c:v>1.2099549999999999</c:v>
                </c:pt>
                <c:pt idx="2995">
                  <c:v>1.2066599999999998</c:v>
                </c:pt>
                <c:pt idx="2996">
                  <c:v>1.2035359999999999</c:v>
                </c:pt>
                <c:pt idx="2997">
                  <c:v>1.2002569999999999</c:v>
                </c:pt>
                <c:pt idx="2998">
                  <c:v>1.196709</c:v>
                </c:pt>
                <c:pt idx="2999">
                  <c:v>1.1932</c:v>
                </c:pt>
                <c:pt idx="3000">
                  <c:v>1.189864</c:v>
                </c:pt>
                <c:pt idx="3001">
                  <c:v>1.1864349999999999</c:v>
                </c:pt>
                <c:pt idx="3002">
                  <c:v>1.1827989999999999</c:v>
                </c:pt>
                <c:pt idx="3003">
                  <c:v>1.179209</c:v>
                </c:pt>
                <c:pt idx="3004">
                  <c:v>1.1757599999999999</c:v>
                </c:pt>
                <c:pt idx="3005">
                  <c:v>1.1721889999999999</c:v>
                </c:pt>
                <c:pt idx="3006">
                  <c:v>1.1683809999999999</c:v>
                </c:pt>
                <c:pt idx="3007">
                  <c:v>1.164568</c:v>
                </c:pt>
                <c:pt idx="3008">
                  <c:v>1.1608289999999999</c:v>
                </c:pt>
                <c:pt idx="3009">
                  <c:v>1.156922</c:v>
                </c:pt>
                <c:pt idx="3010">
                  <c:v>1.1527609999999999</c:v>
                </c:pt>
                <c:pt idx="3011">
                  <c:v>1.148585</c:v>
                </c:pt>
                <c:pt idx="3012">
                  <c:v>1.144485</c:v>
                </c:pt>
                <c:pt idx="3013">
                  <c:v>1.1402380000000001</c:v>
                </c:pt>
                <c:pt idx="3014">
                  <c:v>1.1357759999999999</c:v>
                </c:pt>
                <c:pt idx="3015">
                  <c:v>1.13134</c:v>
                </c:pt>
                <c:pt idx="3016">
                  <c:v>1.127024</c:v>
                </c:pt>
                <c:pt idx="3017">
                  <c:v>1.12262</c:v>
                </c:pt>
                <c:pt idx="3018">
                  <c:v>1.1180539999999999</c:v>
                </c:pt>
                <c:pt idx="3019">
                  <c:v>1.113548</c:v>
                </c:pt>
                <c:pt idx="3020">
                  <c:v>1.1091979999999999</c:v>
                </c:pt>
                <c:pt idx="3021">
                  <c:v>1.104819</c:v>
                </c:pt>
                <c:pt idx="3022">
                  <c:v>1.100339</c:v>
                </c:pt>
                <c:pt idx="3023">
                  <c:v>1.09595</c:v>
                </c:pt>
                <c:pt idx="3024">
                  <c:v>1.091745</c:v>
                </c:pt>
                <c:pt idx="3025">
                  <c:v>1.0875859999999999</c:v>
                </c:pt>
                <c:pt idx="3026">
                  <c:v>1.0834440000000001</c:v>
                </c:pt>
                <c:pt idx="3027">
                  <c:v>1.079515</c:v>
                </c:pt>
                <c:pt idx="3028">
                  <c:v>1.075869</c:v>
                </c:pt>
                <c:pt idx="3029">
                  <c:v>1.072338</c:v>
                </c:pt>
                <c:pt idx="3030">
                  <c:v>1.0688679999999999</c:v>
                </c:pt>
                <c:pt idx="3031">
                  <c:v>1.0656809999999999</c:v>
                </c:pt>
                <c:pt idx="3032">
                  <c:v>1.0630310000000001</c:v>
                </c:pt>
                <c:pt idx="3033">
                  <c:v>1.0611389999999998</c:v>
                </c:pt>
                <c:pt idx="3034">
                  <c:v>1.0604529999999999</c:v>
                </c:pt>
                <c:pt idx="3035">
                  <c:v>1.0614840000000001</c:v>
                </c:pt>
                <c:pt idx="3036">
                  <c:v>1.06412</c:v>
                </c:pt>
                <c:pt idx="3037">
                  <c:v>1.0673189999999999</c:v>
                </c:pt>
                <c:pt idx="3038">
                  <c:v>1.0697239999999999</c:v>
                </c:pt>
                <c:pt idx="3039">
                  <c:v>1.070481</c:v>
                </c:pt>
                <c:pt idx="3040">
                  <c:v>1.069426</c:v>
                </c:pt>
                <c:pt idx="3041">
                  <c:v>1.066864</c:v>
                </c:pt>
                <c:pt idx="3042">
                  <c:v>1.06341</c:v>
                </c:pt>
                <c:pt idx="3043">
                  <c:v>1.0597479999999999</c:v>
                </c:pt>
                <c:pt idx="3044">
                  <c:v>1.0562419999999999</c:v>
                </c:pt>
                <c:pt idx="3045">
                  <c:v>1.052907</c:v>
                </c:pt>
                <c:pt idx="3046">
                  <c:v>1.0497540000000001</c:v>
                </c:pt>
                <c:pt idx="3047">
                  <c:v>1.0469249999999999</c:v>
                </c:pt>
                <c:pt idx="3048">
                  <c:v>1.044443</c:v>
                </c:pt>
                <c:pt idx="3049">
                  <c:v>1.04213</c:v>
                </c:pt>
                <c:pt idx="3050">
                  <c:v>1.0399099999999999</c:v>
                </c:pt>
                <c:pt idx="3051">
                  <c:v>1.037898</c:v>
                </c:pt>
                <c:pt idx="3052">
                  <c:v>1.036124</c:v>
                </c:pt>
                <c:pt idx="3053">
                  <c:v>1.034408</c:v>
                </c:pt>
                <c:pt idx="3054">
                  <c:v>1.0326329999999999</c:v>
                </c:pt>
                <c:pt idx="3055">
                  <c:v>1.0308729999999999</c:v>
                </c:pt>
                <c:pt idx="3056">
                  <c:v>1.02915</c:v>
                </c:pt>
                <c:pt idx="3057">
                  <c:v>1.0273249999999998</c:v>
                </c:pt>
                <c:pt idx="3058">
                  <c:v>1.0253299999999999</c:v>
                </c:pt>
                <c:pt idx="3059">
                  <c:v>1.023272</c:v>
                </c:pt>
                <c:pt idx="3060">
                  <c:v>1.0212079999999999</c:v>
                </c:pt>
                <c:pt idx="3061">
                  <c:v>1.019045</c:v>
                </c:pt>
                <c:pt idx="3062">
                  <c:v>1.0167649999999999</c:v>
                </c:pt>
                <c:pt idx="3063">
                  <c:v>1.0145040000000001</c:v>
                </c:pt>
                <c:pt idx="3064">
                  <c:v>1.0123169999999999</c:v>
                </c:pt>
                <c:pt idx="3065">
                  <c:v>1.010094</c:v>
                </c:pt>
                <c:pt idx="3066">
                  <c:v>1.007798</c:v>
                </c:pt>
                <c:pt idx="3067">
                  <c:v>1.0055479999999999</c:v>
                </c:pt>
                <c:pt idx="3068">
                  <c:v>1.0033889999999999</c:v>
                </c:pt>
                <c:pt idx="3069">
                  <c:v>1.001204</c:v>
                </c:pt>
                <c:pt idx="3070">
                  <c:v>0.99894799999999995</c:v>
                </c:pt>
                <c:pt idx="3071">
                  <c:v>0.99673599999999996</c:v>
                </c:pt>
                <c:pt idx="3072">
                  <c:v>0.99462899999999999</c:v>
                </c:pt>
                <c:pt idx="3073">
                  <c:v>0.99252699999999994</c:v>
                </c:pt>
                <c:pt idx="3074">
                  <c:v>0.99037699999999995</c:v>
                </c:pt>
                <c:pt idx="3075">
                  <c:v>0.98826999999999998</c:v>
                </c:pt>
                <c:pt idx="3076">
                  <c:v>0.98625299999999994</c:v>
                </c:pt>
                <c:pt idx="3077">
                  <c:v>0.98423499999999997</c:v>
                </c:pt>
                <c:pt idx="3078">
                  <c:v>0.98216899999999996</c:v>
                </c:pt>
                <c:pt idx="3079">
                  <c:v>0.98013299999999992</c:v>
                </c:pt>
                <c:pt idx="3080">
                  <c:v>0.978159</c:v>
                </c:pt>
                <c:pt idx="3081">
                  <c:v>0.97616199999999997</c:v>
                </c:pt>
                <c:pt idx="3082">
                  <c:v>0.97411499999999995</c:v>
                </c:pt>
                <c:pt idx="3083">
                  <c:v>0.97211199999999998</c:v>
                </c:pt>
                <c:pt idx="3084">
                  <c:v>0.97018799999999994</c:v>
                </c:pt>
                <c:pt idx="3085">
                  <c:v>0.96825199999999989</c:v>
                </c:pt>
                <c:pt idx="3086">
                  <c:v>0.96626999999999996</c:v>
                </c:pt>
                <c:pt idx="3087">
                  <c:v>0.96433199999999997</c:v>
                </c:pt>
                <c:pt idx="3088">
                  <c:v>0.96247799999999994</c:v>
                </c:pt>
                <c:pt idx="3089">
                  <c:v>0.960623</c:v>
                </c:pt>
                <c:pt idx="3090">
                  <c:v>0.95872399999999991</c:v>
                </c:pt>
                <c:pt idx="3091">
                  <c:v>0.95686300000000002</c:v>
                </c:pt>
                <c:pt idx="3092">
                  <c:v>0.95508599999999988</c:v>
                </c:pt>
                <c:pt idx="3093">
                  <c:v>0.95333000000000001</c:v>
                </c:pt>
                <c:pt idx="3094">
                  <c:v>0.95156200000000002</c:v>
                </c:pt>
                <c:pt idx="3095">
                  <c:v>0.94984299999999999</c:v>
                </c:pt>
                <c:pt idx="3096">
                  <c:v>0.94819199999999992</c:v>
                </c:pt>
                <c:pt idx="3097">
                  <c:v>0.94654299999999991</c:v>
                </c:pt>
                <c:pt idx="3098">
                  <c:v>0.94487699999999997</c:v>
                </c:pt>
                <c:pt idx="3099">
                  <c:v>0.94326699999999997</c:v>
                </c:pt>
                <c:pt idx="3100">
                  <c:v>0.94172699999999998</c:v>
                </c:pt>
                <c:pt idx="3101">
                  <c:v>0.94018000000000002</c:v>
                </c:pt>
                <c:pt idx="3102">
                  <c:v>0.93860999999999994</c:v>
                </c:pt>
                <c:pt idx="3103">
                  <c:v>0.93709799999999999</c:v>
                </c:pt>
                <c:pt idx="3104">
                  <c:v>0.93566399999999994</c:v>
                </c:pt>
                <c:pt idx="3105">
                  <c:v>0.93422699999999992</c:v>
                </c:pt>
                <c:pt idx="3106">
                  <c:v>0.93276300000000001</c:v>
                </c:pt>
                <c:pt idx="3107">
                  <c:v>0.93134600000000001</c:v>
                </c:pt>
                <c:pt idx="3108">
                  <c:v>0.92999799999999999</c:v>
                </c:pt>
                <c:pt idx="3109">
                  <c:v>0.92863899999999999</c:v>
                </c:pt>
                <c:pt idx="3110">
                  <c:v>0.92723699999999998</c:v>
                </c:pt>
                <c:pt idx="3111">
                  <c:v>0.92586199999999996</c:v>
                </c:pt>
                <c:pt idx="3112">
                  <c:v>0.92454799999999993</c:v>
                </c:pt>
                <c:pt idx="3113">
                  <c:v>0.92323999999999995</c:v>
                </c:pt>
                <c:pt idx="3114">
                  <c:v>0.92192299999999994</c:v>
                </c:pt>
                <c:pt idx="3115">
                  <c:v>0.92065699999999995</c:v>
                </c:pt>
                <c:pt idx="3116">
                  <c:v>0.91945199999999994</c:v>
                </c:pt>
                <c:pt idx="3117">
                  <c:v>0.91823299999999997</c:v>
                </c:pt>
                <c:pt idx="3118">
                  <c:v>0.91698999999999997</c:v>
                </c:pt>
                <c:pt idx="3119">
                  <c:v>0.91580099999999998</c:v>
                </c:pt>
                <c:pt idx="3120">
                  <c:v>0.91468599999999989</c:v>
                </c:pt>
                <c:pt idx="3121">
                  <c:v>0.91355399999999998</c:v>
                </c:pt>
                <c:pt idx="3122">
                  <c:v>0.91236299999999992</c:v>
                </c:pt>
                <c:pt idx="3123">
                  <c:v>0.91118199999999994</c:v>
                </c:pt>
                <c:pt idx="3124">
                  <c:v>0.91003699999999998</c:v>
                </c:pt>
                <c:pt idx="3125">
                  <c:v>0.90884900000000002</c:v>
                </c:pt>
                <c:pt idx="3126">
                  <c:v>0.90757199999999993</c:v>
                </c:pt>
                <c:pt idx="3127">
                  <c:v>0.90626600000000002</c:v>
                </c:pt>
                <c:pt idx="3128">
                  <c:v>0.90496500000000002</c:v>
                </c:pt>
                <c:pt idx="3129">
                  <c:v>0.90362100000000001</c:v>
                </c:pt>
                <c:pt idx="3130">
                  <c:v>0.90222000000000002</c:v>
                </c:pt>
                <c:pt idx="3131">
                  <c:v>0.90083599999999997</c:v>
                </c:pt>
                <c:pt idx="3132">
                  <c:v>0.89950399999999997</c:v>
                </c:pt>
                <c:pt idx="3133">
                  <c:v>0.89817999999999998</c:v>
                </c:pt>
                <c:pt idx="3134">
                  <c:v>0.89684299999999995</c:v>
                </c:pt>
                <c:pt idx="3135">
                  <c:v>0.89553799999999995</c:v>
                </c:pt>
                <c:pt idx="3136">
                  <c:v>0.89427299999999998</c:v>
                </c:pt>
                <c:pt idx="3137">
                  <c:v>0.89298799999999989</c:v>
                </c:pt>
                <c:pt idx="3138">
                  <c:v>0.891656</c:v>
                </c:pt>
                <c:pt idx="3139">
                  <c:v>0.89033299999999993</c:v>
                </c:pt>
                <c:pt idx="3140">
                  <c:v>0.88904399999999995</c:v>
                </c:pt>
                <c:pt idx="3141">
                  <c:v>0.88773899999999994</c:v>
                </c:pt>
                <c:pt idx="3142">
                  <c:v>0.88639000000000001</c:v>
                </c:pt>
                <c:pt idx="3143">
                  <c:v>0.88504399999999994</c:v>
                </c:pt>
                <c:pt idx="3144">
                  <c:v>0.88373599999999997</c:v>
                </c:pt>
                <c:pt idx="3145">
                  <c:v>0.88243499999999997</c:v>
                </c:pt>
                <c:pt idx="3146">
                  <c:v>0.88111600000000001</c:v>
                </c:pt>
                <c:pt idx="3147">
                  <c:v>0.87980899999999995</c:v>
                </c:pt>
                <c:pt idx="3148">
                  <c:v>0.87853499999999995</c:v>
                </c:pt>
                <c:pt idx="3149">
                  <c:v>0.87727299999999997</c:v>
                </c:pt>
                <c:pt idx="3150">
                  <c:v>0.87600899999999993</c:v>
                </c:pt>
                <c:pt idx="3151">
                  <c:v>0.87476599999999993</c:v>
                </c:pt>
                <c:pt idx="3152">
                  <c:v>0.87354500000000002</c:v>
                </c:pt>
                <c:pt idx="3153">
                  <c:v>0.87231399999999992</c:v>
                </c:pt>
                <c:pt idx="3154">
                  <c:v>0.8710659999999999</c:v>
                </c:pt>
                <c:pt idx="3155">
                  <c:v>0.86983999999999995</c:v>
                </c:pt>
                <c:pt idx="3156">
                  <c:v>0.86864699999999995</c:v>
                </c:pt>
                <c:pt idx="3157">
                  <c:v>0.86745499999999998</c:v>
                </c:pt>
                <c:pt idx="3158">
                  <c:v>0.86625599999999991</c:v>
                </c:pt>
                <c:pt idx="3159">
                  <c:v>0.86508099999999999</c:v>
                </c:pt>
                <c:pt idx="3160">
                  <c:v>0.86393799999999998</c:v>
                </c:pt>
                <c:pt idx="3161">
                  <c:v>0.86279299999999992</c:v>
                </c:pt>
                <c:pt idx="3162">
                  <c:v>0.86163099999999992</c:v>
                </c:pt>
                <c:pt idx="3163">
                  <c:v>0.86047899999999999</c:v>
                </c:pt>
                <c:pt idx="3164">
                  <c:v>0.85935199999999989</c:v>
                </c:pt>
                <c:pt idx="3165">
                  <c:v>0.85823399999999994</c:v>
                </c:pt>
                <c:pt idx="3166">
                  <c:v>0.85711499999999996</c:v>
                </c:pt>
                <c:pt idx="3167">
                  <c:v>0.85601399999999994</c:v>
                </c:pt>
                <c:pt idx="3168">
                  <c:v>0.85492899999999994</c:v>
                </c:pt>
                <c:pt idx="3169">
                  <c:v>0.85383699999999996</c:v>
                </c:pt>
                <c:pt idx="3170">
                  <c:v>0.85274199999999989</c:v>
                </c:pt>
                <c:pt idx="3171">
                  <c:v>0.85166799999999998</c:v>
                </c:pt>
                <c:pt idx="3172">
                  <c:v>0.85060399999999992</c:v>
                </c:pt>
                <c:pt idx="3173">
                  <c:v>0.84951299999999996</c:v>
                </c:pt>
                <c:pt idx="3174">
                  <c:v>0.84839999999999993</c:v>
                </c:pt>
                <c:pt idx="3175">
                  <c:v>0.84730899999999998</c:v>
                </c:pt>
                <c:pt idx="3176">
                  <c:v>0.84624799999999989</c:v>
                </c:pt>
                <c:pt idx="3177">
                  <c:v>0.84518399999999994</c:v>
                </c:pt>
                <c:pt idx="3178">
                  <c:v>0.84411599999999998</c:v>
                </c:pt>
                <c:pt idx="3179">
                  <c:v>0.84307699999999997</c:v>
                </c:pt>
                <c:pt idx="3180">
                  <c:v>0.84207299999999996</c:v>
                </c:pt>
                <c:pt idx="3181">
                  <c:v>0.84107500000000002</c:v>
                </c:pt>
                <c:pt idx="3182">
                  <c:v>0.84007699999999996</c:v>
                </c:pt>
                <c:pt idx="3183">
                  <c:v>0.83909699999999998</c:v>
                </c:pt>
                <c:pt idx="3184">
                  <c:v>0.83813300000000002</c:v>
                </c:pt>
                <c:pt idx="3185">
                  <c:v>0.83715899999999999</c:v>
                </c:pt>
                <c:pt idx="3186">
                  <c:v>0.83617699999999995</c:v>
                </c:pt>
                <c:pt idx="3187">
                  <c:v>0.83520699999999992</c:v>
                </c:pt>
                <c:pt idx="3188">
                  <c:v>0.8342449999999999</c:v>
                </c:pt>
                <c:pt idx="3189">
                  <c:v>0.83327299999999993</c:v>
                </c:pt>
                <c:pt idx="3190">
                  <c:v>0.83230399999999993</c:v>
                </c:pt>
                <c:pt idx="3191">
                  <c:v>0.83136900000000002</c:v>
                </c:pt>
                <c:pt idx="3192">
                  <c:v>0.83046199999999992</c:v>
                </c:pt>
                <c:pt idx="3193">
                  <c:v>0.82954399999999995</c:v>
                </c:pt>
                <c:pt idx="3194">
                  <c:v>0.82860899999999993</c:v>
                </c:pt>
                <c:pt idx="3195">
                  <c:v>0.8276889999999999</c:v>
                </c:pt>
                <c:pt idx="3196">
                  <c:v>0.826797</c:v>
                </c:pt>
                <c:pt idx="3197">
                  <c:v>0.82590599999999992</c:v>
                </c:pt>
                <c:pt idx="3198">
                  <c:v>0.82499099999999992</c:v>
                </c:pt>
                <c:pt idx="3199">
                  <c:v>0.82406799999999991</c:v>
                </c:pt>
                <c:pt idx="3200">
                  <c:v>0.82314999999999994</c:v>
                </c:pt>
                <c:pt idx="3201">
                  <c:v>0.82223799999999991</c:v>
                </c:pt>
                <c:pt idx="3202">
                  <c:v>0.82132799999999995</c:v>
                </c:pt>
                <c:pt idx="3203">
                  <c:v>0.8204229999999999</c:v>
                </c:pt>
                <c:pt idx="3204">
                  <c:v>0.81951799999999997</c:v>
                </c:pt>
                <c:pt idx="3205">
                  <c:v>0.81860199999999994</c:v>
                </c:pt>
                <c:pt idx="3206">
                  <c:v>0.81767199999999995</c:v>
                </c:pt>
                <c:pt idx="3207">
                  <c:v>0.81674499999999994</c:v>
                </c:pt>
                <c:pt idx="3208">
                  <c:v>0.81582499999999991</c:v>
                </c:pt>
                <c:pt idx="3209">
                  <c:v>0.81490200000000002</c:v>
                </c:pt>
                <c:pt idx="3210">
                  <c:v>0.81398099999999995</c:v>
                </c:pt>
                <c:pt idx="3211">
                  <c:v>0.81307599999999991</c:v>
                </c:pt>
                <c:pt idx="3212">
                  <c:v>0.812191</c:v>
                </c:pt>
                <c:pt idx="3213">
                  <c:v>0.81131799999999998</c:v>
                </c:pt>
                <c:pt idx="3214">
                  <c:v>0.81044799999999995</c:v>
                </c:pt>
                <c:pt idx="3215">
                  <c:v>0.80959199999999998</c:v>
                </c:pt>
                <c:pt idx="3216">
                  <c:v>0.80876499999999996</c:v>
                </c:pt>
                <c:pt idx="3217">
                  <c:v>0.80797699999999995</c:v>
                </c:pt>
                <c:pt idx="3218">
                  <c:v>0.80721399999999999</c:v>
                </c:pt>
                <c:pt idx="3219">
                  <c:v>0.80645499999999992</c:v>
                </c:pt>
                <c:pt idx="3220">
                  <c:v>0.80569099999999993</c:v>
                </c:pt>
                <c:pt idx="3221">
                  <c:v>0.80494099999999991</c:v>
                </c:pt>
                <c:pt idx="3222">
                  <c:v>0.80422899999999997</c:v>
                </c:pt>
                <c:pt idx="3223">
                  <c:v>0.80354599999999998</c:v>
                </c:pt>
                <c:pt idx="3224">
                  <c:v>0.80286099999999994</c:v>
                </c:pt>
                <c:pt idx="3225">
                  <c:v>0.802172</c:v>
                </c:pt>
                <c:pt idx="3226">
                  <c:v>0.80149499999999996</c:v>
                </c:pt>
                <c:pt idx="3227">
                  <c:v>0.80083499999999996</c:v>
                </c:pt>
                <c:pt idx="3228">
                  <c:v>0.80017199999999999</c:v>
                </c:pt>
                <c:pt idx="3229">
                  <c:v>0.79949799999999993</c:v>
                </c:pt>
                <c:pt idx="3230">
                  <c:v>0.79882900000000001</c:v>
                </c:pt>
                <c:pt idx="3231">
                  <c:v>0.79816999999999994</c:v>
                </c:pt>
                <c:pt idx="3232">
                  <c:v>0.79750999999999994</c:v>
                </c:pt>
                <c:pt idx="3233">
                  <c:v>0.79686099999999993</c:v>
                </c:pt>
                <c:pt idx="3234">
                  <c:v>0.79624099999999998</c:v>
                </c:pt>
                <c:pt idx="3235">
                  <c:v>0.79564199999999996</c:v>
                </c:pt>
                <c:pt idx="3236">
                  <c:v>0.79503399999999991</c:v>
                </c:pt>
                <c:pt idx="3237">
                  <c:v>0.79442499999999994</c:v>
                </c:pt>
                <c:pt idx="3238">
                  <c:v>0.79385299999999992</c:v>
                </c:pt>
                <c:pt idx="3239">
                  <c:v>0.79331599999999991</c:v>
                </c:pt>
                <c:pt idx="3240">
                  <c:v>0.792771</c:v>
                </c:pt>
                <c:pt idx="3241">
                  <c:v>0.79221799999999998</c:v>
                </c:pt>
                <c:pt idx="3242">
                  <c:v>0.79171199999999997</c:v>
                </c:pt>
                <c:pt idx="3243">
                  <c:v>0.79127399999999992</c:v>
                </c:pt>
                <c:pt idx="3244">
                  <c:v>0.790848</c:v>
                </c:pt>
                <c:pt idx="3245">
                  <c:v>0.79039599999999999</c:v>
                </c:pt>
                <c:pt idx="3246">
                  <c:v>0.78995699999999991</c:v>
                </c:pt>
                <c:pt idx="3247">
                  <c:v>0.78957299999999997</c:v>
                </c:pt>
                <c:pt idx="3248">
                  <c:v>0.78921199999999991</c:v>
                </c:pt>
                <c:pt idx="3249">
                  <c:v>0.78883499999999995</c:v>
                </c:pt>
                <c:pt idx="3250">
                  <c:v>0.78846499999999997</c:v>
                </c:pt>
                <c:pt idx="3251">
                  <c:v>0.78813499999999992</c:v>
                </c:pt>
                <c:pt idx="3252">
                  <c:v>0.78782099999999999</c:v>
                </c:pt>
                <c:pt idx="3253">
                  <c:v>0.78748999999999991</c:v>
                </c:pt>
                <c:pt idx="3254">
                  <c:v>0.78716699999999995</c:v>
                </c:pt>
                <c:pt idx="3255">
                  <c:v>0.78688599999999997</c:v>
                </c:pt>
                <c:pt idx="3256">
                  <c:v>0.78662199999999993</c:v>
                </c:pt>
                <c:pt idx="3257">
                  <c:v>0.78633999999999993</c:v>
                </c:pt>
                <c:pt idx="3258">
                  <c:v>0.78606799999999999</c:v>
                </c:pt>
                <c:pt idx="3259">
                  <c:v>0.78584699999999996</c:v>
                </c:pt>
                <c:pt idx="3260">
                  <c:v>0.78564499999999993</c:v>
                </c:pt>
                <c:pt idx="3261">
                  <c:v>0.78540399999999999</c:v>
                </c:pt>
                <c:pt idx="3262">
                  <c:v>0.78515199999999996</c:v>
                </c:pt>
                <c:pt idx="3263">
                  <c:v>0.78495399999999993</c:v>
                </c:pt>
                <c:pt idx="3264">
                  <c:v>0.78479899999999991</c:v>
                </c:pt>
                <c:pt idx="3265">
                  <c:v>0.78462299999999996</c:v>
                </c:pt>
                <c:pt idx="3266">
                  <c:v>0.78442999999999996</c:v>
                </c:pt>
                <c:pt idx="3267">
                  <c:v>0.78428199999999992</c:v>
                </c:pt>
                <c:pt idx="3268">
                  <c:v>0.78418999999999994</c:v>
                </c:pt>
                <c:pt idx="3269">
                  <c:v>0.78409699999999993</c:v>
                </c:pt>
                <c:pt idx="3270">
                  <c:v>0.78398499999999993</c:v>
                </c:pt>
                <c:pt idx="3271">
                  <c:v>0.78389500000000001</c:v>
                </c:pt>
                <c:pt idx="3272">
                  <c:v>0.78382999999999992</c:v>
                </c:pt>
                <c:pt idx="3273">
                  <c:v>0.7837559999999999</c:v>
                </c:pt>
                <c:pt idx="3274">
                  <c:v>0.78367900000000001</c:v>
                </c:pt>
                <c:pt idx="3275">
                  <c:v>0.78364699999999998</c:v>
                </c:pt>
                <c:pt idx="3276">
                  <c:v>0.78366099999999994</c:v>
                </c:pt>
                <c:pt idx="3277">
                  <c:v>0.78367599999999993</c:v>
                </c:pt>
                <c:pt idx="3278">
                  <c:v>0.78369099999999992</c:v>
                </c:pt>
                <c:pt idx="3279">
                  <c:v>0.78376199999999996</c:v>
                </c:pt>
                <c:pt idx="3280">
                  <c:v>0.78389799999999998</c:v>
                </c:pt>
                <c:pt idx="3281">
                  <c:v>0.78403899999999993</c:v>
                </c:pt>
                <c:pt idx="3282">
                  <c:v>0.78417399999999993</c:v>
                </c:pt>
                <c:pt idx="3283">
                  <c:v>0.78436699999999993</c:v>
                </c:pt>
                <c:pt idx="3284">
                  <c:v>0.78465299999999993</c:v>
                </c:pt>
                <c:pt idx="3285">
                  <c:v>0.7849759999999999</c:v>
                </c:pt>
                <c:pt idx="3286">
                  <c:v>0.7852889999999999</c:v>
                </c:pt>
                <c:pt idx="3287">
                  <c:v>0.78560999999999992</c:v>
                </c:pt>
                <c:pt idx="3288">
                  <c:v>0.78595199999999998</c:v>
                </c:pt>
                <c:pt idx="3289">
                  <c:v>0.78629399999999994</c:v>
                </c:pt>
                <c:pt idx="3290">
                  <c:v>0.78663499999999997</c:v>
                </c:pt>
                <c:pt idx="3291">
                  <c:v>0.78701899999999991</c:v>
                </c:pt>
                <c:pt idx="3292">
                  <c:v>0.78745799999999999</c:v>
                </c:pt>
                <c:pt idx="3293">
                  <c:v>0.78792399999999996</c:v>
                </c:pt>
                <c:pt idx="3294">
                  <c:v>0.78841899999999998</c:v>
                </c:pt>
                <c:pt idx="3295">
                  <c:v>0.78898099999999993</c:v>
                </c:pt>
                <c:pt idx="3296">
                  <c:v>0.789601</c:v>
                </c:pt>
                <c:pt idx="3297">
                  <c:v>0.79022499999999996</c:v>
                </c:pt>
                <c:pt idx="3298">
                  <c:v>0.79085499999999997</c:v>
                </c:pt>
                <c:pt idx="3299">
                  <c:v>0.79156499999999996</c:v>
                </c:pt>
                <c:pt idx="3300">
                  <c:v>0.79236899999999999</c:v>
                </c:pt>
                <c:pt idx="3301">
                  <c:v>0.79320299999999999</c:v>
                </c:pt>
                <c:pt idx="3302">
                  <c:v>0.79403999999999997</c:v>
                </c:pt>
                <c:pt idx="3303">
                  <c:v>0.79493199999999997</c:v>
                </c:pt>
                <c:pt idx="3304">
                  <c:v>0.79590399999999994</c:v>
                </c:pt>
                <c:pt idx="3305">
                  <c:v>0.79690799999999995</c:v>
                </c:pt>
                <c:pt idx="3306">
                  <c:v>0.79793399999999992</c:v>
                </c:pt>
                <c:pt idx="3307">
                  <c:v>0.79903999999999997</c:v>
                </c:pt>
                <c:pt idx="3308">
                  <c:v>0.80022599999999999</c:v>
                </c:pt>
                <c:pt idx="3309">
                  <c:v>0.801431</c:v>
                </c:pt>
                <c:pt idx="3310">
                  <c:v>0.80266799999999994</c:v>
                </c:pt>
                <c:pt idx="3311">
                  <c:v>0.80401699999999998</c:v>
                </c:pt>
                <c:pt idx="3312">
                  <c:v>0.80545599999999995</c:v>
                </c:pt>
                <c:pt idx="3313">
                  <c:v>0.80685899999999999</c:v>
                </c:pt>
                <c:pt idx="3314">
                  <c:v>0.80821899999999991</c:v>
                </c:pt>
                <c:pt idx="3315">
                  <c:v>0.809666</c:v>
                </c:pt>
                <c:pt idx="3316">
                  <c:v>0.81121299999999996</c:v>
                </c:pt>
                <c:pt idx="3317">
                  <c:v>0.81274000000000002</c:v>
                </c:pt>
                <c:pt idx="3318">
                  <c:v>0.81423000000000001</c:v>
                </c:pt>
                <c:pt idx="3319">
                  <c:v>0.8158129999999999</c:v>
                </c:pt>
                <c:pt idx="3320">
                  <c:v>0.81752099999999994</c:v>
                </c:pt>
                <c:pt idx="3321">
                  <c:v>0.81923599999999996</c:v>
                </c:pt>
                <c:pt idx="3322">
                  <c:v>0.8209169999999999</c:v>
                </c:pt>
                <c:pt idx="3323">
                  <c:v>0.82264300000000001</c:v>
                </c:pt>
                <c:pt idx="3324">
                  <c:v>0.82443</c:v>
                </c:pt>
                <c:pt idx="3325">
                  <c:v>0.82620199999999999</c:v>
                </c:pt>
                <c:pt idx="3326">
                  <c:v>0.82794799999999991</c:v>
                </c:pt>
                <c:pt idx="3327">
                  <c:v>0.82975299999999996</c:v>
                </c:pt>
                <c:pt idx="3328">
                  <c:v>0.83153699999999997</c:v>
                </c:pt>
                <c:pt idx="3329">
                  <c:v>0.83332099999999998</c:v>
                </c:pt>
                <c:pt idx="3330">
                  <c:v>0.8354029999999999</c:v>
                </c:pt>
                <c:pt idx="3331">
                  <c:v>0.83859399999999995</c:v>
                </c:pt>
                <c:pt idx="3332">
                  <c:v>0.84248299999999998</c:v>
                </c:pt>
                <c:pt idx="3333">
                  <c:v>0.84484199999999998</c:v>
                </c:pt>
                <c:pt idx="3334">
                  <c:v>0.84567799999999993</c:v>
                </c:pt>
                <c:pt idx="3335">
                  <c:v>0.84663899999999992</c:v>
                </c:pt>
                <c:pt idx="3336">
                  <c:v>0.84824899999999992</c:v>
                </c:pt>
                <c:pt idx="3337">
                  <c:v>0.85037299999999993</c:v>
                </c:pt>
                <c:pt idx="3338">
                  <c:v>0.85271499999999989</c:v>
                </c:pt>
                <c:pt idx="3339">
                  <c:v>0.85521999999999998</c:v>
                </c:pt>
                <c:pt idx="3340">
                  <c:v>0.85794099999999995</c:v>
                </c:pt>
                <c:pt idx="3341">
                  <c:v>0.8607689999999999</c:v>
                </c:pt>
                <c:pt idx="3342">
                  <c:v>0.86362299999999992</c:v>
                </c:pt>
                <c:pt idx="3343">
                  <c:v>0.86661100000000002</c:v>
                </c:pt>
                <c:pt idx="3344">
                  <c:v>0.86984499999999998</c:v>
                </c:pt>
                <c:pt idx="3345">
                  <c:v>0.87321300000000002</c:v>
                </c:pt>
                <c:pt idx="3346">
                  <c:v>0.87663000000000002</c:v>
                </c:pt>
                <c:pt idx="3347">
                  <c:v>0.88024499999999994</c:v>
                </c:pt>
                <c:pt idx="3348">
                  <c:v>0.88414499999999996</c:v>
                </c:pt>
                <c:pt idx="3349">
                  <c:v>0.88815999999999995</c:v>
                </c:pt>
                <c:pt idx="3350">
                  <c:v>0.89221099999999998</c:v>
                </c:pt>
                <c:pt idx="3351">
                  <c:v>0.89651799999999993</c:v>
                </c:pt>
                <c:pt idx="3352">
                  <c:v>0.90117099999999994</c:v>
                </c:pt>
                <c:pt idx="3353">
                  <c:v>0.90588699999999989</c:v>
                </c:pt>
                <c:pt idx="3354">
                  <c:v>0.91049799999999992</c:v>
                </c:pt>
                <c:pt idx="3355">
                  <c:v>0.91524499999999998</c:v>
                </c:pt>
                <c:pt idx="3356">
                  <c:v>0.92026999999999992</c:v>
                </c:pt>
                <c:pt idx="3357">
                  <c:v>0.9252689999999999</c:v>
                </c:pt>
                <c:pt idx="3358">
                  <c:v>0.93001800000000001</c:v>
                </c:pt>
                <c:pt idx="3359">
                  <c:v>0.93474199999999996</c:v>
                </c:pt>
                <c:pt idx="3360">
                  <c:v>0.93957299999999999</c:v>
                </c:pt>
                <c:pt idx="3361">
                  <c:v>0.9441679999999999</c:v>
                </c:pt>
                <c:pt idx="3362">
                  <c:v>0.94826899999999992</c:v>
                </c:pt>
                <c:pt idx="3363">
                  <c:v>0.95211499999999993</c:v>
                </c:pt>
                <c:pt idx="3364">
                  <c:v>0.95585699999999996</c:v>
                </c:pt>
                <c:pt idx="3365">
                  <c:v>0.95912099999999989</c:v>
                </c:pt>
                <c:pt idx="3366">
                  <c:v>0.96161999999999992</c:v>
                </c:pt>
                <c:pt idx="3367">
                  <c:v>0.96359299999999992</c:v>
                </c:pt>
                <c:pt idx="3368">
                  <c:v>0.96517600000000003</c:v>
                </c:pt>
                <c:pt idx="3369">
                  <c:v>0.96601899999999996</c:v>
                </c:pt>
                <c:pt idx="3370">
                  <c:v>0.96594800000000003</c:v>
                </c:pt>
                <c:pt idx="3371">
                  <c:v>0.96535599999999988</c:v>
                </c:pt>
                <c:pt idx="3372">
                  <c:v>0.9645729999999999</c:v>
                </c:pt>
                <c:pt idx="3373">
                  <c:v>0.96349099999999988</c:v>
                </c:pt>
                <c:pt idx="3374">
                  <c:v>0.96216599999999997</c:v>
                </c:pt>
                <c:pt idx="3375">
                  <c:v>0.96116800000000002</c:v>
                </c:pt>
                <c:pt idx="3376">
                  <c:v>0.96090999999999993</c:v>
                </c:pt>
                <c:pt idx="3377">
                  <c:v>0.96124499999999991</c:v>
                </c:pt>
                <c:pt idx="3378">
                  <c:v>0.96207799999999999</c:v>
                </c:pt>
                <c:pt idx="3379">
                  <c:v>0.96372199999999997</c:v>
                </c:pt>
                <c:pt idx="3380">
                  <c:v>0.96634500000000001</c:v>
                </c:pt>
                <c:pt idx="3381">
                  <c:v>0.96966200000000002</c:v>
                </c:pt>
                <c:pt idx="3382">
                  <c:v>0.97354399999999996</c:v>
                </c:pt>
                <c:pt idx="3383">
                  <c:v>0.97832600000000003</c:v>
                </c:pt>
                <c:pt idx="3384">
                  <c:v>0.98410799999999998</c:v>
                </c:pt>
                <c:pt idx="3385">
                  <c:v>0.99041699999999988</c:v>
                </c:pt>
                <c:pt idx="3386">
                  <c:v>0.99705999999999995</c:v>
                </c:pt>
                <c:pt idx="3387">
                  <c:v>1.0045709999999999</c:v>
                </c:pt>
                <c:pt idx="3388">
                  <c:v>1.0133349999999999</c:v>
                </c:pt>
                <c:pt idx="3389">
                  <c:v>1.0230239999999999</c:v>
                </c:pt>
                <c:pt idx="3390">
                  <c:v>1.0333969999999999</c:v>
                </c:pt>
                <c:pt idx="3391">
                  <c:v>1.044899</c:v>
                </c:pt>
                <c:pt idx="3392">
                  <c:v>1.057701</c:v>
                </c:pt>
                <c:pt idx="3393">
                  <c:v>1.0709230000000001</c:v>
                </c:pt>
                <c:pt idx="3394">
                  <c:v>1.08358</c:v>
                </c:pt>
                <c:pt idx="3395">
                  <c:v>1.0954280000000001</c:v>
                </c:pt>
                <c:pt idx="3396">
                  <c:v>1.1059749999999999</c:v>
                </c:pt>
                <c:pt idx="3397">
                  <c:v>1.1138079999999999</c:v>
                </c:pt>
                <c:pt idx="3398">
                  <c:v>1.117807</c:v>
                </c:pt>
                <c:pt idx="3399">
                  <c:v>1.117791</c:v>
                </c:pt>
                <c:pt idx="3400">
                  <c:v>1.1133310000000001</c:v>
                </c:pt>
                <c:pt idx="3401">
                  <c:v>1.103669</c:v>
                </c:pt>
                <c:pt idx="3402">
                  <c:v>1.0894779999999999</c:v>
                </c:pt>
                <c:pt idx="3403">
                  <c:v>1.0730999999999999</c:v>
                </c:pt>
                <c:pt idx="3404">
                  <c:v>1.056762</c:v>
                </c:pt>
                <c:pt idx="3405">
                  <c:v>1.041717</c:v>
                </c:pt>
                <c:pt idx="3406">
                  <c:v>1.0288059999999999</c:v>
                </c:pt>
                <c:pt idx="3407">
                  <c:v>1.0187390000000001</c:v>
                </c:pt>
                <c:pt idx="3408">
                  <c:v>1.0116429999999998</c:v>
                </c:pt>
                <c:pt idx="3409">
                  <c:v>1.007004</c:v>
                </c:pt>
                <c:pt idx="3410">
                  <c:v>1.0044040000000001</c:v>
                </c:pt>
                <c:pt idx="3411">
                  <c:v>1.0038429999999998</c:v>
                </c:pt>
                <c:pt idx="3412">
                  <c:v>1.0051319999999999</c:v>
                </c:pt>
                <c:pt idx="3413">
                  <c:v>1.007652</c:v>
                </c:pt>
                <c:pt idx="3414">
                  <c:v>1.01105</c:v>
                </c:pt>
                <c:pt idx="3415">
                  <c:v>1.0156209999999999</c:v>
                </c:pt>
                <c:pt idx="3416">
                  <c:v>1.021528</c:v>
                </c:pt>
                <c:pt idx="3417">
                  <c:v>1.0283549999999999</c:v>
                </c:pt>
                <c:pt idx="3418">
                  <c:v>1.035973</c:v>
                </c:pt>
                <c:pt idx="3419">
                  <c:v>1.044948</c:v>
                </c:pt>
                <c:pt idx="3420">
                  <c:v>1.055337</c:v>
                </c:pt>
                <c:pt idx="3421">
                  <c:v>1.066114</c:v>
                </c:pt>
                <c:pt idx="3422">
                  <c:v>1.0766990000000001</c:v>
                </c:pt>
                <c:pt idx="3423">
                  <c:v>1.087772</c:v>
                </c:pt>
                <c:pt idx="3424">
                  <c:v>1.099464</c:v>
                </c:pt>
                <c:pt idx="3425">
                  <c:v>1.1101030000000001</c:v>
                </c:pt>
                <c:pt idx="3426">
                  <c:v>1.1183099999999999</c:v>
                </c:pt>
                <c:pt idx="3427">
                  <c:v>1.124752</c:v>
                </c:pt>
                <c:pt idx="3428">
                  <c:v>1.1302969999999999</c:v>
                </c:pt>
                <c:pt idx="3429">
                  <c:v>1.1344239999999999</c:v>
                </c:pt>
                <c:pt idx="3430">
                  <c:v>1.136684</c:v>
                </c:pt>
                <c:pt idx="3431">
                  <c:v>1.1379169999999998</c:v>
                </c:pt>
                <c:pt idx="3432">
                  <c:v>1.1385909999999999</c:v>
                </c:pt>
                <c:pt idx="3433">
                  <c:v>1.1377090000000001</c:v>
                </c:pt>
                <c:pt idx="3434">
                  <c:v>1.1347039999999999</c:v>
                </c:pt>
                <c:pt idx="3435">
                  <c:v>1.13049</c:v>
                </c:pt>
                <c:pt idx="3436">
                  <c:v>1.1256309999999998</c:v>
                </c:pt>
                <c:pt idx="3437">
                  <c:v>1.11948</c:v>
                </c:pt>
                <c:pt idx="3438">
                  <c:v>1.111883</c:v>
                </c:pt>
                <c:pt idx="3439">
                  <c:v>1.1039189999999999</c:v>
                </c:pt>
                <c:pt idx="3440">
                  <c:v>1.096222</c:v>
                </c:pt>
                <c:pt idx="3441">
                  <c:v>1.088273</c:v>
                </c:pt>
                <c:pt idx="3442">
                  <c:v>1.079912</c:v>
                </c:pt>
                <c:pt idx="3443">
                  <c:v>1.071974</c:v>
                </c:pt>
                <c:pt idx="3444">
                  <c:v>1.0648930000000001</c:v>
                </c:pt>
                <c:pt idx="3445">
                  <c:v>1.0580639999999999</c:v>
                </c:pt>
                <c:pt idx="3446">
                  <c:v>1.0510709999999999</c:v>
                </c:pt>
                <c:pt idx="3447">
                  <c:v>1.0442670000000001</c:v>
                </c:pt>
                <c:pt idx="3448">
                  <c:v>1.0376729999999998</c:v>
                </c:pt>
                <c:pt idx="3449">
                  <c:v>1.0305299999999999</c:v>
                </c:pt>
                <c:pt idx="3450">
                  <c:v>1.022467</c:v>
                </c:pt>
                <c:pt idx="3451">
                  <c:v>1.0140289999999998</c:v>
                </c:pt>
                <c:pt idx="3452">
                  <c:v>1.0055969999999999</c:v>
                </c:pt>
                <c:pt idx="3453">
                  <c:v>0.99688199999999993</c:v>
                </c:pt>
                <c:pt idx="3454">
                  <c:v>0.98789700000000003</c:v>
                </c:pt>
                <c:pt idx="3455">
                  <c:v>0.97932099999999989</c:v>
                </c:pt>
                <c:pt idx="3456">
                  <c:v>0.97153</c:v>
                </c:pt>
                <c:pt idx="3457">
                  <c:v>0.9641789999999999</c:v>
                </c:pt>
                <c:pt idx="3458">
                  <c:v>0.95700099999999999</c:v>
                </c:pt>
                <c:pt idx="3459">
                  <c:v>0.9502219999999999</c:v>
                </c:pt>
                <c:pt idx="3460">
                  <c:v>0.94398300000000002</c:v>
                </c:pt>
                <c:pt idx="3461">
                  <c:v>0.93803099999999995</c:v>
                </c:pt>
                <c:pt idx="3462">
                  <c:v>0.93218499999999993</c:v>
                </c:pt>
                <c:pt idx="3463">
                  <c:v>0.92660299999999995</c:v>
                </c:pt>
                <c:pt idx="3464">
                  <c:v>0.92139099999999996</c:v>
                </c:pt>
                <c:pt idx="3465">
                  <c:v>0.91639899999999996</c:v>
                </c:pt>
                <c:pt idx="3466">
                  <c:v>0.91155999999999993</c:v>
                </c:pt>
                <c:pt idx="3467">
                  <c:v>0.9070069999999999</c:v>
                </c:pt>
                <c:pt idx="3468">
                  <c:v>0.90276499999999993</c:v>
                </c:pt>
                <c:pt idx="3469">
                  <c:v>0.89869500000000002</c:v>
                </c:pt>
                <c:pt idx="3470">
                  <c:v>0.89479799999999998</c:v>
                </c:pt>
                <c:pt idx="3471">
                  <c:v>0.89121899999999998</c:v>
                </c:pt>
                <c:pt idx="3472">
                  <c:v>0.88789799999999997</c:v>
                </c:pt>
                <c:pt idx="3473">
                  <c:v>0.88453499999999996</c:v>
                </c:pt>
                <c:pt idx="3474">
                  <c:v>0.88102999999999998</c:v>
                </c:pt>
                <c:pt idx="3475">
                  <c:v>0.87767699999999993</c:v>
                </c:pt>
                <c:pt idx="3476">
                  <c:v>0.87470300000000001</c:v>
                </c:pt>
                <c:pt idx="3477">
                  <c:v>0.8719809999999999</c:v>
                </c:pt>
                <c:pt idx="3478">
                  <c:v>0.86933399999999994</c:v>
                </c:pt>
                <c:pt idx="3479">
                  <c:v>0.86675999999999997</c:v>
                </c:pt>
                <c:pt idx="3480">
                  <c:v>0.86429800000000001</c:v>
                </c:pt>
                <c:pt idx="3481">
                  <c:v>0.86188999999999993</c:v>
                </c:pt>
                <c:pt idx="3482">
                  <c:v>0.85949999999999993</c:v>
                </c:pt>
                <c:pt idx="3483">
                  <c:v>0.85725299999999993</c:v>
                </c:pt>
                <c:pt idx="3484">
                  <c:v>0.85531499999999994</c:v>
                </c:pt>
                <c:pt idx="3485">
                  <c:v>0.85374899999999998</c:v>
                </c:pt>
                <c:pt idx="3486">
                  <c:v>0.85255499999999995</c:v>
                </c:pt>
                <c:pt idx="3487">
                  <c:v>0.85174099999999997</c:v>
                </c:pt>
                <c:pt idx="3488">
                  <c:v>0.85128599999999999</c:v>
                </c:pt>
                <c:pt idx="3489">
                  <c:v>0.85113299999999992</c:v>
                </c:pt>
                <c:pt idx="3490">
                  <c:v>0.85125799999999996</c:v>
                </c:pt>
                <c:pt idx="3491">
                  <c:v>0.85170199999999996</c:v>
                </c:pt>
                <c:pt idx="3492">
                  <c:v>0.8524719999999999</c:v>
                </c:pt>
                <c:pt idx="3493">
                  <c:v>0.85343599999999997</c:v>
                </c:pt>
                <c:pt idx="3494">
                  <c:v>0.85442499999999999</c:v>
                </c:pt>
                <c:pt idx="3495">
                  <c:v>0.85542699999999994</c:v>
                </c:pt>
                <c:pt idx="3496">
                  <c:v>0.856549</c:v>
                </c:pt>
                <c:pt idx="3497">
                  <c:v>0.85783599999999993</c:v>
                </c:pt>
                <c:pt idx="3498">
                  <c:v>0.85921099999999995</c:v>
                </c:pt>
                <c:pt idx="3499">
                  <c:v>0.86058099999999993</c:v>
                </c:pt>
                <c:pt idx="3500">
                  <c:v>0.86192499999999994</c:v>
                </c:pt>
                <c:pt idx="3501">
                  <c:v>0.86327199999999993</c:v>
                </c:pt>
                <c:pt idx="3502">
                  <c:v>0.86466599999999993</c:v>
                </c:pt>
                <c:pt idx="3503">
                  <c:v>0.866143</c:v>
                </c:pt>
                <c:pt idx="3504">
                  <c:v>0.8676569999999999</c:v>
                </c:pt>
                <c:pt idx="3505">
                  <c:v>0.86910299999999996</c:v>
                </c:pt>
                <c:pt idx="3506">
                  <c:v>0.87044999999999995</c:v>
                </c:pt>
                <c:pt idx="3507">
                  <c:v>0.87176599999999993</c:v>
                </c:pt>
                <c:pt idx="3508">
                  <c:v>0.87302099999999994</c:v>
                </c:pt>
                <c:pt idx="3509">
                  <c:v>0.87400599999999995</c:v>
                </c:pt>
                <c:pt idx="3510">
                  <c:v>0.87461999999999995</c:v>
                </c:pt>
                <c:pt idx="3511">
                  <c:v>0.87502799999999992</c:v>
                </c:pt>
                <c:pt idx="3512">
                  <c:v>0.87540299999999993</c:v>
                </c:pt>
                <c:pt idx="3513">
                  <c:v>0.87571699999999997</c:v>
                </c:pt>
                <c:pt idx="3514">
                  <c:v>0.87590999999999997</c:v>
                </c:pt>
                <c:pt idx="3515">
                  <c:v>0.87609300000000001</c:v>
                </c:pt>
                <c:pt idx="3516">
                  <c:v>0.87639599999999995</c:v>
                </c:pt>
                <c:pt idx="3517">
                  <c:v>0.87677699999999992</c:v>
                </c:pt>
                <c:pt idx="3518">
                  <c:v>0.87718799999999997</c:v>
                </c:pt>
                <c:pt idx="3519">
                  <c:v>0.87774399999999997</c:v>
                </c:pt>
                <c:pt idx="3520">
                  <c:v>0.87853999999999999</c:v>
                </c:pt>
                <c:pt idx="3521">
                  <c:v>0.87948499999999996</c:v>
                </c:pt>
                <c:pt idx="3522">
                  <c:v>0.88044999999999995</c:v>
                </c:pt>
                <c:pt idx="3523">
                  <c:v>0.88140799999999997</c:v>
                </c:pt>
                <c:pt idx="3524">
                  <c:v>0.88226799999999994</c:v>
                </c:pt>
                <c:pt idx="3525">
                  <c:v>0.88274299999999994</c:v>
                </c:pt>
                <c:pt idx="3526">
                  <c:v>0.88253599999999999</c:v>
                </c:pt>
                <c:pt idx="3527">
                  <c:v>0.88155399999999995</c:v>
                </c:pt>
                <c:pt idx="3528">
                  <c:v>0.87988899999999992</c:v>
                </c:pt>
                <c:pt idx="3529">
                  <c:v>0.87770499999999996</c:v>
                </c:pt>
                <c:pt idx="3530">
                  <c:v>0.87519499999999995</c:v>
                </c:pt>
                <c:pt idx="3531">
                  <c:v>0.87254399999999999</c:v>
                </c:pt>
                <c:pt idx="3532">
                  <c:v>0.86988500000000002</c:v>
                </c:pt>
                <c:pt idx="3533">
                  <c:v>0.86732999999999993</c:v>
                </c:pt>
                <c:pt idx="3534">
                  <c:v>0.86501399999999995</c:v>
                </c:pt>
                <c:pt idx="3535">
                  <c:v>0.86302899999999994</c:v>
                </c:pt>
                <c:pt idx="3536">
                  <c:v>0.8613519999999999</c:v>
                </c:pt>
                <c:pt idx="3537">
                  <c:v>0.85987999999999998</c:v>
                </c:pt>
                <c:pt idx="3538">
                  <c:v>0.85855499999999996</c:v>
                </c:pt>
                <c:pt idx="3539">
                  <c:v>0.85741999999999996</c:v>
                </c:pt>
                <c:pt idx="3540">
                  <c:v>0.85652099999999998</c:v>
                </c:pt>
                <c:pt idx="3541">
                  <c:v>0.85581399999999996</c:v>
                </c:pt>
                <c:pt idx="3542">
                  <c:v>0.85523499999999997</c:v>
                </c:pt>
                <c:pt idx="3543">
                  <c:v>0.85480699999999998</c:v>
                </c:pt>
                <c:pt idx="3544">
                  <c:v>0.8545529999999999</c:v>
                </c:pt>
                <c:pt idx="3545">
                  <c:v>0.85438199999999997</c:v>
                </c:pt>
                <c:pt idx="3546">
                  <c:v>0.85418299999999991</c:v>
                </c:pt>
                <c:pt idx="3547">
                  <c:v>0.85390199999999994</c:v>
                </c:pt>
                <c:pt idx="3548">
                  <c:v>0.85351099999999991</c:v>
                </c:pt>
                <c:pt idx="3549">
                  <c:v>0.85298499999999999</c:v>
                </c:pt>
                <c:pt idx="3550">
                  <c:v>0.85234999999999994</c:v>
                </c:pt>
                <c:pt idx="3551">
                  <c:v>0.851688</c:v>
                </c:pt>
                <c:pt idx="3552">
                  <c:v>0.85105699999999995</c:v>
                </c:pt>
                <c:pt idx="3553">
                  <c:v>0.85044999999999993</c:v>
                </c:pt>
                <c:pt idx="3554">
                  <c:v>0.84985199999999994</c:v>
                </c:pt>
                <c:pt idx="3555">
                  <c:v>0.84929100000000002</c:v>
                </c:pt>
                <c:pt idx="3556">
                  <c:v>0.84878900000000002</c:v>
                </c:pt>
                <c:pt idx="3557">
                  <c:v>0.84830899999999998</c:v>
                </c:pt>
                <c:pt idx="3558">
                  <c:v>0.84782899999999994</c:v>
                </c:pt>
                <c:pt idx="3559">
                  <c:v>0.84739199999999992</c:v>
                </c:pt>
                <c:pt idx="3560">
                  <c:v>0.84701899999999997</c:v>
                </c:pt>
                <c:pt idx="3561">
                  <c:v>0.84666899999999989</c:v>
                </c:pt>
                <c:pt idx="3562">
                  <c:v>0.84632599999999991</c:v>
                </c:pt>
                <c:pt idx="3563">
                  <c:v>0.84602399999999989</c:v>
                </c:pt>
                <c:pt idx="3564">
                  <c:v>0.84573799999999999</c:v>
                </c:pt>
                <c:pt idx="3565">
                  <c:v>0.84532699999999994</c:v>
                </c:pt>
                <c:pt idx="3566">
                  <c:v>0.84470999999999996</c:v>
                </c:pt>
                <c:pt idx="3567">
                  <c:v>0.84396799999999994</c:v>
                </c:pt>
                <c:pt idx="3568">
                  <c:v>0.84321000000000002</c:v>
                </c:pt>
                <c:pt idx="3569">
                  <c:v>0.84246599999999994</c:v>
                </c:pt>
                <c:pt idx="3570">
                  <c:v>0.84175399999999989</c:v>
                </c:pt>
                <c:pt idx="3571">
                  <c:v>0.84112699999999996</c:v>
                </c:pt>
                <c:pt idx="3572">
                  <c:v>0.84061499999999989</c:v>
                </c:pt>
                <c:pt idx="3573">
                  <c:v>0.84014999999999995</c:v>
                </c:pt>
                <c:pt idx="3574">
                  <c:v>0.83962899999999996</c:v>
                </c:pt>
                <c:pt idx="3575">
                  <c:v>0.83902100000000002</c:v>
                </c:pt>
                <c:pt idx="3576">
                  <c:v>0.83840300000000001</c:v>
                </c:pt>
                <c:pt idx="3577">
                  <c:v>0.83788599999999991</c:v>
                </c:pt>
                <c:pt idx="3578">
                  <c:v>0.83758099999999991</c:v>
                </c:pt>
                <c:pt idx="3579">
                  <c:v>0.83760899999999994</c:v>
                </c:pt>
                <c:pt idx="3580">
                  <c:v>0.83816800000000002</c:v>
                </c:pt>
                <c:pt idx="3581">
                  <c:v>0.83915600000000001</c:v>
                </c:pt>
                <c:pt idx="3582">
                  <c:v>0.83985699999999996</c:v>
                </c:pt>
                <c:pt idx="3583">
                  <c:v>0.8401209999999999</c:v>
                </c:pt>
                <c:pt idx="3584">
                  <c:v>0.84046699999999996</c:v>
                </c:pt>
                <c:pt idx="3585">
                  <c:v>0.84112299999999995</c:v>
                </c:pt>
                <c:pt idx="3586">
                  <c:v>0.84207199999999993</c:v>
                </c:pt>
                <c:pt idx="3587">
                  <c:v>0.84330799999999995</c:v>
                </c:pt>
                <c:pt idx="3588">
                  <c:v>0.8448739999999999</c:v>
                </c:pt>
                <c:pt idx="3589">
                  <c:v>0.84669599999999989</c:v>
                </c:pt>
                <c:pt idx="3590">
                  <c:v>0.84856500000000001</c:v>
                </c:pt>
                <c:pt idx="3591">
                  <c:v>0.85043399999999991</c:v>
                </c:pt>
                <c:pt idx="3592">
                  <c:v>0.85241599999999995</c:v>
                </c:pt>
                <c:pt idx="3593">
                  <c:v>0.85447699999999993</c:v>
                </c:pt>
                <c:pt idx="3594">
                  <c:v>0.85646099999999992</c:v>
                </c:pt>
                <c:pt idx="3595">
                  <c:v>0.85853699999999999</c:v>
                </c:pt>
                <c:pt idx="3596">
                  <c:v>0.86090699999999998</c:v>
                </c:pt>
                <c:pt idx="3597">
                  <c:v>0.86337999999999993</c:v>
                </c:pt>
                <c:pt idx="3598">
                  <c:v>0.86548599999999998</c:v>
                </c:pt>
                <c:pt idx="3599">
                  <c:v>0.86754799999999999</c:v>
                </c:pt>
                <c:pt idx="3600">
                  <c:v>0.87022699999999997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191-4511-A1E5-772BF898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183680"/>
        <c:axId val="512184256"/>
      </c:scatterChart>
      <c:valAx>
        <c:axId val="512183680"/>
        <c:scaling>
          <c:orientation val="maxMin"/>
          <c:max val="4000"/>
          <c:min val="40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Wavenumber, cm</a:t>
                </a:r>
                <a:r>
                  <a:rPr lang="en-US" baseline="30000"/>
                  <a:t>-1</a:t>
                </a:r>
              </a:p>
            </c:rich>
          </c:tx>
          <c:layout>
            <c:manualLayout>
              <c:xMode val="edge"/>
              <c:yMode val="edge"/>
              <c:x val="0.34394889827960695"/>
              <c:y val="0.941822541966426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lv-LV"/>
          </a:p>
        </c:txPr>
        <c:crossAx val="512184256"/>
        <c:crosses val="autoZero"/>
        <c:crossBetween val="midCat"/>
        <c:majorUnit val="600"/>
      </c:valAx>
      <c:valAx>
        <c:axId val="512184256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Absorbance</a:t>
                </a:r>
              </a:p>
            </c:rich>
          </c:tx>
          <c:layout>
            <c:manualLayout>
              <c:xMode val="edge"/>
              <c:yMode val="edge"/>
              <c:x val="6.0933364342115473E-3"/>
              <c:y val="0.348785775748377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lv-LV"/>
          </a:p>
        </c:txPr>
        <c:crossAx val="512183680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8000"/>
      </a:solidFill>
      <a:round/>
    </a:ln>
    <a:effectLst/>
  </c:spPr>
  <c:txPr>
    <a:bodyPr/>
    <a:lstStyle/>
    <a:p>
      <a:pPr>
        <a:defRPr sz="1800">
          <a:latin typeface="+mn-lt"/>
          <a:cs typeface="Times New Roman" panose="02020603050405020304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3</xdr:row>
      <xdr:rowOff>95249</xdr:rowOff>
    </xdr:from>
    <xdr:to>
      <xdr:col>16</xdr:col>
      <xdr:colOff>457200</xdr:colOff>
      <xdr:row>22</xdr:row>
      <xdr:rowOff>133350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184E68-71A7-409C-BEB5-A9B6F2D7D4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200024</xdr:colOff>
      <xdr:row>19</xdr:row>
      <xdr:rowOff>28575</xdr:rowOff>
    </xdr:from>
    <xdr:to>
      <xdr:col>11</xdr:col>
      <xdr:colOff>19049</xdr:colOff>
      <xdr:row>20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265DF4-0C98-4438-9B3C-899D36C636D7}"/>
            </a:ext>
          </a:extLst>
        </xdr:cNvPr>
        <xdr:cNvSpPr txBox="1"/>
      </xdr:nvSpPr>
      <xdr:spPr>
        <a:xfrm>
          <a:off x="5076824" y="3648075"/>
          <a:ext cx="16478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v-LV" sz="1100" b="0"/>
            <a:t>HAp for coatings</a:t>
          </a:r>
        </a:p>
      </xdr:txBody>
    </xdr:sp>
    <xdr:clientData/>
  </xdr:twoCellAnchor>
  <xdr:twoCellAnchor>
    <xdr:from>
      <xdr:col>6</xdr:col>
      <xdr:colOff>200025</xdr:colOff>
      <xdr:row>6</xdr:row>
      <xdr:rowOff>19050</xdr:rowOff>
    </xdr:from>
    <xdr:to>
      <xdr:col>17</xdr:col>
      <xdr:colOff>28575</xdr:colOff>
      <xdr:row>27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CB54D04-144E-460D-9B7F-003EB722B7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409575</xdr:colOff>
      <xdr:row>1</xdr:row>
      <xdr:rowOff>57149</xdr:rowOff>
    </xdr:from>
    <xdr:to>
      <xdr:col>20</xdr:col>
      <xdr:colOff>400050</xdr:colOff>
      <xdr:row>31</xdr:row>
      <xdr:rowOff>123824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84BA612-6D80-490C-9C90-0AE63A9C69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0.05014</cdr:x>
      <cdr:y>0.65191</cdr:y>
    </cdr:from>
    <cdr:to>
      <cdr:x>0.33609</cdr:x>
      <cdr:y>0.71701</cdr:y>
    </cdr:to>
    <cdr:sp macro="" textlink="">
      <cdr:nvSpPr>
        <cdr:cNvPr id="2" name="TextBox 4">
          <a:extLst xmlns:a="http://schemas.openxmlformats.org/drawingml/2006/main">
            <a:ext uri="{FF2B5EF4-FFF2-40B4-BE49-F238E27FC236}">
              <a16:creationId xmlns:a16="http://schemas.microsoft.com/office/drawing/2014/main" id="{61265DF4-0C98-4438-9B3C-899D36C636D7}"/>
            </a:ext>
          </a:extLst>
        </cdr:cNvPr>
        <cdr:cNvSpPr txBox="1"/>
      </cdr:nvSpPr>
      <cdr:spPr>
        <a:xfrm xmlns:a="http://schemas.openxmlformats.org/drawingml/2006/main">
          <a:off x="288925" y="2384425"/>
          <a:ext cx="1647825" cy="238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coating before HT</a:t>
          </a:r>
        </a:p>
      </cdr:txBody>
    </cdr:sp>
  </cdr:relSizeAnchor>
  <cdr:relSizeAnchor xmlns:cdr="http://schemas.openxmlformats.org/drawingml/2006/chartDrawing">
    <cdr:from>
      <cdr:x>0.04848</cdr:x>
      <cdr:y>0.55816</cdr:y>
    </cdr:from>
    <cdr:to>
      <cdr:x>0.33443</cdr:x>
      <cdr:y>0.62327</cdr:y>
    </cdr:to>
    <cdr:sp macro="" textlink="">
      <cdr:nvSpPr>
        <cdr:cNvPr id="3" name="TextBox 4">
          <a:extLst xmlns:a="http://schemas.openxmlformats.org/drawingml/2006/main">
            <a:ext uri="{FF2B5EF4-FFF2-40B4-BE49-F238E27FC236}">
              <a16:creationId xmlns:a16="http://schemas.microsoft.com/office/drawing/2014/main" id="{4C1F6181-00DB-48AB-B382-1EC0D142540E}"/>
            </a:ext>
          </a:extLst>
        </cdr:cNvPr>
        <cdr:cNvSpPr txBox="1"/>
      </cdr:nvSpPr>
      <cdr:spPr>
        <a:xfrm xmlns:a="http://schemas.openxmlformats.org/drawingml/2006/main">
          <a:off x="279389" y="2041517"/>
          <a:ext cx="1647822" cy="2381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coat_6</a:t>
          </a:r>
          <a:r>
            <a:rPr lang="lv-LV" sz="1100" b="0" baseline="0"/>
            <a:t> after</a:t>
          </a:r>
          <a:r>
            <a:rPr lang="lv-LV" sz="1100" b="0"/>
            <a:t> HT (48h)</a:t>
          </a:r>
        </a:p>
      </cdr:txBody>
    </cdr:sp>
  </cdr:relSizeAnchor>
  <cdr:relSizeAnchor xmlns:cdr="http://schemas.openxmlformats.org/drawingml/2006/chartDrawing">
    <cdr:from>
      <cdr:x>0.04187</cdr:x>
      <cdr:y>0.4566</cdr:y>
    </cdr:from>
    <cdr:to>
      <cdr:x>0.32782</cdr:x>
      <cdr:y>0.5217</cdr:y>
    </cdr:to>
    <cdr:sp macro="" textlink="">
      <cdr:nvSpPr>
        <cdr:cNvPr id="4" name="TextBox 4">
          <a:extLst xmlns:a="http://schemas.openxmlformats.org/drawingml/2006/main">
            <a:ext uri="{FF2B5EF4-FFF2-40B4-BE49-F238E27FC236}">
              <a16:creationId xmlns:a16="http://schemas.microsoft.com/office/drawing/2014/main" id="{815DE305-403F-4C92-BD1F-0162D539C365}"/>
            </a:ext>
          </a:extLst>
        </cdr:cNvPr>
        <cdr:cNvSpPr txBox="1"/>
      </cdr:nvSpPr>
      <cdr:spPr>
        <a:xfrm xmlns:a="http://schemas.openxmlformats.org/drawingml/2006/main">
          <a:off x="241300" y="1670050"/>
          <a:ext cx="1647825" cy="238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coat_2</a:t>
          </a:r>
          <a:r>
            <a:rPr lang="lv-LV" sz="1100" b="0" baseline="0"/>
            <a:t> after</a:t>
          </a:r>
          <a:r>
            <a:rPr lang="lv-LV" sz="1100" b="0"/>
            <a:t> HT (24h)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0.04086</cdr:x>
      <cdr:y>0.61109</cdr:y>
    </cdr:from>
    <cdr:to>
      <cdr:x>0.31795</cdr:x>
      <cdr:y>0.67618</cdr:y>
    </cdr:to>
    <cdr:sp macro="" textlink="">
      <cdr:nvSpPr>
        <cdr:cNvPr id="2" name="TextBox 4">
          <a:extLst xmlns:a="http://schemas.openxmlformats.org/drawingml/2006/main">
            <a:ext uri="{FF2B5EF4-FFF2-40B4-BE49-F238E27FC236}">
              <a16:creationId xmlns:a16="http://schemas.microsoft.com/office/drawing/2014/main" id="{61265DF4-0C98-4438-9B3C-899D36C636D7}"/>
            </a:ext>
          </a:extLst>
        </cdr:cNvPr>
        <cdr:cNvSpPr txBox="1"/>
      </cdr:nvSpPr>
      <cdr:spPr>
        <a:xfrm xmlns:a="http://schemas.openxmlformats.org/drawingml/2006/main">
          <a:off x="287635" y="2433027"/>
          <a:ext cx="1950429" cy="2591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coating before HT</a:t>
          </a:r>
        </a:p>
      </cdr:txBody>
    </cdr:sp>
  </cdr:relSizeAnchor>
  <cdr:relSizeAnchor xmlns:cdr="http://schemas.openxmlformats.org/drawingml/2006/chartDrawing">
    <cdr:from>
      <cdr:x>0.03302</cdr:x>
      <cdr:y>0.50755</cdr:y>
    </cdr:from>
    <cdr:to>
      <cdr:x>0.31897</cdr:x>
      <cdr:y>0.57267</cdr:y>
    </cdr:to>
    <cdr:sp macro="" textlink="">
      <cdr:nvSpPr>
        <cdr:cNvPr id="3" name="TextBox 4">
          <a:extLst xmlns:a="http://schemas.openxmlformats.org/drawingml/2006/main">
            <a:ext uri="{FF2B5EF4-FFF2-40B4-BE49-F238E27FC236}">
              <a16:creationId xmlns:a16="http://schemas.microsoft.com/office/drawing/2014/main" id="{4C1F6181-00DB-48AB-B382-1EC0D142540E}"/>
            </a:ext>
          </a:extLst>
        </cdr:cNvPr>
        <cdr:cNvSpPr txBox="1"/>
      </cdr:nvSpPr>
      <cdr:spPr>
        <a:xfrm xmlns:a="http://schemas.openxmlformats.org/drawingml/2006/main">
          <a:off x="232427" y="2020799"/>
          <a:ext cx="2012795" cy="2592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coating</a:t>
          </a:r>
          <a:r>
            <a:rPr lang="lv-LV" sz="1100" b="0" baseline="0"/>
            <a:t> after</a:t>
          </a:r>
          <a:r>
            <a:rPr lang="lv-LV" sz="1100" b="0"/>
            <a:t> 24h HT</a:t>
          </a:r>
        </a:p>
      </cdr:txBody>
    </cdr:sp>
  </cdr:relSizeAnchor>
  <cdr:relSizeAnchor xmlns:cdr="http://schemas.openxmlformats.org/drawingml/2006/chartDrawing">
    <cdr:from>
      <cdr:x>0.04236</cdr:x>
      <cdr:y>0.33147</cdr:y>
    </cdr:from>
    <cdr:to>
      <cdr:x>0.2571</cdr:x>
      <cdr:y>0.39657</cdr:y>
    </cdr:to>
    <cdr:sp macro="" textlink="">
      <cdr:nvSpPr>
        <cdr:cNvPr id="4" name="TextBox 4">
          <a:extLst xmlns:a="http://schemas.openxmlformats.org/drawingml/2006/main">
            <a:ext uri="{FF2B5EF4-FFF2-40B4-BE49-F238E27FC236}">
              <a16:creationId xmlns:a16="http://schemas.microsoft.com/office/drawing/2014/main" id="{815DE305-403F-4C92-BD1F-0162D539C365}"/>
            </a:ext>
          </a:extLst>
        </cdr:cNvPr>
        <cdr:cNvSpPr txBox="1"/>
      </cdr:nvSpPr>
      <cdr:spPr>
        <a:xfrm xmlns:a="http://schemas.openxmlformats.org/drawingml/2006/main">
          <a:off x="298193" y="1319746"/>
          <a:ext cx="1511557" cy="2591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coating</a:t>
          </a:r>
          <a:r>
            <a:rPr lang="lv-LV" sz="1100" b="0" baseline="0"/>
            <a:t> after</a:t>
          </a:r>
          <a:r>
            <a:rPr lang="lv-LV" sz="1100" b="0"/>
            <a:t> 48h HT</a:t>
          </a:r>
        </a:p>
      </cdr:txBody>
    </cdr:sp>
  </cdr:relSizeAnchor>
  <cdr:relSizeAnchor xmlns:cdr="http://schemas.openxmlformats.org/drawingml/2006/chartDrawing">
    <cdr:from>
      <cdr:x>0.72888</cdr:x>
      <cdr:y>0.01232</cdr:y>
    </cdr:from>
    <cdr:to>
      <cdr:x>0.87434</cdr:x>
      <cdr:y>0.09566</cdr:y>
    </cdr:to>
    <cdr:sp macro="" textlink="">
      <cdr:nvSpPr>
        <cdr:cNvPr id="14" name="TextBox 2"/>
        <cdr:cNvSpPr txBox="1"/>
      </cdr:nvSpPr>
      <cdr:spPr>
        <a:xfrm xmlns:a="http://schemas.openxmlformats.org/drawingml/2006/main">
          <a:off x="5130542" y="49047"/>
          <a:ext cx="1023890" cy="3318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2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3 </a:t>
          </a:r>
          <a:r>
            <a:rPr lang="lv-LV" sz="12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2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2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0.76861</cdr:x>
      <cdr:y>0.08548</cdr:y>
    </cdr:from>
    <cdr:to>
      <cdr:x>0.80514</cdr:x>
      <cdr:y>0.1579</cdr:y>
    </cdr:to>
    <cdr:sp macro="" textlink="">
      <cdr:nvSpPr>
        <cdr:cNvPr id="15" name="Left Brace 14"/>
        <cdr:cNvSpPr/>
      </cdr:nvSpPr>
      <cdr:spPr>
        <a:xfrm xmlns:a="http://schemas.openxmlformats.org/drawingml/2006/main" rot="16200000" flipH="1" flipV="1">
          <a:off x="5394621" y="355898"/>
          <a:ext cx="288332" cy="257175"/>
        </a:xfrm>
        <a:prstGeom xmlns:a="http://schemas.openxmlformats.org/drawingml/2006/main" prst="lef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0.16093</cdr:x>
      <cdr:y>0.42048</cdr:y>
    </cdr:from>
    <cdr:to>
      <cdr:x>0.21614</cdr:x>
      <cdr:y>0.42048</cdr:y>
    </cdr:to>
    <cdr:cxnSp macro="">
      <cdr:nvCxnSpPr>
        <cdr:cNvPr id="19" name="Straight Arrow Connector 18">
          <a:extLst xmlns:a="http://schemas.openxmlformats.org/drawingml/2006/main">
            <a:ext uri="{FF2B5EF4-FFF2-40B4-BE49-F238E27FC236}">
              <a16:creationId xmlns:a16="http://schemas.microsoft.com/office/drawing/2014/main" id="{17B150D3-062E-476B-8484-293A7825FB08}"/>
            </a:ext>
          </a:extLst>
        </cdr:cNvPr>
        <cdr:cNvCxnSpPr/>
      </cdr:nvCxnSpPr>
      <cdr:spPr>
        <a:xfrm xmlns:a="http://schemas.openxmlformats.org/drawingml/2006/main" flipH="1" flipV="1">
          <a:off x="1132808" y="1674112"/>
          <a:ext cx="388586" cy="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0.04684</cdr:x>
      <cdr:y>0.69963</cdr:y>
    </cdr:from>
    <cdr:to>
      <cdr:x>0.33279</cdr:x>
      <cdr:y>0.76472</cdr:y>
    </cdr:to>
    <cdr:sp macro="" textlink="">
      <cdr:nvSpPr>
        <cdr:cNvPr id="25" name="TextBox 4">
          <a:extLst xmlns:a="http://schemas.openxmlformats.org/drawingml/2006/main">
            <a:ext uri="{FF2B5EF4-FFF2-40B4-BE49-F238E27FC236}">
              <a16:creationId xmlns:a16="http://schemas.microsoft.com/office/drawing/2014/main" id="{D0DDAAB9-CDF1-458E-8A13-62FF974AF995}"/>
            </a:ext>
          </a:extLst>
        </cdr:cNvPr>
        <cdr:cNvSpPr txBox="1"/>
      </cdr:nvSpPr>
      <cdr:spPr>
        <a:xfrm xmlns:a="http://schemas.openxmlformats.org/drawingml/2006/main">
          <a:off x="329706" y="2785544"/>
          <a:ext cx="2012794" cy="2591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100" b="0"/>
            <a:t>HA spray powder</a:t>
          </a:r>
        </a:p>
      </cdr:txBody>
    </cdr:sp>
  </cdr:relSizeAnchor>
  <cdr:relSizeAnchor xmlns:cdr="http://schemas.openxmlformats.org/drawingml/2006/chartDrawing">
    <cdr:from>
      <cdr:x>0.79113</cdr:x>
      <cdr:y>0.05649</cdr:y>
    </cdr:from>
    <cdr:to>
      <cdr:x>0.93659</cdr:x>
      <cdr:y>0.13982</cdr:y>
    </cdr:to>
    <cdr:sp macro="" textlink="">
      <cdr:nvSpPr>
        <cdr:cNvPr id="34" name="TextBox 2"/>
        <cdr:cNvSpPr txBox="1"/>
      </cdr:nvSpPr>
      <cdr:spPr>
        <a:xfrm xmlns:a="http://schemas.openxmlformats.org/drawingml/2006/main">
          <a:off x="5568742" y="224917"/>
          <a:ext cx="1023889" cy="3317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2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1 </a:t>
          </a:r>
          <a:r>
            <a:rPr lang="lv-LV" sz="12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2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2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0.81597</cdr:x>
      <cdr:y>0.12919</cdr:y>
    </cdr:from>
    <cdr:to>
      <cdr:x>0.81732</cdr:x>
      <cdr:y>0.3134</cdr:y>
    </cdr:to>
    <cdr:cxnSp macro="">
      <cdr:nvCxnSpPr>
        <cdr:cNvPr id="35" name="Straight Arrow Connector 34">
          <a:extLst xmlns:a="http://schemas.openxmlformats.org/drawingml/2006/main">
            <a:ext uri="{FF2B5EF4-FFF2-40B4-BE49-F238E27FC236}">
              <a16:creationId xmlns:a16="http://schemas.microsoft.com/office/drawing/2014/main" id="{D34E1AC2-DCF3-4ABA-941A-154E5998EFA3}"/>
            </a:ext>
          </a:extLst>
        </cdr:cNvPr>
        <cdr:cNvCxnSpPr/>
      </cdr:nvCxnSpPr>
      <cdr:spPr>
        <a:xfrm xmlns:a="http://schemas.openxmlformats.org/drawingml/2006/main">
          <a:off x="5743575" y="514350"/>
          <a:ext cx="9525" cy="7334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0.84736</cdr:x>
      <cdr:y>0.10526</cdr:y>
    </cdr:from>
    <cdr:to>
      <cdr:x>0.96361</cdr:x>
      <cdr:y>0.36364</cdr:y>
    </cdr:to>
    <cdr:grpSp>
      <cdr:nvGrpSpPr>
        <cdr:cNvPr id="36" name="Group 35">
          <a:extLst xmlns:a="http://schemas.openxmlformats.org/drawingml/2006/main">
            <a:ext uri="{FF2B5EF4-FFF2-40B4-BE49-F238E27FC236}">
              <a16:creationId xmlns:a16="http://schemas.microsoft.com/office/drawing/2014/main" id="{DA2D7153-D3B8-48D0-B8F0-E08275FE582F}"/>
            </a:ext>
          </a:extLst>
        </cdr:cNvPr>
        <cdr:cNvGrpSpPr/>
      </cdr:nvGrpSpPr>
      <cdr:grpSpPr>
        <a:xfrm xmlns:a="http://schemas.openxmlformats.org/drawingml/2006/main">
          <a:off x="5964546" y="419087"/>
          <a:ext cx="818281" cy="1028727"/>
          <a:chOff x="101698" y="-8750"/>
          <a:chExt cx="669956" cy="829451"/>
        </a:xfrm>
      </cdr:grpSpPr>
      <cdr:cxnSp macro="">
        <cdr:nvCxnSpPr>
          <cdr:cNvPr id="37" name="Straight Arrow Connector 36">
            <a:extLst xmlns:a="http://schemas.openxmlformats.org/drawingml/2006/main">
              <a:ext uri="{FF2B5EF4-FFF2-40B4-BE49-F238E27FC236}">
                <a16:creationId xmlns:a16="http://schemas.microsoft.com/office/drawing/2014/main" id="{269B1D34-C1C2-42C2-B726-32EB4D984CC1}"/>
              </a:ext>
            </a:extLst>
          </cdr:cNvPr>
          <cdr:cNvCxnSpPr/>
        </cdr:nvCxnSpPr>
        <cdr:spPr>
          <a:xfrm xmlns:a="http://schemas.openxmlformats.org/drawingml/2006/main">
            <a:off x="365293" y="160221"/>
            <a:ext cx="15597" cy="660480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9" name="TextBox 11"/>
          <cdr:cNvSpPr txBox="1"/>
        </cdr:nvSpPr>
        <cdr:spPr>
          <a:xfrm xmlns:a="http://schemas.openxmlformats.org/drawingml/2006/main">
            <a:off x="101698" y="-8750"/>
            <a:ext cx="669956" cy="257176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lv-LV" sz="1200" b="1" i="1">
                <a:latin typeface="Times New Roman" panose="02020603050405020304" pitchFamily="18" charset="0"/>
                <a:cs typeface="Times New Roman" panose="02020603050405020304" pitchFamily="18" charset="0"/>
              </a:rPr>
              <a:t>v</a:t>
            </a:r>
            <a:r>
              <a:rPr lang="lv-LV" sz="1200" b="1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L</a:t>
            </a:r>
            <a:r>
              <a:rPr lang="lv-LV" sz="1200" b="1">
                <a:latin typeface="Times New Roman" panose="02020603050405020304" pitchFamily="18" charset="0"/>
                <a:cs typeface="Times New Roman" panose="02020603050405020304" pitchFamily="18" charset="0"/>
              </a:rPr>
              <a:t>OH</a:t>
            </a:r>
            <a:r>
              <a:rPr lang="lv-LV" sz="1200" b="1" baseline="30000">
                <a:latin typeface="Times New Roman" panose="02020603050405020304" pitchFamily="18" charset="0"/>
                <a:cs typeface="Times New Roman" panose="02020603050405020304" pitchFamily="18" charset="0"/>
              </a:rPr>
              <a:t>-</a:t>
            </a:r>
          </a:p>
        </cdr:txBody>
      </cdr:sp>
    </cdr:grpSp>
  </cdr:relSizeAnchor>
  <cdr:relSizeAnchor xmlns:cdr="http://schemas.openxmlformats.org/drawingml/2006/chartDrawing">
    <cdr:from>
      <cdr:x>0.89716</cdr:x>
      <cdr:y>0.24402</cdr:y>
    </cdr:from>
    <cdr:to>
      <cdr:x>0.92287</cdr:x>
      <cdr:y>0.29232</cdr:y>
    </cdr:to>
    <cdr:sp macro="" textlink="">
      <cdr:nvSpPr>
        <cdr:cNvPr id="40" name="Left Brace 39"/>
        <cdr:cNvSpPr/>
      </cdr:nvSpPr>
      <cdr:spPr>
        <a:xfrm xmlns:a="http://schemas.openxmlformats.org/drawingml/2006/main" rot="16200000" flipH="1" flipV="1">
          <a:off x="6309405" y="977225"/>
          <a:ext cx="192316" cy="180972"/>
        </a:xfrm>
        <a:prstGeom xmlns:a="http://schemas.openxmlformats.org/drawingml/2006/main" prst="lef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0.88227</cdr:x>
      <cdr:y>0.17323</cdr:y>
    </cdr:from>
    <cdr:to>
      <cdr:x>1</cdr:x>
      <cdr:y>0.25656</cdr:y>
    </cdr:to>
    <cdr:sp macro="" textlink="">
      <cdr:nvSpPr>
        <cdr:cNvPr id="41" name="TextBox 2"/>
        <cdr:cNvSpPr txBox="1"/>
      </cdr:nvSpPr>
      <cdr:spPr>
        <a:xfrm xmlns:a="http://schemas.openxmlformats.org/drawingml/2006/main">
          <a:off x="6210300" y="689720"/>
          <a:ext cx="828675" cy="331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2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 </a:t>
          </a:r>
          <a:r>
            <a:rPr lang="lv-LV" sz="12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2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2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0.20671</cdr:x>
      <cdr:y>0.38271</cdr:y>
    </cdr:from>
    <cdr:to>
      <cdr:x>0.30588</cdr:x>
      <cdr:y>0.45302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1455007" y="1523753"/>
          <a:ext cx="698056" cy="2799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 b="1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200" b="1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lv-LV" sz="1200" b="1">
              <a:latin typeface="Times New Roman" panose="02020603050405020304" pitchFamily="18" charset="0"/>
              <a:cs typeface="Times New Roman" panose="02020603050405020304" pitchFamily="18" charset="0"/>
            </a:rPr>
            <a:t>OH</a:t>
          </a:r>
          <a:r>
            <a:rPr lang="lv-LV" sz="1200" b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0.03981</cdr:x>
      <cdr:y>0.65063</cdr:y>
    </cdr:from>
    <cdr:to>
      <cdr:x>0.35674</cdr:x>
      <cdr:y>0.71572</cdr:y>
    </cdr:to>
    <cdr:sp macro="" textlink="">
      <cdr:nvSpPr>
        <cdr:cNvPr id="2" name="TextBox 4">
          <a:extLst xmlns:a="http://schemas.openxmlformats.org/drawingml/2006/main">
            <a:ext uri="{FF2B5EF4-FFF2-40B4-BE49-F238E27FC236}">
              <a16:creationId xmlns:a16="http://schemas.microsoft.com/office/drawing/2014/main" id="{61265DF4-0C98-4438-9B3C-899D36C636D7}"/>
            </a:ext>
          </a:extLst>
        </cdr:cNvPr>
        <cdr:cNvSpPr txBox="1"/>
      </cdr:nvSpPr>
      <cdr:spPr>
        <a:xfrm xmlns:a="http://schemas.openxmlformats.org/drawingml/2006/main">
          <a:off x="359429" y="3761724"/>
          <a:ext cx="2861782" cy="3763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 b="0"/>
            <a:t>coating before HT</a:t>
          </a:r>
        </a:p>
      </cdr:txBody>
    </cdr:sp>
  </cdr:relSizeAnchor>
  <cdr:relSizeAnchor xmlns:cdr="http://schemas.openxmlformats.org/drawingml/2006/chartDrawing">
    <cdr:from>
      <cdr:x>0.0404</cdr:x>
      <cdr:y>0.52402</cdr:y>
    </cdr:from>
    <cdr:to>
      <cdr:x>0.36747</cdr:x>
      <cdr:y>0.58914</cdr:y>
    </cdr:to>
    <cdr:sp macro="" textlink="">
      <cdr:nvSpPr>
        <cdr:cNvPr id="3" name="TextBox 4">
          <a:extLst xmlns:a="http://schemas.openxmlformats.org/drawingml/2006/main">
            <a:ext uri="{FF2B5EF4-FFF2-40B4-BE49-F238E27FC236}">
              <a16:creationId xmlns:a16="http://schemas.microsoft.com/office/drawing/2014/main" id="{4C1F6181-00DB-48AB-B382-1EC0D142540E}"/>
            </a:ext>
          </a:extLst>
        </cdr:cNvPr>
        <cdr:cNvSpPr txBox="1"/>
      </cdr:nvSpPr>
      <cdr:spPr>
        <a:xfrm xmlns:a="http://schemas.openxmlformats.org/drawingml/2006/main">
          <a:off x="364800" y="3029711"/>
          <a:ext cx="2953344" cy="3765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 b="0"/>
            <a:t>coating</a:t>
          </a:r>
          <a:r>
            <a:rPr lang="lv-LV" sz="1800" b="0" baseline="0"/>
            <a:t> after</a:t>
          </a:r>
          <a:r>
            <a:rPr lang="lv-LV" sz="1800" b="0"/>
            <a:t> 24h HT</a:t>
          </a:r>
        </a:p>
      </cdr:txBody>
    </cdr:sp>
  </cdr:relSizeAnchor>
  <cdr:relSizeAnchor xmlns:cdr="http://schemas.openxmlformats.org/drawingml/2006/chartDrawing">
    <cdr:from>
      <cdr:x>0.04236</cdr:x>
      <cdr:y>0.35948</cdr:y>
    </cdr:from>
    <cdr:to>
      <cdr:x>0.28797</cdr:x>
      <cdr:y>0.42458</cdr:y>
    </cdr:to>
    <cdr:sp macro="" textlink="">
      <cdr:nvSpPr>
        <cdr:cNvPr id="4" name="TextBox 4">
          <a:extLst xmlns:a="http://schemas.openxmlformats.org/drawingml/2006/main">
            <a:ext uri="{FF2B5EF4-FFF2-40B4-BE49-F238E27FC236}">
              <a16:creationId xmlns:a16="http://schemas.microsoft.com/office/drawing/2014/main" id="{815DE305-403F-4C92-BD1F-0162D539C365}"/>
            </a:ext>
          </a:extLst>
        </cdr:cNvPr>
        <cdr:cNvSpPr txBox="1"/>
      </cdr:nvSpPr>
      <cdr:spPr>
        <a:xfrm xmlns:a="http://schemas.openxmlformats.org/drawingml/2006/main">
          <a:off x="382497" y="2078377"/>
          <a:ext cx="2217827" cy="3763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 b="0"/>
            <a:t>coating</a:t>
          </a:r>
          <a:r>
            <a:rPr lang="lv-LV" sz="1800" b="0" baseline="0"/>
            <a:t> after</a:t>
          </a:r>
          <a:r>
            <a:rPr lang="lv-LV" sz="1800" b="0"/>
            <a:t> 48h HT</a:t>
          </a:r>
        </a:p>
      </cdr:txBody>
    </cdr:sp>
  </cdr:relSizeAnchor>
  <cdr:relSizeAnchor xmlns:cdr="http://schemas.openxmlformats.org/drawingml/2006/chartDrawing">
    <cdr:from>
      <cdr:x>0.7447</cdr:x>
      <cdr:y>0.00903</cdr:y>
    </cdr:from>
    <cdr:to>
      <cdr:x>0.89016</cdr:x>
      <cdr:y>0.09237</cdr:y>
    </cdr:to>
    <cdr:sp macro="" textlink="">
      <cdr:nvSpPr>
        <cdr:cNvPr id="14" name="TextBox 2"/>
        <cdr:cNvSpPr txBox="1"/>
      </cdr:nvSpPr>
      <cdr:spPr>
        <a:xfrm xmlns:a="http://schemas.openxmlformats.org/drawingml/2006/main">
          <a:off x="6724443" y="52180"/>
          <a:ext cx="1313460" cy="4818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6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3 </a:t>
          </a:r>
          <a:r>
            <a:rPr lang="lv-LV" sz="16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6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6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0.7711</cdr:x>
      <cdr:y>0.06755</cdr:y>
    </cdr:from>
    <cdr:to>
      <cdr:x>0.81224</cdr:x>
      <cdr:y>0.16474</cdr:y>
    </cdr:to>
    <cdr:sp macro="" textlink="">
      <cdr:nvSpPr>
        <cdr:cNvPr id="15" name="Left Brace 14"/>
        <cdr:cNvSpPr/>
      </cdr:nvSpPr>
      <cdr:spPr>
        <a:xfrm xmlns:a="http://schemas.openxmlformats.org/drawingml/2006/main" rot="16200000" flipH="1" flipV="1">
          <a:off x="6867526" y="485777"/>
          <a:ext cx="561972" cy="371476"/>
        </a:xfrm>
        <a:prstGeom xmlns:a="http://schemas.openxmlformats.org/drawingml/2006/main" prst="leftBrace">
          <a:avLst>
            <a:gd name="adj1" fmla="val 8333"/>
            <a:gd name="adj2" fmla="val 52888"/>
          </a:avLst>
        </a:prstGeom>
        <a:ln xmlns:a="http://schemas.openxmlformats.org/drawingml/2006/main" w="158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0.16093</cdr:x>
      <cdr:y>0.41516</cdr:y>
    </cdr:from>
    <cdr:to>
      <cdr:x>0.27215</cdr:x>
      <cdr:y>0.42048</cdr:y>
    </cdr:to>
    <cdr:cxnSp macro="">
      <cdr:nvCxnSpPr>
        <cdr:cNvPr id="19" name="Straight Arrow Connector 18">
          <a:extLst xmlns:a="http://schemas.openxmlformats.org/drawingml/2006/main">
            <a:ext uri="{FF2B5EF4-FFF2-40B4-BE49-F238E27FC236}">
              <a16:creationId xmlns:a16="http://schemas.microsoft.com/office/drawing/2014/main" id="{17B150D3-062E-476B-8484-293A7825FB08}"/>
            </a:ext>
          </a:extLst>
        </cdr:cNvPr>
        <cdr:cNvCxnSpPr/>
      </cdr:nvCxnSpPr>
      <cdr:spPr>
        <a:xfrm xmlns:a="http://schemas.openxmlformats.org/drawingml/2006/main" flipH="1">
          <a:off x="1453151" y="2400301"/>
          <a:ext cx="1004299" cy="30779"/>
        </a:xfrm>
        <a:prstGeom xmlns:a="http://schemas.openxmlformats.org/drawingml/2006/main" prst="straightConnector1">
          <a:avLst/>
        </a:prstGeom>
        <a:ln xmlns:a="http://schemas.openxmlformats.org/drawingml/2006/main" w="15875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0.03841</cdr:x>
      <cdr:y>0.75564</cdr:y>
    </cdr:from>
    <cdr:to>
      <cdr:x>0.36547</cdr:x>
      <cdr:y>0.82073</cdr:y>
    </cdr:to>
    <cdr:sp macro="" textlink="">
      <cdr:nvSpPr>
        <cdr:cNvPr id="25" name="TextBox 4">
          <a:extLst xmlns:a="http://schemas.openxmlformats.org/drawingml/2006/main">
            <a:ext uri="{FF2B5EF4-FFF2-40B4-BE49-F238E27FC236}">
              <a16:creationId xmlns:a16="http://schemas.microsoft.com/office/drawing/2014/main" id="{D0DDAAB9-CDF1-458E-8A13-62FF974AF995}"/>
            </a:ext>
          </a:extLst>
        </cdr:cNvPr>
        <cdr:cNvSpPr txBox="1"/>
      </cdr:nvSpPr>
      <cdr:spPr>
        <a:xfrm xmlns:a="http://schemas.openxmlformats.org/drawingml/2006/main">
          <a:off x="346787" y="4368883"/>
          <a:ext cx="2953254" cy="3763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 b="0"/>
            <a:t>HA spray powder</a:t>
          </a:r>
        </a:p>
      </cdr:txBody>
    </cdr:sp>
  </cdr:relSizeAnchor>
  <cdr:relSizeAnchor xmlns:cdr="http://schemas.openxmlformats.org/drawingml/2006/chartDrawing">
    <cdr:from>
      <cdr:x>0.80379</cdr:x>
      <cdr:y>0.04825</cdr:y>
    </cdr:from>
    <cdr:to>
      <cdr:x>0.94925</cdr:x>
      <cdr:y>0.13158</cdr:y>
    </cdr:to>
    <cdr:sp macro="" textlink="">
      <cdr:nvSpPr>
        <cdr:cNvPr id="34" name="TextBox 2"/>
        <cdr:cNvSpPr txBox="1"/>
      </cdr:nvSpPr>
      <cdr:spPr>
        <a:xfrm xmlns:a="http://schemas.openxmlformats.org/drawingml/2006/main">
          <a:off x="7257967" y="278982"/>
          <a:ext cx="1313460" cy="4817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6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1 </a:t>
          </a:r>
          <a:r>
            <a:rPr lang="lv-LV" sz="16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6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6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0.81521</cdr:x>
      <cdr:y>0.09061</cdr:y>
    </cdr:from>
    <cdr:to>
      <cdr:x>0.84072</cdr:x>
      <cdr:y>0.30022</cdr:y>
    </cdr:to>
    <cdr:cxnSp macro="">
      <cdr:nvCxnSpPr>
        <cdr:cNvPr id="35" name="Straight Arrow Connector 34">
          <a:extLst xmlns:a="http://schemas.openxmlformats.org/drawingml/2006/main">
            <a:ext uri="{FF2B5EF4-FFF2-40B4-BE49-F238E27FC236}">
              <a16:creationId xmlns:a16="http://schemas.microsoft.com/office/drawing/2014/main" id="{D34E1AC2-DCF3-4ABA-941A-154E5998EFA3}"/>
            </a:ext>
          </a:extLst>
        </cdr:cNvPr>
        <cdr:cNvCxnSpPr/>
      </cdr:nvCxnSpPr>
      <cdr:spPr>
        <a:xfrm xmlns:a="http://schemas.openxmlformats.org/drawingml/2006/main" flipH="1">
          <a:off x="7361104" y="523880"/>
          <a:ext cx="230348" cy="1211897"/>
        </a:xfrm>
        <a:prstGeom xmlns:a="http://schemas.openxmlformats.org/drawingml/2006/main" prst="straightConnector1">
          <a:avLst/>
        </a:prstGeom>
        <a:ln xmlns:a="http://schemas.openxmlformats.org/drawingml/2006/main" w="15875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0.84736</cdr:x>
      <cdr:y>0.09702</cdr:y>
    </cdr:from>
    <cdr:to>
      <cdr:x>0.96361</cdr:x>
      <cdr:y>0.3554</cdr:y>
    </cdr:to>
    <cdr:grpSp>
      <cdr:nvGrpSpPr>
        <cdr:cNvPr id="36" name="Group 35">
          <a:extLst xmlns:a="http://schemas.openxmlformats.org/drawingml/2006/main">
            <a:ext uri="{FF2B5EF4-FFF2-40B4-BE49-F238E27FC236}">
              <a16:creationId xmlns:a16="http://schemas.microsoft.com/office/drawing/2014/main" id="{DA2D7153-D3B8-48D0-B8F0-E08275FE582F}"/>
            </a:ext>
          </a:extLst>
        </cdr:cNvPr>
        <cdr:cNvGrpSpPr/>
      </cdr:nvGrpSpPr>
      <cdr:grpSpPr>
        <a:xfrm xmlns:a="http://schemas.openxmlformats.org/drawingml/2006/main">
          <a:off x="7651407" y="560938"/>
          <a:ext cx="1049702" cy="1493869"/>
          <a:chOff x="101698" y="-8750"/>
          <a:chExt cx="669956" cy="829451"/>
        </a:xfrm>
      </cdr:grpSpPr>
      <cdr:cxnSp macro="">
        <cdr:nvCxnSpPr>
          <cdr:cNvPr id="37" name="Straight Arrow Connector 36">
            <a:extLst xmlns:a="http://schemas.openxmlformats.org/drawingml/2006/main">
              <a:ext uri="{FF2B5EF4-FFF2-40B4-BE49-F238E27FC236}">
                <a16:creationId xmlns:a16="http://schemas.microsoft.com/office/drawing/2014/main" id="{269B1D34-C1C2-42C2-B726-32EB4D984CC1}"/>
              </a:ext>
            </a:extLst>
          </cdr:cNvPr>
          <cdr:cNvCxnSpPr/>
        </cdr:nvCxnSpPr>
        <cdr:spPr>
          <a:xfrm xmlns:a="http://schemas.openxmlformats.org/drawingml/2006/main">
            <a:off x="365293" y="160221"/>
            <a:ext cx="15597" cy="660480"/>
          </a:xfrm>
          <a:prstGeom xmlns:a="http://schemas.openxmlformats.org/drawingml/2006/main" prst="straightConnector1">
            <a:avLst/>
          </a:prstGeom>
          <a:ln xmlns:a="http://schemas.openxmlformats.org/drawingml/2006/main" w="15875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9" name="TextBox 11"/>
          <cdr:cNvSpPr txBox="1"/>
        </cdr:nvSpPr>
        <cdr:spPr>
          <a:xfrm xmlns:a="http://schemas.openxmlformats.org/drawingml/2006/main">
            <a:off x="101698" y="-8750"/>
            <a:ext cx="669956" cy="257176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lv-LV" sz="1600" b="1" i="1">
                <a:latin typeface="Times New Roman" panose="02020603050405020304" pitchFamily="18" charset="0"/>
                <a:cs typeface="Times New Roman" panose="02020603050405020304" pitchFamily="18" charset="0"/>
              </a:rPr>
              <a:t>v</a:t>
            </a:r>
            <a:r>
              <a:rPr lang="lv-LV" sz="1600" b="1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L</a:t>
            </a:r>
            <a:r>
              <a:rPr lang="lv-LV" sz="1600" b="1">
                <a:latin typeface="Times New Roman" panose="02020603050405020304" pitchFamily="18" charset="0"/>
                <a:cs typeface="Times New Roman" panose="02020603050405020304" pitchFamily="18" charset="0"/>
              </a:rPr>
              <a:t>OH</a:t>
            </a:r>
            <a:r>
              <a:rPr lang="lv-LV" sz="1600" b="1" baseline="30000">
                <a:latin typeface="Times New Roman" panose="02020603050405020304" pitchFamily="18" charset="0"/>
                <a:cs typeface="Times New Roman" panose="02020603050405020304" pitchFamily="18" charset="0"/>
              </a:rPr>
              <a:t>-</a:t>
            </a:r>
          </a:p>
        </cdr:txBody>
      </cdr:sp>
    </cdr:grpSp>
  </cdr:relSizeAnchor>
  <cdr:relSizeAnchor xmlns:cdr="http://schemas.openxmlformats.org/drawingml/2006/chartDrawing">
    <cdr:from>
      <cdr:x>0.89716</cdr:x>
      <cdr:y>0.2259</cdr:y>
    </cdr:from>
    <cdr:to>
      <cdr:x>0.92287</cdr:x>
      <cdr:y>0.2742</cdr:y>
    </cdr:to>
    <cdr:sp macro="" textlink="">
      <cdr:nvSpPr>
        <cdr:cNvPr id="40" name="Left Brace 39"/>
        <cdr:cNvSpPr/>
      </cdr:nvSpPr>
      <cdr:spPr>
        <a:xfrm xmlns:a="http://schemas.openxmlformats.org/drawingml/2006/main" rot="16200000" flipH="1" flipV="1">
          <a:off x="8077535" y="1329620"/>
          <a:ext cx="279255" cy="232153"/>
        </a:xfrm>
        <a:prstGeom xmlns:a="http://schemas.openxmlformats.org/drawingml/2006/main" prst="leftBrace">
          <a:avLst/>
        </a:prstGeom>
        <a:ln xmlns:a="http://schemas.openxmlformats.org/drawingml/2006/main" w="158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0.88713</cdr:x>
      <cdr:y>0.16334</cdr:y>
    </cdr:from>
    <cdr:to>
      <cdr:x>0.98101</cdr:x>
      <cdr:y>0.24667</cdr:y>
    </cdr:to>
    <cdr:sp macro="" textlink="">
      <cdr:nvSpPr>
        <cdr:cNvPr id="41" name="TextBox 2"/>
        <cdr:cNvSpPr txBox="1"/>
      </cdr:nvSpPr>
      <cdr:spPr>
        <a:xfrm xmlns:a="http://schemas.openxmlformats.org/drawingml/2006/main">
          <a:off x="8010520" y="944383"/>
          <a:ext cx="847709" cy="481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6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 </a:t>
          </a:r>
          <a:r>
            <a:rPr lang="lv-LV" sz="16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6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6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0.26578</cdr:x>
      <cdr:y>0.38271</cdr:y>
    </cdr:from>
    <cdr:to>
      <cdr:x>0.36495</cdr:x>
      <cdr:y>0.45302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2399929" y="2212705"/>
          <a:ext cx="895476" cy="406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600" b="1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600" b="1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lv-LV" sz="1600" b="1">
              <a:latin typeface="Times New Roman" panose="02020603050405020304" pitchFamily="18" charset="0"/>
              <a:cs typeface="Times New Roman" panose="02020603050405020304" pitchFamily="18" charset="0"/>
            </a:rPr>
            <a:t>OH</a:t>
          </a:r>
          <a:r>
            <a:rPr lang="lv-LV" sz="1600" b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A for coat_sieved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01"/>
  <sheetViews>
    <sheetView tabSelected="1" topLeftCell="F7" workbookViewId="0">
      <selection activeCell="F20" sqref="F20"/>
    </sheetView>
  </sheetViews>
  <sheetFormatPr defaultRowHeight="15" x14ac:dyDescent="0.25"/>
  <cols>
    <col min="1" max="1" width="5" bestFit="1" customWidth="1"/>
    <col min="2" max="2" width="9" bestFit="1" customWidth="1"/>
    <col min="7" max="7" width="16.7109375" bestFit="1" customWidth="1"/>
  </cols>
  <sheetData>
    <row r="1" spans="1:15" x14ac:dyDescent="0.25">
      <c r="A1">
        <v>4000</v>
      </c>
      <c r="B1">
        <v>0.18829699999999999</v>
      </c>
      <c r="C1" t="s">
        <v>1</v>
      </c>
      <c r="D1">
        <v>4000</v>
      </c>
      <c r="E1">
        <v>8.1199999999999994E-2</v>
      </c>
      <c r="F1">
        <f>E1+0.3</f>
        <v>0.38119999999999998</v>
      </c>
      <c r="G1" t="s">
        <v>2</v>
      </c>
      <c r="H1">
        <v>4000</v>
      </c>
      <c r="I1">
        <v>7.51E-2</v>
      </c>
      <c r="J1">
        <f>I1+0.5</f>
        <v>0.57509999999999994</v>
      </c>
      <c r="K1" t="s">
        <v>3</v>
      </c>
      <c r="L1">
        <v>4000</v>
      </c>
      <c r="M1">
        <v>0.120729</v>
      </c>
      <c r="N1">
        <f>M1+0.7</f>
        <v>0.82072899999999993</v>
      </c>
      <c r="O1" t="s">
        <v>0</v>
      </c>
    </row>
    <row r="2" spans="1:15" x14ac:dyDescent="0.25">
      <c r="A2">
        <v>3999</v>
      </c>
      <c r="B2">
        <v>0.188329</v>
      </c>
      <c r="D2">
        <v>3999</v>
      </c>
      <c r="E2">
        <v>8.1199999999999994E-2</v>
      </c>
      <c r="F2">
        <f t="shared" ref="F2:F65" si="0">E2+0.3</f>
        <v>0.38119999999999998</v>
      </c>
      <c r="H2">
        <v>3999</v>
      </c>
      <c r="I2">
        <v>7.51E-2</v>
      </c>
      <c r="J2">
        <f t="shared" ref="J2:J65" si="1">I2+0.5</f>
        <v>0.57509999999999994</v>
      </c>
      <c r="L2">
        <v>3999</v>
      </c>
      <c r="M2">
        <v>0.120701</v>
      </c>
      <c r="N2">
        <f t="shared" ref="N2:N65" si="2">M2+0.7</f>
        <v>0.8207009999999999</v>
      </c>
    </row>
    <row r="3" spans="1:15" x14ac:dyDescent="0.25">
      <c r="A3">
        <v>3998</v>
      </c>
      <c r="B3">
        <v>0.18836</v>
      </c>
      <c r="D3">
        <v>3998</v>
      </c>
      <c r="E3">
        <v>8.1100000000000005E-2</v>
      </c>
      <c r="F3">
        <f t="shared" si="0"/>
        <v>0.38109999999999999</v>
      </c>
      <c r="H3">
        <v>3998</v>
      </c>
      <c r="I3">
        <v>7.51E-2</v>
      </c>
      <c r="J3">
        <f t="shared" si="1"/>
        <v>0.57509999999999994</v>
      </c>
      <c r="L3">
        <v>3998</v>
      </c>
      <c r="M3">
        <v>0.120672</v>
      </c>
      <c r="N3">
        <f t="shared" si="2"/>
        <v>0.82067199999999996</v>
      </c>
    </row>
    <row r="4" spans="1:15" x14ac:dyDescent="0.25">
      <c r="A4">
        <v>3997</v>
      </c>
      <c r="B4">
        <v>0.188386</v>
      </c>
      <c r="D4">
        <v>3997</v>
      </c>
      <c r="E4">
        <v>8.1100000000000005E-2</v>
      </c>
      <c r="F4">
        <f t="shared" si="0"/>
        <v>0.38109999999999999</v>
      </c>
      <c r="H4">
        <v>3997</v>
      </c>
      <c r="I4">
        <v>7.51E-2</v>
      </c>
      <c r="J4">
        <f t="shared" si="1"/>
        <v>0.57509999999999994</v>
      </c>
      <c r="L4">
        <v>3997</v>
      </c>
      <c r="M4">
        <v>0.120642</v>
      </c>
      <c r="N4">
        <f t="shared" si="2"/>
        <v>0.82064199999999998</v>
      </c>
    </row>
    <row r="5" spans="1:15" x14ac:dyDescent="0.25">
      <c r="A5">
        <v>3996</v>
      </c>
      <c r="B5">
        <v>0.188419</v>
      </c>
      <c r="D5">
        <v>3996</v>
      </c>
      <c r="E5">
        <v>8.1100000000000005E-2</v>
      </c>
      <c r="F5">
        <f t="shared" si="0"/>
        <v>0.38109999999999999</v>
      </c>
      <c r="H5">
        <v>3996</v>
      </c>
      <c r="I5">
        <v>7.51E-2</v>
      </c>
      <c r="J5">
        <f t="shared" si="1"/>
        <v>0.57509999999999994</v>
      </c>
      <c r="L5">
        <v>3996</v>
      </c>
      <c r="M5">
        <v>0.12060700000000001</v>
      </c>
      <c r="N5">
        <f t="shared" si="2"/>
        <v>0.82060699999999998</v>
      </c>
    </row>
    <row r="6" spans="1:15" x14ac:dyDescent="0.25">
      <c r="A6">
        <v>3995</v>
      </c>
      <c r="B6">
        <v>0.188467</v>
      </c>
      <c r="D6">
        <v>3995</v>
      </c>
      <c r="E6">
        <v>8.1100000000000005E-2</v>
      </c>
      <c r="F6">
        <f t="shared" si="0"/>
        <v>0.38109999999999999</v>
      </c>
      <c r="H6">
        <v>3995</v>
      </c>
      <c r="I6">
        <v>7.51E-2</v>
      </c>
      <c r="J6">
        <f t="shared" si="1"/>
        <v>0.57509999999999994</v>
      </c>
      <c r="L6">
        <v>3995</v>
      </c>
      <c r="M6">
        <v>0.12056799999999999</v>
      </c>
      <c r="N6">
        <f t="shared" si="2"/>
        <v>0.82056799999999996</v>
      </c>
    </row>
    <row r="7" spans="1:15" x14ac:dyDescent="0.25">
      <c r="A7">
        <v>3994</v>
      </c>
      <c r="B7">
        <v>0.188501</v>
      </c>
      <c r="D7">
        <v>3994</v>
      </c>
      <c r="E7">
        <v>8.1100000000000005E-2</v>
      </c>
      <c r="F7">
        <f t="shared" si="0"/>
        <v>0.38109999999999999</v>
      </c>
      <c r="H7">
        <v>3994</v>
      </c>
      <c r="I7">
        <v>7.51E-2</v>
      </c>
      <c r="J7">
        <f t="shared" si="1"/>
        <v>0.57509999999999994</v>
      </c>
      <c r="L7">
        <v>3994</v>
      </c>
      <c r="M7">
        <v>0.120536</v>
      </c>
      <c r="N7">
        <f t="shared" si="2"/>
        <v>0.82053599999999993</v>
      </c>
    </row>
    <row r="8" spans="1:15" x14ac:dyDescent="0.25">
      <c r="A8">
        <v>3993</v>
      </c>
      <c r="B8">
        <v>0.18849399999999999</v>
      </c>
      <c r="D8">
        <v>3993</v>
      </c>
      <c r="E8">
        <v>8.1100000000000005E-2</v>
      </c>
      <c r="F8">
        <f t="shared" si="0"/>
        <v>0.38109999999999999</v>
      </c>
      <c r="H8">
        <v>3993</v>
      </c>
      <c r="I8">
        <v>7.51E-2</v>
      </c>
      <c r="J8">
        <f t="shared" si="1"/>
        <v>0.57509999999999994</v>
      </c>
      <c r="L8">
        <v>3993</v>
      </c>
      <c r="M8">
        <v>0.120515</v>
      </c>
      <c r="N8">
        <f t="shared" si="2"/>
        <v>0.82051499999999999</v>
      </c>
    </row>
    <row r="9" spans="1:15" x14ac:dyDescent="0.25">
      <c r="A9">
        <v>3992</v>
      </c>
      <c r="B9">
        <v>0.18845600000000001</v>
      </c>
      <c r="D9">
        <v>3992</v>
      </c>
      <c r="E9">
        <v>8.1199999999999994E-2</v>
      </c>
      <c r="F9">
        <f t="shared" si="0"/>
        <v>0.38119999999999998</v>
      </c>
      <c r="H9">
        <v>3992</v>
      </c>
      <c r="I9">
        <v>7.51E-2</v>
      </c>
      <c r="J9">
        <f t="shared" si="1"/>
        <v>0.57509999999999994</v>
      </c>
      <c r="L9">
        <v>3992</v>
      </c>
      <c r="M9">
        <v>0.120501</v>
      </c>
      <c r="N9">
        <f t="shared" si="2"/>
        <v>0.82050099999999992</v>
      </c>
    </row>
    <row r="10" spans="1:15" x14ac:dyDescent="0.25">
      <c r="A10">
        <v>3991</v>
      </c>
      <c r="B10">
        <v>0.18842200000000001</v>
      </c>
      <c r="D10">
        <v>3991</v>
      </c>
      <c r="E10">
        <v>8.1199999999999994E-2</v>
      </c>
      <c r="F10">
        <f t="shared" si="0"/>
        <v>0.38119999999999998</v>
      </c>
      <c r="H10">
        <v>3991</v>
      </c>
      <c r="I10">
        <v>7.51E-2</v>
      </c>
      <c r="J10">
        <f t="shared" si="1"/>
        <v>0.57509999999999994</v>
      </c>
      <c r="L10">
        <v>3991</v>
      </c>
      <c r="M10">
        <v>0.12048499999999999</v>
      </c>
      <c r="N10">
        <f t="shared" si="2"/>
        <v>0.82048499999999991</v>
      </c>
    </row>
    <row r="11" spans="1:15" x14ac:dyDescent="0.25">
      <c r="A11">
        <v>3990</v>
      </c>
      <c r="B11">
        <v>0.188393</v>
      </c>
      <c r="D11">
        <v>3990</v>
      </c>
      <c r="E11">
        <v>8.1199999999999994E-2</v>
      </c>
      <c r="F11">
        <f t="shared" si="0"/>
        <v>0.38119999999999998</v>
      </c>
      <c r="H11">
        <v>3990</v>
      </c>
      <c r="I11">
        <v>7.51E-2</v>
      </c>
      <c r="J11">
        <f t="shared" si="1"/>
        <v>0.57509999999999994</v>
      </c>
      <c r="L11">
        <v>3990</v>
      </c>
      <c r="M11">
        <v>0.120472</v>
      </c>
      <c r="N11">
        <f t="shared" si="2"/>
        <v>0.82047199999999998</v>
      </c>
    </row>
    <row r="12" spans="1:15" x14ac:dyDescent="0.25">
      <c r="A12">
        <v>3989</v>
      </c>
      <c r="B12">
        <v>0.18834899999999999</v>
      </c>
      <c r="D12">
        <v>3989</v>
      </c>
      <c r="E12">
        <v>8.1100000000000005E-2</v>
      </c>
      <c r="F12">
        <f t="shared" si="0"/>
        <v>0.38109999999999999</v>
      </c>
      <c r="H12">
        <v>3989</v>
      </c>
      <c r="I12">
        <v>7.51E-2</v>
      </c>
      <c r="J12">
        <f t="shared" si="1"/>
        <v>0.57509999999999994</v>
      </c>
      <c r="L12">
        <v>3989</v>
      </c>
      <c r="M12">
        <v>0.120476</v>
      </c>
      <c r="N12">
        <f t="shared" si="2"/>
        <v>0.82047599999999998</v>
      </c>
    </row>
    <row r="13" spans="1:15" x14ac:dyDescent="0.25">
      <c r="A13">
        <v>3988</v>
      </c>
      <c r="B13">
        <v>0.188303</v>
      </c>
      <c r="D13">
        <v>3988</v>
      </c>
      <c r="E13">
        <v>8.1100000000000005E-2</v>
      </c>
      <c r="F13">
        <f t="shared" si="0"/>
        <v>0.38109999999999999</v>
      </c>
      <c r="H13">
        <v>3988</v>
      </c>
      <c r="I13">
        <v>7.4999999999999997E-2</v>
      </c>
      <c r="J13">
        <f t="shared" si="1"/>
        <v>0.57499999999999996</v>
      </c>
      <c r="L13">
        <v>3988</v>
      </c>
      <c r="M13">
        <v>0.12051000000000001</v>
      </c>
      <c r="N13">
        <f t="shared" si="2"/>
        <v>0.82050999999999996</v>
      </c>
    </row>
    <row r="14" spans="1:15" x14ac:dyDescent="0.25">
      <c r="A14">
        <v>3987</v>
      </c>
      <c r="B14">
        <v>0.188307</v>
      </c>
      <c r="D14">
        <v>3987</v>
      </c>
      <c r="E14">
        <v>8.1000000000000003E-2</v>
      </c>
      <c r="F14">
        <f t="shared" si="0"/>
        <v>0.38100000000000001</v>
      </c>
      <c r="H14">
        <v>3987</v>
      </c>
      <c r="I14">
        <v>7.4999999999999997E-2</v>
      </c>
      <c r="J14">
        <f t="shared" si="1"/>
        <v>0.57499999999999996</v>
      </c>
      <c r="L14">
        <v>3987</v>
      </c>
      <c r="M14">
        <v>0.120563</v>
      </c>
      <c r="N14">
        <f t="shared" si="2"/>
        <v>0.82056299999999993</v>
      </c>
    </row>
    <row r="15" spans="1:15" x14ac:dyDescent="0.25">
      <c r="A15">
        <v>3986</v>
      </c>
      <c r="B15">
        <v>0.18837300000000001</v>
      </c>
      <c r="D15">
        <v>3986</v>
      </c>
      <c r="E15">
        <v>8.1000000000000003E-2</v>
      </c>
      <c r="F15">
        <f t="shared" si="0"/>
        <v>0.38100000000000001</v>
      </c>
      <c r="H15">
        <v>3986</v>
      </c>
      <c r="I15">
        <v>7.4899999999999994E-2</v>
      </c>
      <c r="J15">
        <f t="shared" si="1"/>
        <v>0.57489999999999997</v>
      </c>
      <c r="L15">
        <v>3986</v>
      </c>
      <c r="M15">
        <v>0.12060899999999999</v>
      </c>
      <c r="N15">
        <f t="shared" si="2"/>
        <v>0.82060899999999992</v>
      </c>
    </row>
    <row r="16" spans="1:15" x14ac:dyDescent="0.25">
      <c r="A16">
        <v>3985</v>
      </c>
      <c r="B16">
        <v>0.18843799999999999</v>
      </c>
      <c r="D16">
        <v>3985</v>
      </c>
      <c r="E16">
        <v>8.09E-2</v>
      </c>
      <c r="F16">
        <f t="shared" si="0"/>
        <v>0.38090000000000002</v>
      </c>
      <c r="H16">
        <v>3985</v>
      </c>
      <c r="I16">
        <v>7.4899999999999994E-2</v>
      </c>
      <c r="J16">
        <f t="shared" si="1"/>
        <v>0.57489999999999997</v>
      </c>
      <c r="L16">
        <v>3985</v>
      </c>
      <c r="M16">
        <v>0.120619</v>
      </c>
      <c r="N16">
        <f t="shared" si="2"/>
        <v>0.82061899999999999</v>
      </c>
    </row>
    <row r="17" spans="1:14" x14ac:dyDescent="0.25">
      <c r="A17">
        <v>3984</v>
      </c>
      <c r="B17">
        <v>0.188439</v>
      </c>
      <c r="D17">
        <v>3984</v>
      </c>
      <c r="E17">
        <v>8.09E-2</v>
      </c>
      <c r="F17">
        <f t="shared" si="0"/>
        <v>0.38090000000000002</v>
      </c>
      <c r="H17">
        <v>3984</v>
      </c>
      <c r="I17">
        <v>7.4800000000000005E-2</v>
      </c>
      <c r="J17">
        <f t="shared" si="1"/>
        <v>0.57479999999999998</v>
      </c>
      <c r="L17">
        <v>3984</v>
      </c>
      <c r="M17">
        <v>0.120573</v>
      </c>
      <c r="N17">
        <f t="shared" si="2"/>
        <v>0.820573</v>
      </c>
    </row>
    <row r="18" spans="1:14" x14ac:dyDescent="0.25">
      <c r="A18">
        <v>3983</v>
      </c>
      <c r="B18">
        <v>0.188385</v>
      </c>
      <c r="D18">
        <v>3983</v>
      </c>
      <c r="E18">
        <v>8.09E-2</v>
      </c>
      <c r="F18">
        <f t="shared" si="0"/>
        <v>0.38090000000000002</v>
      </c>
      <c r="H18">
        <v>3983</v>
      </c>
      <c r="I18">
        <v>7.4899999999999994E-2</v>
      </c>
      <c r="J18">
        <f t="shared" si="1"/>
        <v>0.57489999999999997</v>
      </c>
      <c r="L18">
        <v>3983</v>
      </c>
      <c r="M18">
        <v>0.120478</v>
      </c>
      <c r="N18">
        <f t="shared" si="2"/>
        <v>0.82047799999999993</v>
      </c>
    </row>
    <row r="19" spans="1:14" x14ac:dyDescent="0.25">
      <c r="A19">
        <v>3982</v>
      </c>
      <c r="B19">
        <v>0.18834000000000001</v>
      </c>
      <c r="D19">
        <v>3982</v>
      </c>
      <c r="E19">
        <v>8.09E-2</v>
      </c>
      <c r="F19">
        <f t="shared" si="0"/>
        <v>0.38090000000000002</v>
      </c>
      <c r="H19">
        <v>3982</v>
      </c>
      <c r="I19">
        <v>7.4899999999999994E-2</v>
      </c>
      <c r="J19">
        <f t="shared" si="1"/>
        <v>0.57489999999999997</v>
      </c>
      <c r="L19">
        <v>3982</v>
      </c>
      <c r="M19">
        <v>0.120368</v>
      </c>
      <c r="N19">
        <f t="shared" si="2"/>
        <v>0.82036799999999999</v>
      </c>
    </row>
    <row r="20" spans="1:14" x14ac:dyDescent="0.25">
      <c r="A20">
        <v>3981</v>
      </c>
      <c r="B20">
        <v>0.18834200000000001</v>
      </c>
      <c r="D20">
        <v>3981</v>
      </c>
      <c r="E20">
        <v>8.0799999999999997E-2</v>
      </c>
      <c r="F20">
        <f t="shared" si="0"/>
        <v>0.38079999999999997</v>
      </c>
      <c r="H20">
        <v>3981</v>
      </c>
      <c r="I20">
        <v>7.4899999999999994E-2</v>
      </c>
      <c r="J20">
        <f t="shared" si="1"/>
        <v>0.57489999999999997</v>
      </c>
      <c r="L20">
        <v>3981</v>
      </c>
      <c r="M20">
        <v>0.120281</v>
      </c>
      <c r="N20">
        <f t="shared" si="2"/>
        <v>0.82028099999999993</v>
      </c>
    </row>
    <row r="21" spans="1:14" x14ac:dyDescent="0.25">
      <c r="A21">
        <v>3980</v>
      </c>
      <c r="B21">
        <v>0.18837799999999999</v>
      </c>
      <c r="D21">
        <v>3980</v>
      </c>
      <c r="E21">
        <v>8.0799999999999997E-2</v>
      </c>
      <c r="F21">
        <f t="shared" si="0"/>
        <v>0.38079999999999997</v>
      </c>
      <c r="H21">
        <v>3980</v>
      </c>
      <c r="I21">
        <v>7.4800000000000005E-2</v>
      </c>
      <c r="J21">
        <f t="shared" si="1"/>
        <v>0.57479999999999998</v>
      </c>
      <c r="L21">
        <v>3980</v>
      </c>
      <c r="M21">
        <v>0.120237</v>
      </c>
      <c r="N21">
        <f t="shared" si="2"/>
        <v>0.82023699999999999</v>
      </c>
    </row>
    <row r="22" spans="1:14" x14ac:dyDescent="0.25">
      <c r="A22">
        <v>3979</v>
      </c>
      <c r="B22">
        <v>0.18843299999999999</v>
      </c>
      <c r="D22">
        <v>3979</v>
      </c>
      <c r="E22">
        <v>8.0799999999999997E-2</v>
      </c>
      <c r="F22">
        <f t="shared" si="0"/>
        <v>0.38079999999999997</v>
      </c>
      <c r="H22">
        <v>3979</v>
      </c>
      <c r="I22">
        <v>7.4800000000000005E-2</v>
      </c>
      <c r="J22">
        <f t="shared" si="1"/>
        <v>0.57479999999999998</v>
      </c>
      <c r="L22">
        <v>3979</v>
      </c>
      <c r="M22">
        <v>0.120225</v>
      </c>
      <c r="N22">
        <f t="shared" si="2"/>
        <v>0.82022499999999998</v>
      </c>
    </row>
    <row r="23" spans="1:14" x14ac:dyDescent="0.25">
      <c r="A23">
        <v>3978</v>
      </c>
      <c r="B23">
        <v>0.188503</v>
      </c>
      <c r="D23">
        <v>3978</v>
      </c>
      <c r="E23">
        <v>8.0699999999999994E-2</v>
      </c>
      <c r="F23">
        <f t="shared" si="0"/>
        <v>0.38069999999999998</v>
      </c>
      <c r="H23">
        <v>3978</v>
      </c>
      <c r="I23">
        <v>7.4800000000000005E-2</v>
      </c>
      <c r="J23">
        <f t="shared" si="1"/>
        <v>0.57479999999999998</v>
      </c>
      <c r="L23">
        <v>3978</v>
      </c>
      <c r="M23">
        <v>0.12022099999999999</v>
      </c>
      <c r="N23">
        <f t="shared" si="2"/>
        <v>0.82022099999999998</v>
      </c>
    </row>
    <row r="24" spans="1:14" x14ac:dyDescent="0.25">
      <c r="A24">
        <v>3977</v>
      </c>
      <c r="B24">
        <v>0.188558</v>
      </c>
      <c r="D24">
        <v>3977</v>
      </c>
      <c r="E24">
        <v>8.0699999999999994E-2</v>
      </c>
      <c r="F24">
        <f t="shared" si="0"/>
        <v>0.38069999999999998</v>
      </c>
      <c r="H24">
        <v>3977</v>
      </c>
      <c r="I24">
        <v>7.4800000000000005E-2</v>
      </c>
      <c r="J24">
        <f t="shared" si="1"/>
        <v>0.57479999999999998</v>
      </c>
      <c r="L24">
        <v>3977</v>
      </c>
      <c r="M24">
        <v>0.120201</v>
      </c>
      <c r="N24">
        <f t="shared" si="2"/>
        <v>0.82020099999999996</v>
      </c>
    </row>
    <row r="25" spans="1:14" x14ac:dyDescent="0.25">
      <c r="A25">
        <v>3976</v>
      </c>
      <c r="B25">
        <v>0.188554</v>
      </c>
      <c r="D25">
        <v>3976</v>
      </c>
      <c r="E25">
        <v>8.0799999999999997E-2</v>
      </c>
      <c r="F25">
        <f t="shared" si="0"/>
        <v>0.38079999999999997</v>
      </c>
      <c r="H25">
        <v>3976</v>
      </c>
      <c r="I25">
        <v>7.4800000000000005E-2</v>
      </c>
      <c r="J25">
        <f t="shared" si="1"/>
        <v>0.57479999999999998</v>
      </c>
      <c r="L25">
        <v>3976</v>
      </c>
      <c r="M25">
        <v>0.120153</v>
      </c>
      <c r="N25">
        <f t="shared" si="2"/>
        <v>0.82015299999999991</v>
      </c>
    </row>
    <row r="26" spans="1:14" x14ac:dyDescent="0.25">
      <c r="A26">
        <v>3975</v>
      </c>
      <c r="B26">
        <v>0.1885</v>
      </c>
      <c r="D26">
        <v>3975</v>
      </c>
      <c r="E26">
        <v>8.0799999999999997E-2</v>
      </c>
      <c r="F26">
        <f t="shared" si="0"/>
        <v>0.38079999999999997</v>
      </c>
      <c r="H26">
        <v>3975</v>
      </c>
      <c r="I26">
        <v>7.4899999999999994E-2</v>
      </c>
      <c r="J26">
        <f t="shared" si="1"/>
        <v>0.57489999999999997</v>
      </c>
      <c r="L26">
        <v>3975</v>
      </c>
      <c r="M26">
        <v>0.120086</v>
      </c>
      <c r="N26">
        <f t="shared" si="2"/>
        <v>0.82008599999999998</v>
      </c>
    </row>
    <row r="27" spans="1:14" x14ac:dyDescent="0.25">
      <c r="A27">
        <v>3974</v>
      </c>
      <c r="B27">
        <v>0.18845200000000001</v>
      </c>
      <c r="D27">
        <v>3974</v>
      </c>
      <c r="E27">
        <v>8.09E-2</v>
      </c>
      <c r="F27">
        <f t="shared" si="0"/>
        <v>0.38090000000000002</v>
      </c>
      <c r="H27">
        <v>3974</v>
      </c>
      <c r="I27">
        <v>7.4899999999999994E-2</v>
      </c>
      <c r="J27">
        <f t="shared" si="1"/>
        <v>0.57489999999999997</v>
      </c>
      <c r="L27">
        <v>3974</v>
      </c>
      <c r="M27">
        <v>0.120019</v>
      </c>
      <c r="N27">
        <f t="shared" si="2"/>
        <v>0.82001899999999994</v>
      </c>
    </row>
    <row r="28" spans="1:14" x14ac:dyDescent="0.25">
      <c r="A28">
        <v>3973</v>
      </c>
      <c r="B28">
        <v>0.18843799999999999</v>
      </c>
      <c r="D28">
        <v>3973</v>
      </c>
      <c r="E28">
        <v>8.09E-2</v>
      </c>
      <c r="F28">
        <f t="shared" si="0"/>
        <v>0.38090000000000002</v>
      </c>
      <c r="H28">
        <v>3973</v>
      </c>
      <c r="I28">
        <v>7.4999999999999997E-2</v>
      </c>
      <c r="J28">
        <f t="shared" si="1"/>
        <v>0.57499999999999996</v>
      </c>
      <c r="L28">
        <v>3973</v>
      </c>
      <c r="M28">
        <v>0.11996800000000001</v>
      </c>
      <c r="N28">
        <f t="shared" si="2"/>
        <v>0.81996799999999992</v>
      </c>
    </row>
    <row r="29" spans="1:14" x14ac:dyDescent="0.25">
      <c r="A29">
        <v>3972</v>
      </c>
      <c r="B29">
        <v>0.18842700000000001</v>
      </c>
      <c r="D29">
        <v>3972</v>
      </c>
      <c r="E29">
        <v>8.09E-2</v>
      </c>
      <c r="F29">
        <f t="shared" si="0"/>
        <v>0.38090000000000002</v>
      </c>
      <c r="H29">
        <v>3972</v>
      </c>
      <c r="I29">
        <v>7.4899999999999994E-2</v>
      </c>
      <c r="J29">
        <f t="shared" si="1"/>
        <v>0.57489999999999997</v>
      </c>
      <c r="L29">
        <v>3972</v>
      </c>
      <c r="M29">
        <v>0.119936</v>
      </c>
      <c r="N29">
        <f t="shared" si="2"/>
        <v>0.819936</v>
      </c>
    </row>
    <row r="30" spans="1:14" x14ac:dyDescent="0.25">
      <c r="A30">
        <v>3971</v>
      </c>
      <c r="B30">
        <v>0.188392</v>
      </c>
      <c r="D30">
        <v>3971</v>
      </c>
      <c r="E30">
        <v>8.0799999999999997E-2</v>
      </c>
      <c r="F30">
        <f t="shared" si="0"/>
        <v>0.38079999999999997</v>
      </c>
      <c r="H30">
        <v>3971</v>
      </c>
      <c r="I30">
        <v>7.4899999999999994E-2</v>
      </c>
      <c r="J30">
        <f t="shared" si="1"/>
        <v>0.57489999999999997</v>
      </c>
      <c r="L30">
        <v>3971</v>
      </c>
      <c r="M30">
        <v>0.11991300000000001</v>
      </c>
      <c r="N30">
        <f t="shared" si="2"/>
        <v>0.819913</v>
      </c>
    </row>
    <row r="31" spans="1:14" x14ac:dyDescent="0.25">
      <c r="A31">
        <v>3970</v>
      </c>
      <c r="B31">
        <v>0.188334</v>
      </c>
      <c r="D31">
        <v>3970</v>
      </c>
      <c r="E31">
        <v>8.0799999999999997E-2</v>
      </c>
      <c r="F31">
        <f t="shared" si="0"/>
        <v>0.38079999999999997</v>
      </c>
      <c r="H31">
        <v>3970</v>
      </c>
      <c r="I31">
        <v>7.4800000000000005E-2</v>
      </c>
      <c r="J31">
        <f t="shared" si="1"/>
        <v>0.57479999999999998</v>
      </c>
      <c r="L31">
        <v>3970</v>
      </c>
      <c r="M31">
        <v>0.119892</v>
      </c>
      <c r="N31">
        <f t="shared" si="2"/>
        <v>0.81989199999999995</v>
      </c>
    </row>
    <row r="32" spans="1:14" x14ac:dyDescent="0.25">
      <c r="A32">
        <v>3969</v>
      </c>
      <c r="B32">
        <v>0.18826999999999999</v>
      </c>
      <c r="D32">
        <v>3969</v>
      </c>
      <c r="E32">
        <v>8.0699999999999994E-2</v>
      </c>
      <c r="F32">
        <f t="shared" si="0"/>
        <v>0.38069999999999998</v>
      </c>
      <c r="H32">
        <v>3969</v>
      </c>
      <c r="I32">
        <v>7.4800000000000005E-2</v>
      </c>
      <c r="J32">
        <f t="shared" si="1"/>
        <v>0.57479999999999998</v>
      </c>
      <c r="L32">
        <v>3969</v>
      </c>
      <c r="M32">
        <v>0.119865</v>
      </c>
      <c r="N32">
        <f t="shared" si="2"/>
        <v>0.81986499999999995</v>
      </c>
    </row>
    <row r="33" spans="1:14" x14ac:dyDescent="0.25">
      <c r="A33">
        <v>3968</v>
      </c>
      <c r="B33">
        <v>0.18822</v>
      </c>
      <c r="D33">
        <v>3968</v>
      </c>
      <c r="E33">
        <v>8.0600000000000005E-2</v>
      </c>
      <c r="F33">
        <f t="shared" si="0"/>
        <v>0.38059999999999999</v>
      </c>
      <c r="H33">
        <v>3968</v>
      </c>
      <c r="I33">
        <v>7.4700000000000003E-2</v>
      </c>
      <c r="J33">
        <f t="shared" si="1"/>
        <v>0.57469999999999999</v>
      </c>
      <c r="L33">
        <v>3968</v>
      </c>
      <c r="M33">
        <v>0.11983000000000001</v>
      </c>
      <c r="N33">
        <f t="shared" si="2"/>
        <v>0.81982999999999995</v>
      </c>
    </row>
    <row r="34" spans="1:14" x14ac:dyDescent="0.25">
      <c r="A34">
        <v>3967</v>
      </c>
      <c r="B34">
        <v>0.18821599999999999</v>
      </c>
      <c r="D34">
        <v>3967</v>
      </c>
      <c r="E34">
        <v>8.0500000000000002E-2</v>
      </c>
      <c r="F34">
        <f t="shared" si="0"/>
        <v>0.3805</v>
      </c>
      <c r="H34">
        <v>3967</v>
      </c>
      <c r="I34">
        <v>7.46E-2</v>
      </c>
      <c r="J34">
        <f t="shared" si="1"/>
        <v>0.5746</v>
      </c>
      <c r="L34">
        <v>3967</v>
      </c>
      <c r="M34">
        <v>0.11978900000000001</v>
      </c>
      <c r="N34">
        <f t="shared" si="2"/>
        <v>0.81978899999999999</v>
      </c>
    </row>
    <row r="35" spans="1:14" x14ac:dyDescent="0.25">
      <c r="A35">
        <v>3966</v>
      </c>
      <c r="B35">
        <v>0.18828</v>
      </c>
      <c r="D35">
        <v>3966</v>
      </c>
      <c r="E35">
        <v>8.0399999999999999E-2</v>
      </c>
      <c r="F35">
        <f t="shared" si="0"/>
        <v>0.38039999999999996</v>
      </c>
      <c r="H35">
        <v>3966</v>
      </c>
      <c r="I35">
        <v>7.46E-2</v>
      </c>
      <c r="J35">
        <f t="shared" si="1"/>
        <v>0.5746</v>
      </c>
      <c r="L35">
        <v>3966</v>
      </c>
      <c r="M35">
        <v>0.11974799999999999</v>
      </c>
      <c r="N35">
        <f t="shared" si="2"/>
        <v>0.81974799999999992</v>
      </c>
    </row>
    <row r="36" spans="1:14" x14ac:dyDescent="0.25">
      <c r="A36">
        <v>3965</v>
      </c>
      <c r="B36">
        <v>0.18838299999999999</v>
      </c>
      <c r="D36">
        <v>3965</v>
      </c>
      <c r="E36">
        <v>8.0399999999999999E-2</v>
      </c>
      <c r="F36">
        <f t="shared" si="0"/>
        <v>0.38039999999999996</v>
      </c>
      <c r="H36">
        <v>3965</v>
      </c>
      <c r="I36">
        <v>7.46E-2</v>
      </c>
      <c r="J36">
        <f t="shared" si="1"/>
        <v>0.5746</v>
      </c>
      <c r="L36">
        <v>3965</v>
      </c>
      <c r="M36">
        <v>0.119715</v>
      </c>
      <c r="N36">
        <f t="shared" si="2"/>
        <v>0.81971499999999997</v>
      </c>
    </row>
    <row r="37" spans="1:14" x14ac:dyDescent="0.25">
      <c r="A37">
        <v>3964</v>
      </c>
      <c r="B37">
        <v>0.18847</v>
      </c>
      <c r="D37">
        <v>3964</v>
      </c>
      <c r="E37">
        <v>8.0399999999999999E-2</v>
      </c>
      <c r="F37">
        <f t="shared" si="0"/>
        <v>0.38039999999999996</v>
      </c>
      <c r="H37">
        <v>3964</v>
      </c>
      <c r="I37">
        <v>7.46E-2</v>
      </c>
      <c r="J37">
        <f t="shared" si="1"/>
        <v>0.5746</v>
      </c>
      <c r="L37">
        <v>3964</v>
      </c>
      <c r="M37">
        <v>0.11969100000000001</v>
      </c>
      <c r="N37">
        <f t="shared" si="2"/>
        <v>0.81969099999999995</v>
      </c>
    </row>
    <row r="38" spans="1:14" x14ac:dyDescent="0.25">
      <c r="A38">
        <v>3963</v>
      </c>
      <c r="B38">
        <v>0.18851000000000001</v>
      </c>
      <c r="D38">
        <v>3963</v>
      </c>
      <c r="E38">
        <v>8.0399999999999999E-2</v>
      </c>
      <c r="F38">
        <f t="shared" si="0"/>
        <v>0.38039999999999996</v>
      </c>
      <c r="H38">
        <v>3963</v>
      </c>
      <c r="I38">
        <v>7.46E-2</v>
      </c>
      <c r="J38">
        <f t="shared" si="1"/>
        <v>0.5746</v>
      </c>
      <c r="L38">
        <v>3963</v>
      </c>
      <c r="M38">
        <v>0.11966499999999999</v>
      </c>
      <c r="N38">
        <f t="shared" si="2"/>
        <v>0.81966499999999998</v>
      </c>
    </row>
    <row r="39" spans="1:14" x14ac:dyDescent="0.25">
      <c r="A39">
        <v>3962</v>
      </c>
      <c r="B39">
        <v>0.18850600000000001</v>
      </c>
      <c r="D39">
        <v>3962</v>
      </c>
      <c r="E39">
        <v>8.0500000000000002E-2</v>
      </c>
      <c r="F39">
        <f t="shared" si="0"/>
        <v>0.3805</v>
      </c>
      <c r="H39">
        <v>3962</v>
      </c>
      <c r="I39">
        <v>7.46E-2</v>
      </c>
      <c r="J39">
        <f t="shared" si="1"/>
        <v>0.5746</v>
      </c>
      <c r="L39">
        <v>3962</v>
      </c>
      <c r="M39">
        <v>0.119632</v>
      </c>
      <c r="N39">
        <f t="shared" si="2"/>
        <v>0.81963199999999992</v>
      </c>
    </row>
    <row r="40" spans="1:14" x14ac:dyDescent="0.25">
      <c r="A40">
        <v>3961</v>
      </c>
      <c r="B40">
        <v>0.18845000000000001</v>
      </c>
      <c r="D40">
        <v>3961</v>
      </c>
      <c r="E40">
        <v>8.0500000000000002E-2</v>
      </c>
      <c r="F40">
        <f t="shared" si="0"/>
        <v>0.3805</v>
      </c>
      <c r="H40">
        <v>3961</v>
      </c>
      <c r="I40">
        <v>7.4700000000000003E-2</v>
      </c>
      <c r="J40">
        <f t="shared" si="1"/>
        <v>0.57469999999999999</v>
      </c>
      <c r="L40">
        <v>3961</v>
      </c>
      <c r="M40">
        <v>0.11959400000000001</v>
      </c>
      <c r="N40">
        <f t="shared" si="2"/>
        <v>0.81959399999999993</v>
      </c>
    </row>
    <row r="41" spans="1:14" x14ac:dyDescent="0.25">
      <c r="A41">
        <v>3960</v>
      </c>
      <c r="B41">
        <v>0.18834699999999999</v>
      </c>
      <c r="D41">
        <v>3960</v>
      </c>
      <c r="E41">
        <v>8.0600000000000005E-2</v>
      </c>
      <c r="F41">
        <f t="shared" si="0"/>
        <v>0.38059999999999999</v>
      </c>
      <c r="H41">
        <v>3960</v>
      </c>
      <c r="I41">
        <v>7.4700000000000003E-2</v>
      </c>
      <c r="J41">
        <f t="shared" si="1"/>
        <v>0.57469999999999999</v>
      </c>
      <c r="L41">
        <v>3960</v>
      </c>
      <c r="M41">
        <v>0.11956</v>
      </c>
      <c r="N41">
        <f t="shared" si="2"/>
        <v>0.81955999999999996</v>
      </c>
    </row>
    <row r="42" spans="1:14" x14ac:dyDescent="0.25">
      <c r="A42">
        <v>3959</v>
      </c>
      <c r="B42">
        <v>0.18826899999999999</v>
      </c>
      <c r="D42">
        <v>3959</v>
      </c>
      <c r="E42">
        <v>8.0600000000000005E-2</v>
      </c>
      <c r="F42">
        <f t="shared" si="0"/>
        <v>0.38059999999999999</v>
      </c>
      <c r="H42">
        <v>3959</v>
      </c>
      <c r="I42">
        <v>7.4700000000000003E-2</v>
      </c>
      <c r="J42">
        <f t="shared" si="1"/>
        <v>0.57469999999999999</v>
      </c>
      <c r="L42">
        <v>3959</v>
      </c>
      <c r="M42">
        <v>0.119532</v>
      </c>
      <c r="N42">
        <f t="shared" si="2"/>
        <v>0.81953199999999993</v>
      </c>
    </row>
    <row r="43" spans="1:14" x14ac:dyDescent="0.25">
      <c r="A43">
        <v>3958</v>
      </c>
      <c r="B43">
        <v>0.18826999999999999</v>
      </c>
      <c r="D43">
        <v>3958</v>
      </c>
      <c r="E43">
        <v>8.0500000000000002E-2</v>
      </c>
      <c r="F43">
        <f t="shared" si="0"/>
        <v>0.3805</v>
      </c>
      <c r="H43">
        <v>3958</v>
      </c>
      <c r="I43">
        <v>7.4700000000000003E-2</v>
      </c>
      <c r="J43">
        <f t="shared" si="1"/>
        <v>0.57469999999999999</v>
      </c>
      <c r="L43">
        <v>3958</v>
      </c>
      <c r="M43">
        <v>0.119504</v>
      </c>
      <c r="N43">
        <f t="shared" si="2"/>
        <v>0.81950400000000001</v>
      </c>
    </row>
    <row r="44" spans="1:14" x14ac:dyDescent="0.25">
      <c r="A44">
        <v>3957</v>
      </c>
      <c r="B44">
        <v>0.18831999999999999</v>
      </c>
      <c r="D44">
        <v>3957</v>
      </c>
      <c r="E44">
        <v>8.0399999999999999E-2</v>
      </c>
      <c r="F44">
        <f t="shared" si="0"/>
        <v>0.38039999999999996</v>
      </c>
      <c r="H44">
        <v>3957</v>
      </c>
      <c r="I44">
        <v>7.46E-2</v>
      </c>
      <c r="J44">
        <f t="shared" si="1"/>
        <v>0.5746</v>
      </c>
      <c r="L44">
        <v>3957</v>
      </c>
      <c r="M44">
        <v>0.11947199999999999</v>
      </c>
      <c r="N44">
        <f t="shared" si="2"/>
        <v>0.81947199999999998</v>
      </c>
    </row>
    <row r="45" spans="1:14" x14ac:dyDescent="0.25">
      <c r="A45">
        <v>3956</v>
      </c>
      <c r="B45">
        <v>0.18835399999999999</v>
      </c>
      <c r="D45">
        <v>3956</v>
      </c>
      <c r="E45">
        <v>8.0299999999999996E-2</v>
      </c>
      <c r="F45">
        <f t="shared" si="0"/>
        <v>0.38029999999999997</v>
      </c>
      <c r="H45">
        <v>3956</v>
      </c>
      <c r="I45">
        <v>7.4499999999999997E-2</v>
      </c>
      <c r="J45">
        <f t="shared" si="1"/>
        <v>0.57450000000000001</v>
      </c>
      <c r="L45">
        <v>3956</v>
      </c>
      <c r="M45">
        <v>0.119434</v>
      </c>
      <c r="N45">
        <f t="shared" si="2"/>
        <v>0.819434</v>
      </c>
    </row>
    <row r="46" spans="1:14" x14ac:dyDescent="0.25">
      <c r="A46">
        <v>3955</v>
      </c>
      <c r="B46">
        <v>0.188391</v>
      </c>
      <c r="D46">
        <v>3955</v>
      </c>
      <c r="E46">
        <v>8.0299999999999996E-2</v>
      </c>
      <c r="F46">
        <f t="shared" si="0"/>
        <v>0.38029999999999997</v>
      </c>
      <c r="H46">
        <v>3955</v>
      </c>
      <c r="I46">
        <v>7.4399999999999994E-2</v>
      </c>
      <c r="J46">
        <f t="shared" si="1"/>
        <v>0.57440000000000002</v>
      </c>
      <c r="L46">
        <v>3955</v>
      </c>
      <c r="M46">
        <v>0.11939</v>
      </c>
      <c r="N46">
        <f t="shared" si="2"/>
        <v>0.81938999999999995</v>
      </c>
    </row>
    <row r="47" spans="1:14" x14ac:dyDescent="0.25">
      <c r="A47">
        <v>3954</v>
      </c>
      <c r="B47">
        <v>0.18851999999999999</v>
      </c>
      <c r="D47">
        <v>3954</v>
      </c>
      <c r="E47">
        <v>8.0299999999999996E-2</v>
      </c>
      <c r="F47">
        <f t="shared" si="0"/>
        <v>0.38029999999999997</v>
      </c>
      <c r="H47">
        <v>3954</v>
      </c>
      <c r="I47">
        <v>7.4499999999999997E-2</v>
      </c>
      <c r="J47">
        <f t="shared" si="1"/>
        <v>0.57450000000000001</v>
      </c>
      <c r="L47">
        <v>3954</v>
      </c>
      <c r="M47">
        <v>0.11934</v>
      </c>
      <c r="N47">
        <f t="shared" si="2"/>
        <v>0.81933999999999996</v>
      </c>
    </row>
    <row r="48" spans="1:14" x14ac:dyDescent="0.25">
      <c r="A48">
        <v>3953</v>
      </c>
      <c r="B48">
        <v>0.188773</v>
      </c>
      <c r="D48">
        <v>3953</v>
      </c>
      <c r="E48">
        <v>8.0299999999999996E-2</v>
      </c>
      <c r="F48">
        <f t="shared" si="0"/>
        <v>0.38029999999999997</v>
      </c>
      <c r="H48">
        <v>3953</v>
      </c>
      <c r="I48">
        <v>7.4499999999999997E-2</v>
      </c>
      <c r="J48">
        <f t="shared" si="1"/>
        <v>0.57450000000000001</v>
      </c>
      <c r="L48">
        <v>3953</v>
      </c>
      <c r="M48">
        <v>0.11928999999999999</v>
      </c>
      <c r="N48">
        <f t="shared" si="2"/>
        <v>0.81928999999999996</v>
      </c>
    </row>
    <row r="49" spans="1:14" x14ac:dyDescent="0.25">
      <c r="A49">
        <v>3952</v>
      </c>
      <c r="B49">
        <v>0.189084</v>
      </c>
      <c r="D49">
        <v>3952</v>
      </c>
      <c r="E49">
        <v>8.0299999999999996E-2</v>
      </c>
      <c r="F49">
        <f t="shared" si="0"/>
        <v>0.38029999999999997</v>
      </c>
      <c r="H49">
        <v>3952</v>
      </c>
      <c r="I49">
        <v>7.46E-2</v>
      </c>
      <c r="J49">
        <f t="shared" si="1"/>
        <v>0.5746</v>
      </c>
      <c r="L49">
        <v>3952</v>
      </c>
      <c r="M49">
        <v>0.11924899999999999</v>
      </c>
      <c r="N49">
        <f t="shared" si="2"/>
        <v>0.81924899999999989</v>
      </c>
    </row>
    <row r="50" spans="1:14" x14ac:dyDescent="0.25">
      <c r="A50">
        <v>3951</v>
      </c>
      <c r="B50">
        <v>0.18932099999999999</v>
      </c>
      <c r="D50">
        <v>3951</v>
      </c>
      <c r="E50">
        <v>8.0500000000000002E-2</v>
      </c>
      <c r="F50">
        <f t="shared" si="0"/>
        <v>0.3805</v>
      </c>
      <c r="H50">
        <v>3951</v>
      </c>
      <c r="I50">
        <v>7.4700000000000003E-2</v>
      </c>
      <c r="J50">
        <f t="shared" si="1"/>
        <v>0.57469999999999999</v>
      </c>
      <c r="L50">
        <v>3951</v>
      </c>
      <c r="M50">
        <v>0.119223</v>
      </c>
      <c r="N50">
        <f t="shared" si="2"/>
        <v>0.81922299999999992</v>
      </c>
    </row>
    <row r="51" spans="1:14" x14ac:dyDescent="0.25">
      <c r="A51">
        <v>3950</v>
      </c>
      <c r="B51">
        <v>0.18939300000000001</v>
      </c>
      <c r="D51">
        <v>3950</v>
      </c>
      <c r="E51">
        <v>8.0699999999999994E-2</v>
      </c>
      <c r="F51">
        <f t="shared" si="0"/>
        <v>0.38069999999999998</v>
      </c>
      <c r="H51">
        <v>3950</v>
      </c>
      <c r="I51">
        <v>7.4800000000000005E-2</v>
      </c>
      <c r="J51">
        <f t="shared" si="1"/>
        <v>0.57479999999999998</v>
      </c>
      <c r="L51">
        <v>3950</v>
      </c>
      <c r="M51">
        <v>0.119203</v>
      </c>
      <c r="N51">
        <f t="shared" si="2"/>
        <v>0.8192029999999999</v>
      </c>
    </row>
    <row r="52" spans="1:14" x14ac:dyDescent="0.25">
      <c r="A52">
        <v>3949</v>
      </c>
      <c r="B52">
        <v>0.189331</v>
      </c>
      <c r="D52">
        <v>3949</v>
      </c>
      <c r="E52">
        <v>8.09E-2</v>
      </c>
      <c r="F52">
        <f t="shared" si="0"/>
        <v>0.38090000000000002</v>
      </c>
      <c r="H52">
        <v>3949</v>
      </c>
      <c r="I52">
        <v>7.4999999999999997E-2</v>
      </c>
      <c r="J52">
        <f t="shared" si="1"/>
        <v>0.57499999999999996</v>
      </c>
      <c r="L52">
        <v>3949</v>
      </c>
      <c r="M52">
        <v>0.119173</v>
      </c>
      <c r="N52">
        <f t="shared" si="2"/>
        <v>0.81917299999999993</v>
      </c>
    </row>
    <row r="53" spans="1:14" x14ac:dyDescent="0.25">
      <c r="A53">
        <v>3948</v>
      </c>
      <c r="B53">
        <v>0.18923599999999999</v>
      </c>
      <c r="D53">
        <v>3948</v>
      </c>
      <c r="E53">
        <v>8.09E-2</v>
      </c>
      <c r="F53">
        <f t="shared" si="0"/>
        <v>0.38090000000000002</v>
      </c>
      <c r="H53">
        <v>3948</v>
      </c>
      <c r="I53">
        <v>7.4999999999999997E-2</v>
      </c>
      <c r="J53">
        <f t="shared" si="1"/>
        <v>0.57499999999999996</v>
      </c>
      <c r="L53">
        <v>3948</v>
      </c>
      <c r="M53">
        <v>0.119119</v>
      </c>
      <c r="N53">
        <f t="shared" si="2"/>
        <v>0.81911899999999993</v>
      </c>
    </row>
    <row r="54" spans="1:14" x14ac:dyDescent="0.25">
      <c r="A54">
        <v>3947</v>
      </c>
      <c r="B54">
        <v>0.189138</v>
      </c>
      <c r="D54">
        <v>3947</v>
      </c>
      <c r="E54">
        <v>8.09E-2</v>
      </c>
      <c r="F54">
        <f t="shared" si="0"/>
        <v>0.38090000000000002</v>
      </c>
      <c r="H54">
        <v>3947</v>
      </c>
      <c r="I54">
        <v>7.4999999999999997E-2</v>
      </c>
      <c r="J54">
        <f t="shared" si="1"/>
        <v>0.57499999999999996</v>
      </c>
      <c r="L54">
        <v>3947</v>
      </c>
      <c r="M54">
        <v>0.119057</v>
      </c>
      <c r="N54">
        <f t="shared" si="2"/>
        <v>0.81905699999999992</v>
      </c>
    </row>
    <row r="55" spans="1:14" x14ac:dyDescent="0.25">
      <c r="A55">
        <v>3946</v>
      </c>
      <c r="B55">
        <v>0.18901799999999999</v>
      </c>
      <c r="D55">
        <v>3946</v>
      </c>
      <c r="E55">
        <v>8.1000000000000003E-2</v>
      </c>
      <c r="F55">
        <f t="shared" si="0"/>
        <v>0.38100000000000001</v>
      </c>
      <c r="H55">
        <v>3946</v>
      </c>
      <c r="I55">
        <v>7.51E-2</v>
      </c>
      <c r="J55">
        <f t="shared" si="1"/>
        <v>0.57509999999999994</v>
      </c>
      <c r="L55">
        <v>3946</v>
      </c>
      <c r="M55">
        <v>0.119019</v>
      </c>
      <c r="N55">
        <f t="shared" si="2"/>
        <v>0.81901899999999994</v>
      </c>
    </row>
    <row r="56" spans="1:14" x14ac:dyDescent="0.25">
      <c r="A56">
        <v>3945</v>
      </c>
      <c r="B56">
        <v>0.18893099999999999</v>
      </c>
      <c r="D56">
        <v>3945</v>
      </c>
      <c r="E56">
        <v>8.1100000000000005E-2</v>
      </c>
      <c r="F56">
        <f t="shared" si="0"/>
        <v>0.38109999999999999</v>
      </c>
      <c r="H56">
        <v>3945</v>
      </c>
      <c r="I56">
        <v>7.5200000000000003E-2</v>
      </c>
      <c r="J56">
        <f t="shared" si="1"/>
        <v>0.57520000000000004</v>
      </c>
      <c r="L56">
        <v>3945</v>
      </c>
      <c r="M56">
        <v>0.11901399999999999</v>
      </c>
      <c r="N56">
        <f t="shared" si="2"/>
        <v>0.81901399999999991</v>
      </c>
    </row>
    <row r="57" spans="1:14" x14ac:dyDescent="0.25">
      <c r="A57">
        <v>3944</v>
      </c>
      <c r="B57">
        <v>0.18895600000000001</v>
      </c>
      <c r="D57">
        <v>3944</v>
      </c>
      <c r="E57">
        <v>8.1199999999999994E-2</v>
      </c>
      <c r="F57">
        <f t="shared" si="0"/>
        <v>0.38119999999999998</v>
      </c>
      <c r="H57">
        <v>3944</v>
      </c>
      <c r="I57">
        <v>7.5200000000000003E-2</v>
      </c>
      <c r="J57">
        <f t="shared" si="1"/>
        <v>0.57520000000000004</v>
      </c>
      <c r="L57">
        <v>3944</v>
      </c>
      <c r="M57">
        <v>0.119018</v>
      </c>
      <c r="N57">
        <f t="shared" si="2"/>
        <v>0.81901799999999991</v>
      </c>
    </row>
    <row r="58" spans="1:14" x14ac:dyDescent="0.25">
      <c r="A58">
        <v>3943</v>
      </c>
      <c r="B58">
        <v>0.18903200000000001</v>
      </c>
      <c r="D58">
        <v>3943</v>
      </c>
      <c r="E58">
        <v>8.1100000000000005E-2</v>
      </c>
      <c r="F58">
        <f t="shared" si="0"/>
        <v>0.38109999999999999</v>
      </c>
      <c r="H58">
        <v>3943</v>
      </c>
      <c r="I58">
        <v>7.5200000000000003E-2</v>
      </c>
      <c r="J58">
        <f t="shared" si="1"/>
        <v>0.57520000000000004</v>
      </c>
      <c r="L58">
        <v>3943</v>
      </c>
      <c r="M58">
        <v>0.119002</v>
      </c>
      <c r="N58">
        <f t="shared" si="2"/>
        <v>0.81900200000000001</v>
      </c>
    </row>
    <row r="59" spans="1:14" x14ac:dyDescent="0.25">
      <c r="A59">
        <v>3942</v>
      </c>
      <c r="B59">
        <v>0.18898000000000001</v>
      </c>
      <c r="D59">
        <v>3942</v>
      </c>
      <c r="E59">
        <v>8.0799999999999997E-2</v>
      </c>
      <c r="F59">
        <f t="shared" si="0"/>
        <v>0.38079999999999997</v>
      </c>
      <c r="H59">
        <v>3942</v>
      </c>
      <c r="I59">
        <v>7.4899999999999994E-2</v>
      </c>
      <c r="J59">
        <f t="shared" si="1"/>
        <v>0.57489999999999997</v>
      </c>
      <c r="L59">
        <v>3942</v>
      </c>
      <c r="M59">
        <v>0.118974</v>
      </c>
      <c r="N59">
        <f t="shared" si="2"/>
        <v>0.81897399999999998</v>
      </c>
    </row>
    <row r="60" spans="1:14" x14ac:dyDescent="0.25">
      <c r="A60">
        <v>3941</v>
      </c>
      <c r="B60">
        <v>0.18867600000000001</v>
      </c>
      <c r="D60">
        <v>3941</v>
      </c>
      <c r="E60">
        <v>8.0600000000000005E-2</v>
      </c>
      <c r="F60">
        <f t="shared" si="0"/>
        <v>0.38059999999999999</v>
      </c>
      <c r="H60">
        <v>3941</v>
      </c>
      <c r="I60">
        <v>7.4800000000000005E-2</v>
      </c>
      <c r="J60">
        <f t="shared" si="1"/>
        <v>0.57479999999999998</v>
      </c>
      <c r="L60">
        <v>3941</v>
      </c>
      <c r="M60">
        <v>0.11897000000000001</v>
      </c>
      <c r="N60">
        <f t="shared" si="2"/>
        <v>0.81896999999999998</v>
      </c>
    </row>
    <row r="61" spans="1:14" x14ac:dyDescent="0.25">
      <c r="A61">
        <v>3940</v>
      </c>
      <c r="B61">
        <v>0.18826699999999999</v>
      </c>
      <c r="D61">
        <v>3940</v>
      </c>
      <c r="E61">
        <v>8.0600000000000005E-2</v>
      </c>
      <c r="F61">
        <f t="shared" si="0"/>
        <v>0.38059999999999999</v>
      </c>
      <c r="H61">
        <v>3940</v>
      </c>
      <c r="I61">
        <v>7.4700000000000003E-2</v>
      </c>
      <c r="J61">
        <f t="shared" si="1"/>
        <v>0.57469999999999999</v>
      </c>
      <c r="L61">
        <v>3940</v>
      </c>
      <c r="M61">
        <v>0.118994</v>
      </c>
      <c r="N61">
        <f t="shared" si="2"/>
        <v>0.818994</v>
      </c>
    </row>
    <row r="62" spans="1:14" x14ac:dyDescent="0.25">
      <c r="A62">
        <v>3939</v>
      </c>
      <c r="B62">
        <v>0.18812200000000001</v>
      </c>
      <c r="D62">
        <v>3939</v>
      </c>
      <c r="E62">
        <v>8.0399999999999999E-2</v>
      </c>
      <c r="F62">
        <f t="shared" si="0"/>
        <v>0.38039999999999996</v>
      </c>
      <c r="H62">
        <v>3939</v>
      </c>
      <c r="I62">
        <v>7.46E-2</v>
      </c>
      <c r="J62">
        <f t="shared" si="1"/>
        <v>0.5746</v>
      </c>
      <c r="L62">
        <v>3939</v>
      </c>
      <c r="M62">
        <v>0.11901</v>
      </c>
      <c r="N62">
        <f t="shared" si="2"/>
        <v>0.81901000000000002</v>
      </c>
    </row>
    <row r="63" spans="1:14" x14ac:dyDescent="0.25">
      <c r="A63">
        <v>3938</v>
      </c>
      <c r="B63">
        <v>0.18838199999999999</v>
      </c>
      <c r="D63">
        <v>3938</v>
      </c>
      <c r="E63">
        <v>8.0100000000000005E-2</v>
      </c>
      <c r="F63">
        <f t="shared" si="0"/>
        <v>0.38009999999999999</v>
      </c>
      <c r="H63">
        <v>3938</v>
      </c>
      <c r="I63">
        <v>7.4399999999999994E-2</v>
      </c>
      <c r="J63">
        <f t="shared" si="1"/>
        <v>0.57440000000000002</v>
      </c>
      <c r="L63">
        <v>3938</v>
      </c>
      <c r="M63">
        <v>0.11899999999999999</v>
      </c>
      <c r="N63">
        <f t="shared" si="2"/>
        <v>0.81899999999999995</v>
      </c>
    </row>
    <row r="64" spans="1:14" x14ac:dyDescent="0.25">
      <c r="A64">
        <v>3937</v>
      </c>
      <c r="B64">
        <v>0.18881800000000001</v>
      </c>
      <c r="D64">
        <v>3937</v>
      </c>
      <c r="E64">
        <v>7.9699999999999993E-2</v>
      </c>
      <c r="F64">
        <f t="shared" si="0"/>
        <v>0.37969999999999998</v>
      </c>
      <c r="H64">
        <v>3937</v>
      </c>
      <c r="I64">
        <v>7.4099999999999999E-2</v>
      </c>
      <c r="J64">
        <f t="shared" si="1"/>
        <v>0.57410000000000005</v>
      </c>
      <c r="L64">
        <v>3937</v>
      </c>
      <c r="M64">
        <v>0.118991</v>
      </c>
      <c r="N64">
        <f t="shared" si="2"/>
        <v>0.81899099999999991</v>
      </c>
    </row>
    <row r="65" spans="1:14" x14ac:dyDescent="0.25">
      <c r="A65">
        <v>3936</v>
      </c>
      <c r="B65">
        <v>0.18912599999999999</v>
      </c>
      <c r="D65">
        <v>3936</v>
      </c>
      <c r="E65">
        <v>7.9600000000000004E-2</v>
      </c>
      <c r="F65">
        <f t="shared" si="0"/>
        <v>0.37959999999999999</v>
      </c>
      <c r="H65">
        <v>3936</v>
      </c>
      <c r="I65">
        <v>7.3999999999999996E-2</v>
      </c>
      <c r="J65">
        <f t="shared" si="1"/>
        <v>0.57399999999999995</v>
      </c>
      <c r="L65">
        <v>3936</v>
      </c>
      <c r="M65">
        <v>0.119003</v>
      </c>
      <c r="N65">
        <f t="shared" si="2"/>
        <v>0.81900299999999993</v>
      </c>
    </row>
    <row r="66" spans="1:14" x14ac:dyDescent="0.25">
      <c r="A66">
        <v>3935</v>
      </c>
      <c r="B66">
        <v>0.18928400000000001</v>
      </c>
      <c r="D66">
        <v>3935</v>
      </c>
      <c r="E66">
        <v>7.9799999999999996E-2</v>
      </c>
      <c r="F66">
        <f t="shared" ref="F66:F129" si="3">E66+0.3</f>
        <v>0.37979999999999997</v>
      </c>
      <c r="H66">
        <v>3935</v>
      </c>
      <c r="I66">
        <v>7.4099999999999999E-2</v>
      </c>
      <c r="J66">
        <f t="shared" ref="J66:J129" si="4">I66+0.5</f>
        <v>0.57410000000000005</v>
      </c>
      <c r="L66">
        <v>3935</v>
      </c>
      <c r="M66">
        <v>0.119015</v>
      </c>
      <c r="N66">
        <f t="shared" ref="N66:N129" si="5">M66+0.7</f>
        <v>0.81901499999999994</v>
      </c>
    </row>
    <row r="67" spans="1:14" x14ac:dyDescent="0.25">
      <c r="A67">
        <v>3934</v>
      </c>
      <c r="B67">
        <v>0.18942300000000001</v>
      </c>
      <c r="D67">
        <v>3934</v>
      </c>
      <c r="E67">
        <v>8.0199999999999994E-2</v>
      </c>
      <c r="F67">
        <f t="shared" si="3"/>
        <v>0.38019999999999998</v>
      </c>
      <c r="H67">
        <v>3934</v>
      </c>
      <c r="I67">
        <v>7.4399999999999994E-2</v>
      </c>
      <c r="J67">
        <f t="shared" si="4"/>
        <v>0.57440000000000002</v>
      </c>
      <c r="L67">
        <v>3934</v>
      </c>
      <c r="M67">
        <v>0.11898499999999999</v>
      </c>
      <c r="N67">
        <f t="shared" si="5"/>
        <v>0.81898499999999996</v>
      </c>
    </row>
    <row r="68" spans="1:14" x14ac:dyDescent="0.25">
      <c r="A68">
        <v>3933</v>
      </c>
      <c r="B68">
        <v>0.18948400000000001</v>
      </c>
      <c r="D68">
        <v>3933</v>
      </c>
      <c r="E68">
        <v>8.0399999999999999E-2</v>
      </c>
      <c r="F68">
        <f t="shared" si="3"/>
        <v>0.38039999999999996</v>
      </c>
      <c r="H68">
        <v>3933</v>
      </c>
      <c r="I68">
        <v>7.46E-2</v>
      </c>
      <c r="J68">
        <f t="shared" si="4"/>
        <v>0.5746</v>
      </c>
      <c r="L68">
        <v>3933</v>
      </c>
      <c r="M68">
        <v>0.11890000000000001</v>
      </c>
      <c r="N68">
        <f t="shared" si="5"/>
        <v>0.81889999999999996</v>
      </c>
    </row>
    <row r="69" spans="1:14" x14ac:dyDescent="0.25">
      <c r="A69">
        <v>3932</v>
      </c>
      <c r="B69">
        <v>0.189327</v>
      </c>
      <c r="D69">
        <v>3932</v>
      </c>
      <c r="E69">
        <v>8.0600000000000005E-2</v>
      </c>
      <c r="F69">
        <f t="shared" si="3"/>
        <v>0.38059999999999999</v>
      </c>
      <c r="H69">
        <v>3932</v>
      </c>
      <c r="I69">
        <v>7.4700000000000003E-2</v>
      </c>
      <c r="J69">
        <f t="shared" si="4"/>
        <v>0.57469999999999999</v>
      </c>
      <c r="L69">
        <v>3932</v>
      </c>
      <c r="M69">
        <v>0.118783</v>
      </c>
      <c r="N69">
        <f t="shared" si="5"/>
        <v>0.81878299999999993</v>
      </c>
    </row>
    <row r="70" spans="1:14" x14ac:dyDescent="0.25">
      <c r="A70">
        <v>3931</v>
      </c>
      <c r="B70">
        <v>0.18903200000000001</v>
      </c>
      <c r="D70">
        <v>3931</v>
      </c>
      <c r="E70">
        <v>8.0799999999999997E-2</v>
      </c>
      <c r="F70">
        <f t="shared" si="3"/>
        <v>0.38079999999999997</v>
      </c>
      <c r="H70">
        <v>3931</v>
      </c>
      <c r="I70">
        <v>7.4899999999999994E-2</v>
      </c>
      <c r="J70">
        <f t="shared" si="4"/>
        <v>0.57489999999999997</v>
      </c>
      <c r="L70">
        <v>3931</v>
      </c>
      <c r="M70">
        <v>0.118671</v>
      </c>
      <c r="N70">
        <f t="shared" si="5"/>
        <v>0.81867099999999993</v>
      </c>
    </row>
    <row r="71" spans="1:14" x14ac:dyDescent="0.25">
      <c r="A71">
        <v>3930</v>
      </c>
      <c r="B71">
        <v>0.18887599999999999</v>
      </c>
      <c r="D71">
        <v>3930</v>
      </c>
      <c r="E71">
        <v>8.09E-2</v>
      </c>
      <c r="F71">
        <f t="shared" si="3"/>
        <v>0.38090000000000002</v>
      </c>
      <c r="H71">
        <v>3930</v>
      </c>
      <c r="I71">
        <v>7.4999999999999997E-2</v>
      </c>
      <c r="J71">
        <f t="shared" si="4"/>
        <v>0.57499999999999996</v>
      </c>
      <c r="L71">
        <v>3930</v>
      </c>
      <c r="M71">
        <v>0.118578</v>
      </c>
      <c r="N71">
        <f t="shared" si="5"/>
        <v>0.81857799999999992</v>
      </c>
    </row>
    <row r="72" spans="1:14" x14ac:dyDescent="0.25">
      <c r="A72">
        <v>3929</v>
      </c>
      <c r="B72">
        <v>0.188975</v>
      </c>
      <c r="D72">
        <v>3929</v>
      </c>
      <c r="E72">
        <v>8.09E-2</v>
      </c>
      <c r="F72">
        <f t="shared" si="3"/>
        <v>0.38090000000000002</v>
      </c>
      <c r="H72">
        <v>3929</v>
      </c>
      <c r="I72">
        <v>7.4999999999999997E-2</v>
      </c>
      <c r="J72">
        <f t="shared" si="4"/>
        <v>0.57499999999999996</v>
      </c>
      <c r="L72">
        <v>3929</v>
      </c>
      <c r="M72">
        <v>0.118502</v>
      </c>
      <c r="N72">
        <f t="shared" si="5"/>
        <v>0.81850199999999995</v>
      </c>
    </row>
    <row r="73" spans="1:14" x14ac:dyDescent="0.25">
      <c r="A73">
        <v>3928</v>
      </c>
      <c r="B73">
        <v>0.18914300000000001</v>
      </c>
      <c r="D73">
        <v>3928</v>
      </c>
      <c r="E73">
        <v>8.0699999999999994E-2</v>
      </c>
      <c r="F73">
        <f t="shared" si="3"/>
        <v>0.38069999999999998</v>
      </c>
      <c r="H73">
        <v>3928</v>
      </c>
      <c r="I73">
        <v>7.4899999999999994E-2</v>
      </c>
      <c r="J73">
        <f t="shared" si="4"/>
        <v>0.57489999999999997</v>
      </c>
      <c r="L73">
        <v>3928</v>
      </c>
      <c r="M73">
        <v>0.118447</v>
      </c>
      <c r="N73">
        <f t="shared" si="5"/>
        <v>0.81844699999999992</v>
      </c>
    </row>
    <row r="74" spans="1:14" x14ac:dyDescent="0.25">
      <c r="A74">
        <v>3927</v>
      </c>
      <c r="B74">
        <v>0.18925400000000001</v>
      </c>
      <c r="D74">
        <v>3927</v>
      </c>
      <c r="E74">
        <v>8.0699999999999994E-2</v>
      </c>
      <c r="F74">
        <f t="shared" si="3"/>
        <v>0.38069999999999998</v>
      </c>
      <c r="H74">
        <v>3927</v>
      </c>
      <c r="I74">
        <v>7.4899999999999994E-2</v>
      </c>
      <c r="J74">
        <f t="shared" si="4"/>
        <v>0.57489999999999997</v>
      </c>
      <c r="L74">
        <v>3927</v>
      </c>
      <c r="M74">
        <v>0.118427</v>
      </c>
      <c r="N74">
        <f t="shared" si="5"/>
        <v>0.81842700000000002</v>
      </c>
    </row>
    <row r="75" spans="1:14" x14ac:dyDescent="0.25">
      <c r="A75">
        <v>3926</v>
      </c>
      <c r="B75">
        <v>0.18942100000000001</v>
      </c>
      <c r="D75">
        <v>3926</v>
      </c>
      <c r="E75">
        <v>8.0600000000000005E-2</v>
      </c>
      <c r="F75">
        <f t="shared" si="3"/>
        <v>0.38059999999999999</v>
      </c>
      <c r="H75">
        <v>3926</v>
      </c>
      <c r="I75">
        <v>7.4899999999999994E-2</v>
      </c>
      <c r="J75">
        <f t="shared" si="4"/>
        <v>0.57489999999999997</v>
      </c>
      <c r="L75">
        <v>3926</v>
      </c>
      <c r="M75">
        <v>0.118427</v>
      </c>
      <c r="N75">
        <f t="shared" si="5"/>
        <v>0.81842700000000002</v>
      </c>
    </row>
    <row r="76" spans="1:14" x14ac:dyDescent="0.25">
      <c r="A76">
        <v>3925</v>
      </c>
      <c r="B76">
        <v>0.189692</v>
      </c>
      <c r="D76">
        <v>3925</v>
      </c>
      <c r="E76">
        <v>8.0399999999999999E-2</v>
      </c>
      <c r="F76">
        <f t="shared" si="3"/>
        <v>0.38039999999999996</v>
      </c>
      <c r="H76">
        <v>3925</v>
      </c>
      <c r="I76">
        <v>7.4700000000000003E-2</v>
      </c>
      <c r="J76">
        <f t="shared" si="4"/>
        <v>0.57469999999999999</v>
      </c>
      <c r="L76">
        <v>3925</v>
      </c>
      <c r="M76">
        <v>0.11841500000000001</v>
      </c>
      <c r="N76">
        <f t="shared" si="5"/>
        <v>0.818415</v>
      </c>
    </row>
    <row r="77" spans="1:14" x14ac:dyDescent="0.25">
      <c r="A77">
        <v>3924</v>
      </c>
      <c r="B77">
        <v>0.18981600000000001</v>
      </c>
      <c r="D77">
        <v>3924</v>
      </c>
      <c r="E77">
        <v>8.0299999999999996E-2</v>
      </c>
      <c r="F77">
        <f t="shared" si="3"/>
        <v>0.38029999999999997</v>
      </c>
      <c r="H77">
        <v>3924</v>
      </c>
      <c r="I77">
        <v>7.46E-2</v>
      </c>
      <c r="J77">
        <f t="shared" si="4"/>
        <v>0.5746</v>
      </c>
      <c r="L77">
        <v>3924</v>
      </c>
      <c r="M77">
        <v>0.118382</v>
      </c>
      <c r="N77">
        <f t="shared" si="5"/>
        <v>0.81838199999999994</v>
      </c>
    </row>
    <row r="78" spans="1:14" x14ac:dyDescent="0.25">
      <c r="A78">
        <v>3923</v>
      </c>
      <c r="B78">
        <v>0.18959200000000001</v>
      </c>
      <c r="D78">
        <v>3923</v>
      </c>
      <c r="E78">
        <v>8.0399999999999999E-2</v>
      </c>
      <c r="F78">
        <f t="shared" si="3"/>
        <v>0.38039999999999996</v>
      </c>
      <c r="H78">
        <v>3923</v>
      </c>
      <c r="I78">
        <v>7.46E-2</v>
      </c>
      <c r="J78">
        <f t="shared" si="4"/>
        <v>0.5746</v>
      </c>
      <c r="L78">
        <v>3923</v>
      </c>
      <c r="M78">
        <v>0.11835</v>
      </c>
      <c r="N78">
        <f t="shared" si="5"/>
        <v>0.81834999999999991</v>
      </c>
    </row>
    <row r="79" spans="1:14" x14ac:dyDescent="0.25">
      <c r="A79">
        <v>3922</v>
      </c>
      <c r="B79">
        <v>0.18929299999999999</v>
      </c>
      <c r="D79">
        <v>3922</v>
      </c>
      <c r="E79">
        <v>8.0699999999999994E-2</v>
      </c>
      <c r="F79">
        <f t="shared" si="3"/>
        <v>0.38069999999999998</v>
      </c>
      <c r="H79">
        <v>3922</v>
      </c>
      <c r="I79">
        <v>7.4800000000000005E-2</v>
      </c>
      <c r="J79">
        <f t="shared" si="4"/>
        <v>0.57479999999999998</v>
      </c>
      <c r="L79">
        <v>3922</v>
      </c>
      <c r="M79">
        <v>0.11831800000000001</v>
      </c>
      <c r="N79">
        <f t="shared" si="5"/>
        <v>0.81831799999999999</v>
      </c>
    </row>
    <row r="80" spans="1:14" x14ac:dyDescent="0.25">
      <c r="A80">
        <v>3921</v>
      </c>
      <c r="B80">
        <v>0.189302</v>
      </c>
      <c r="D80">
        <v>3921</v>
      </c>
      <c r="E80">
        <v>8.0799999999999997E-2</v>
      </c>
      <c r="F80">
        <f t="shared" si="3"/>
        <v>0.38079999999999997</v>
      </c>
      <c r="H80">
        <v>3921</v>
      </c>
      <c r="I80">
        <v>7.4899999999999994E-2</v>
      </c>
      <c r="J80">
        <f t="shared" si="4"/>
        <v>0.57489999999999997</v>
      </c>
      <c r="L80">
        <v>3921</v>
      </c>
      <c r="M80">
        <v>0.118265</v>
      </c>
      <c r="N80">
        <f t="shared" si="5"/>
        <v>0.81826499999999991</v>
      </c>
    </row>
    <row r="81" spans="1:14" x14ac:dyDescent="0.25">
      <c r="A81">
        <v>3920</v>
      </c>
      <c r="B81">
        <v>0.189472</v>
      </c>
      <c r="D81">
        <v>3920</v>
      </c>
      <c r="E81">
        <v>8.0500000000000002E-2</v>
      </c>
      <c r="F81">
        <f t="shared" si="3"/>
        <v>0.3805</v>
      </c>
      <c r="H81">
        <v>3920</v>
      </c>
      <c r="I81">
        <v>7.4700000000000003E-2</v>
      </c>
      <c r="J81">
        <f t="shared" si="4"/>
        <v>0.57469999999999999</v>
      </c>
      <c r="L81">
        <v>3920</v>
      </c>
      <c r="M81">
        <v>0.118204</v>
      </c>
      <c r="N81">
        <f t="shared" si="5"/>
        <v>0.81820399999999993</v>
      </c>
    </row>
    <row r="82" spans="1:14" x14ac:dyDescent="0.25">
      <c r="A82">
        <v>3919</v>
      </c>
      <c r="B82">
        <v>0.189357</v>
      </c>
      <c r="D82">
        <v>3919</v>
      </c>
      <c r="E82">
        <v>8.0299999999999996E-2</v>
      </c>
      <c r="F82">
        <f t="shared" si="3"/>
        <v>0.38029999999999997</v>
      </c>
      <c r="H82">
        <v>3919</v>
      </c>
      <c r="I82">
        <v>7.4499999999999997E-2</v>
      </c>
      <c r="J82">
        <f t="shared" si="4"/>
        <v>0.57450000000000001</v>
      </c>
      <c r="L82">
        <v>3919</v>
      </c>
      <c r="M82">
        <v>0.118174</v>
      </c>
      <c r="N82">
        <f t="shared" si="5"/>
        <v>0.81817399999999996</v>
      </c>
    </row>
    <row r="83" spans="1:14" x14ac:dyDescent="0.25">
      <c r="A83">
        <v>3918</v>
      </c>
      <c r="B83">
        <v>0.188918</v>
      </c>
      <c r="D83">
        <v>3918</v>
      </c>
      <c r="E83">
        <v>8.0299999999999996E-2</v>
      </c>
      <c r="F83">
        <f t="shared" si="3"/>
        <v>0.38029999999999997</v>
      </c>
      <c r="H83">
        <v>3918</v>
      </c>
      <c r="I83">
        <v>7.4499999999999997E-2</v>
      </c>
      <c r="J83">
        <f t="shared" si="4"/>
        <v>0.57450000000000001</v>
      </c>
      <c r="L83">
        <v>3918</v>
      </c>
      <c r="M83">
        <v>0.118171</v>
      </c>
      <c r="N83">
        <f t="shared" si="5"/>
        <v>0.81817099999999998</v>
      </c>
    </row>
    <row r="84" spans="1:14" x14ac:dyDescent="0.25">
      <c r="A84">
        <v>3917</v>
      </c>
      <c r="B84">
        <v>0.18853300000000001</v>
      </c>
      <c r="D84">
        <v>3917</v>
      </c>
      <c r="E84">
        <v>8.0399999999999999E-2</v>
      </c>
      <c r="F84">
        <f t="shared" si="3"/>
        <v>0.38039999999999996</v>
      </c>
      <c r="H84">
        <v>3917</v>
      </c>
      <c r="I84">
        <v>7.4499999999999997E-2</v>
      </c>
      <c r="J84">
        <f t="shared" si="4"/>
        <v>0.57450000000000001</v>
      </c>
      <c r="L84">
        <v>3917</v>
      </c>
      <c r="M84">
        <v>0.118162</v>
      </c>
      <c r="N84">
        <f t="shared" si="5"/>
        <v>0.81816199999999994</v>
      </c>
    </row>
    <row r="85" spans="1:14" x14ac:dyDescent="0.25">
      <c r="A85">
        <v>3916</v>
      </c>
      <c r="B85">
        <v>0.18834699999999999</v>
      </c>
      <c r="D85">
        <v>3916</v>
      </c>
      <c r="E85">
        <v>8.0199999999999994E-2</v>
      </c>
      <c r="F85">
        <f t="shared" si="3"/>
        <v>0.38019999999999998</v>
      </c>
      <c r="H85">
        <v>3916</v>
      </c>
      <c r="I85">
        <v>7.4399999999999994E-2</v>
      </c>
      <c r="J85">
        <f t="shared" si="4"/>
        <v>0.57440000000000002</v>
      </c>
      <c r="L85">
        <v>3916</v>
      </c>
      <c r="M85">
        <v>0.11814</v>
      </c>
      <c r="N85">
        <f t="shared" si="5"/>
        <v>0.81813999999999998</v>
      </c>
    </row>
    <row r="86" spans="1:14" x14ac:dyDescent="0.25">
      <c r="A86">
        <v>3915</v>
      </c>
      <c r="B86">
        <v>0.18813099999999999</v>
      </c>
      <c r="D86">
        <v>3915</v>
      </c>
      <c r="E86">
        <v>0.08</v>
      </c>
      <c r="F86">
        <f t="shared" si="3"/>
        <v>0.38</v>
      </c>
      <c r="H86">
        <v>3915</v>
      </c>
      <c r="I86">
        <v>7.4200000000000002E-2</v>
      </c>
      <c r="J86">
        <f t="shared" si="4"/>
        <v>0.57420000000000004</v>
      </c>
      <c r="L86">
        <v>3915</v>
      </c>
      <c r="M86">
        <v>0.118133</v>
      </c>
      <c r="N86">
        <f t="shared" si="5"/>
        <v>0.818133</v>
      </c>
    </row>
    <row r="87" spans="1:14" x14ac:dyDescent="0.25">
      <c r="A87">
        <v>3914</v>
      </c>
      <c r="B87">
        <v>0.18783</v>
      </c>
      <c r="D87">
        <v>3914</v>
      </c>
      <c r="E87">
        <v>7.9799999999999996E-2</v>
      </c>
      <c r="F87">
        <f t="shared" si="3"/>
        <v>0.37979999999999997</v>
      </c>
      <c r="H87">
        <v>3914</v>
      </c>
      <c r="I87">
        <v>7.4099999999999999E-2</v>
      </c>
      <c r="J87">
        <f t="shared" si="4"/>
        <v>0.57410000000000005</v>
      </c>
      <c r="L87">
        <v>3914</v>
      </c>
      <c r="M87">
        <v>0.118148</v>
      </c>
      <c r="N87">
        <f t="shared" si="5"/>
        <v>0.81814799999999999</v>
      </c>
    </row>
    <row r="88" spans="1:14" x14ac:dyDescent="0.25">
      <c r="A88">
        <v>3913</v>
      </c>
      <c r="B88">
        <v>0.187699</v>
      </c>
      <c r="D88">
        <v>3913</v>
      </c>
      <c r="E88">
        <v>7.9600000000000004E-2</v>
      </c>
      <c r="F88">
        <f t="shared" si="3"/>
        <v>0.37959999999999999</v>
      </c>
      <c r="H88">
        <v>3913</v>
      </c>
      <c r="I88">
        <v>7.3999999999999996E-2</v>
      </c>
      <c r="J88">
        <f t="shared" si="4"/>
        <v>0.57399999999999995</v>
      </c>
      <c r="L88">
        <v>3913</v>
      </c>
      <c r="M88">
        <v>0.118159</v>
      </c>
      <c r="N88">
        <f t="shared" si="5"/>
        <v>0.81815899999999997</v>
      </c>
    </row>
    <row r="89" spans="1:14" x14ac:dyDescent="0.25">
      <c r="A89">
        <v>3912</v>
      </c>
      <c r="B89">
        <v>0.18782399999999999</v>
      </c>
      <c r="D89">
        <v>3912</v>
      </c>
      <c r="E89">
        <v>7.9299999999999995E-2</v>
      </c>
      <c r="F89">
        <f t="shared" si="3"/>
        <v>0.37929999999999997</v>
      </c>
      <c r="H89">
        <v>3912</v>
      </c>
      <c r="I89">
        <v>7.3800000000000004E-2</v>
      </c>
      <c r="J89">
        <f t="shared" si="4"/>
        <v>0.57379999999999998</v>
      </c>
      <c r="L89">
        <v>3912</v>
      </c>
      <c r="M89">
        <v>0.118142</v>
      </c>
      <c r="N89">
        <f t="shared" si="5"/>
        <v>0.81814199999999992</v>
      </c>
    </row>
    <row r="90" spans="1:14" x14ac:dyDescent="0.25">
      <c r="A90">
        <v>3911</v>
      </c>
      <c r="B90">
        <v>0.18812799999999999</v>
      </c>
      <c r="D90">
        <v>3911</v>
      </c>
      <c r="E90">
        <v>7.8899999999999998E-2</v>
      </c>
      <c r="F90">
        <f t="shared" si="3"/>
        <v>0.37890000000000001</v>
      </c>
      <c r="H90">
        <v>3911</v>
      </c>
      <c r="I90">
        <v>7.3499999999999996E-2</v>
      </c>
      <c r="J90">
        <f t="shared" si="4"/>
        <v>0.57350000000000001</v>
      </c>
      <c r="L90">
        <v>3911</v>
      </c>
      <c r="M90">
        <v>0.118101</v>
      </c>
      <c r="N90">
        <f t="shared" si="5"/>
        <v>0.81810099999999997</v>
      </c>
    </row>
    <row r="91" spans="1:14" x14ac:dyDescent="0.25">
      <c r="A91">
        <v>3910</v>
      </c>
      <c r="B91">
        <v>0.18850600000000001</v>
      </c>
      <c r="D91">
        <v>3910</v>
      </c>
      <c r="E91">
        <v>7.8700000000000006E-2</v>
      </c>
      <c r="F91">
        <f t="shared" si="3"/>
        <v>0.37869999999999998</v>
      </c>
      <c r="H91">
        <v>3910</v>
      </c>
      <c r="I91">
        <v>7.3200000000000001E-2</v>
      </c>
      <c r="J91">
        <f t="shared" si="4"/>
        <v>0.57320000000000004</v>
      </c>
      <c r="L91">
        <v>3910</v>
      </c>
      <c r="M91">
        <v>0.118035</v>
      </c>
      <c r="N91">
        <f t="shared" si="5"/>
        <v>0.81803499999999996</v>
      </c>
    </row>
    <row r="92" spans="1:14" x14ac:dyDescent="0.25">
      <c r="A92">
        <v>3909</v>
      </c>
      <c r="B92">
        <v>0.18901000000000001</v>
      </c>
      <c r="D92">
        <v>3909</v>
      </c>
      <c r="E92">
        <v>7.8600000000000003E-2</v>
      </c>
      <c r="F92">
        <f t="shared" si="3"/>
        <v>0.37859999999999999</v>
      </c>
      <c r="H92">
        <v>3909</v>
      </c>
      <c r="I92">
        <v>7.3200000000000001E-2</v>
      </c>
      <c r="J92">
        <f t="shared" si="4"/>
        <v>0.57320000000000004</v>
      </c>
      <c r="L92">
        <v>3909</v>
      </c>
      <c r="M92">
        <v>0.11794200000000001</v>
      </c>
      <c r="N92">
        <f t="shared" si="5"/>
        <v>0.81794199999999995</v>
      </c>
    </row>
    <row r="93" spans="1:14" x14ac:dyDescent="0.25">
      <c r="A93">
        <v>3908</v>
      </c>
      <c r="B93">
        <v>0.189637</v>
      </c>
      <c r="D93">
        <v>3908</v>
      </c>
      <c r="E93">
        <v>7.8799999999999995E-2</v>
      </c>
      <c r="F93">
        <f t="shared" si="3"/>
        <v>0.37879999999999997</v>
      </c>
      <c r="H93">
        <v>3908</v>
      </c>
      <c r="I93">
        <v>7.3400000000000007E-2</v>
      </c>
      <c r="J93">
        <f t="shared" si="4"/>
        <v>0.57340000000000002</v>
      </c>
      <c r="L93">
        <v>3908</v>
      </c>
      <c r="M93">
        <v>0.117827</v>
      </c>
      <c r="N93">
        <f t="shared" si="5"/>
        <v>0.81782699999999997</v>
      </c>
    </row>
    <row r="94" spans="1:14" x14ac:dyDescent="0.25">
      <c r="A94">
        <v>3907</v>
      </c>
      <c r="B94">
        <v>0.19028400000000001</v>
      </c>
      <c r="D94">
        <v>3907</v>
      </c>
      <c r="E94">
        <v>7.9100000000000004E-2</v>
      </c>
      <c r="F94">
        <f t="shared" si="3"/>
        <v>0.37909999999999999</v>
      </c>
      <c r="H94">
        <v>3907</v>
      </c>
      <c r="I94">
        <v>7.3599999999999999E-2</v>
      </c>
      <c r="J94">
        <f t="shared" si="4"/>
        <v>0.5736</v>
      </c>
      <c r="L94">
        <v>3907</v>
      </c>
      <c r="M94">
        <v>0.11770799999999999</v>
      </c>
      <c r="N94">
        <f t="shared" si="5"/>
        <v>0.81770799999999999</v>
      </c>
    </row>
    <row r="95" spans="1:14" x14ac:dyDescent="0.25">
      <c r="A95">
        <v>3906</v>
      </c>
      <c r="B95">
        <v>0.190858</v>
      </c>
      <c r="D95">
        <v>3906</v>
      </c>
      <c r="E95">
        <v>7.9500000000000001E-2</v>
      </c>
      <c r="F95">
        <f t="shared" si="3"/>
        <v>0.3795</v>
      </c>
      <c r="H95">
        <v>3906</v>
      </c>
      <c r="I95">
        <v>7.3899999999999993E-2</v>
      </c>
      <c r="J95">
        <f t="shared" si="4"/>
        <v>0.57389999999999997</v>
      </c>
      <c r="L95">
        <v>3906</v>
      </c>
      <c r="M95">
        <v>0.11758200000000001</v>
      </c>
      <c r="N95">
        <f t="shared" si="5"/>
        <v>0.81758199999999992</v>
      </c>
    </row>
    <row r="96" spans="1:14" x14ac:dyDescent="0.25">
      <c r="A96">
        <v>3905</v>
      </c>
      <c r="B96">
        <v>0.19132399999999999</v>
      </c>
      <c r="D96">
        <v>3905</v>
      </c>
      <c r="E96">
        <v>7.9899999999999999E-2</v>
      </c>
      <c r="F96">
        <f t="shared" si="3"/>
        <v>0.37990000000000002</v>
      </c>
      <c r="H96">
        <v>3905</v>
      </c>
      <c r="I96">
        <v>7.4099999999999999E-2</v>
      </c>
      <c r="J96">
        <f t="shared" si="4"/>
        <v>0.57410000000000005</v>
      </c>
      <c r="L96">
        <v>3905</v>
      </c>
      <c r="M96">
        <v>0.11741799999999999</v>
      </c>
      <c r="N96">
        <f t="shared" si="5"/>
        <v>0.81741799999999998</v>
      </c>
    </row>
    <row r="97" spans="1:14" x14ac:dyDescent="0.25">
      <c r="A97">
        <v>3904</v>
      </c>
      <c r="B97">
        <v>0.19159899999999999</v>
      </c>
      <c r="D97">
        <v>3904</v>
      </c>
      <c r="E97">
        <v>8.0299999999999996E-2</v>
      </c>
      <c r="F97">
        <f t="shared" si="3"/>
        <v>0.38029999999999997</v>
      </c>
      <c r="H97">
        <v>3904</v>
      </c>
      <c r="I97">
        <v>7.4399999999999994E-2</v>
      </c>
      <c r="J97">
        <f t="shared" si="4"/>
        <v>0.57440000000000002</v>
      </c>
      <c r="L97">
        <v>3904</v>
      </c>
      <c r="M97">
        <v>0.117215</v>
      </c>
      <c r="N97">
        <f t="shared" si="5"/>
        <v>0.81721499999999991</v>
      </c>
    </row>
    <row r="98" spans="1:14" x14ac:dyDescent="0.25">
      <c r="A98">
        <v>3903</v>
      </c>
      <c r="B98">
        <v>0.19142999999999999</v>
      </c>
      <c r="D98">
        <v>3903</v>
      </c>
      <c r="E98">
        <v>8.0799999999999997E-2</v>
      </c>
      <c r="F98">
        <f t="shared" si="3"/>
        <v>0.38079999999999997</v>
      </c>
      <c r="H98">
        <v>3903</v>
      </c>
      <c r="I98">
        <v>7.4800000000000005E-2</v>
      </c>
      <c r="J98">
        <f t="shared" si="4"/>
        <v>0.57479999999999998</v>
      </c>
      <c r="L98">
        <v>3903</v>
      </c>
      <c r="M98">
        <v>0.117052</v>
      </c>
      <c r="N98">
        <f t="shared" si="5"/>
        <v>0.817052</v>
      </c>
    </row>
    <row r="99" spans="1:14" x14ac:dyDescent="0.25">
      <c r="A99">
        <v>3902</v>
      </c>
      <c r="B99">
        <v>0.19065099999999999</v>
      </c>
      <c r="D99">
        <v>3902</v>
      </c>
      <c r="E99">
        <v>8.1500000000000003E-2</v>
      </c>
      <c r="F99">
        <f t="shared" si="3"/>
        <v>0.38150000000000001</v>
      </c>
      <c r="H99">
        <v>3902</v>
      </c>
      <c r="I99">
        <v>7.5300000000000006E-2</v>
      </c>
      <c r="J99">
        <f t="shared" si="4"/>
        <v>0.57530000000000003</v>
      </c>
      <c r="L99">
        <v>3902</v>
      </c>
      <c r="M99">
        <v>0.117011</v>
      </c>
      <c r="N99">
        <f t="shared" si="5"/>
        <v>0.81701099999999993</v>
      </c>
    </row>
    <row r="100" spans="1:14" x14ac:dyDescent="0.25">
      <c r="A100">
        <v>3901</v>
      </c>
      <c r="B100">
        <v>0.18970999999999999</v>
      </c>
      <c r="D100">
        <v>3901</v>
      </c>
      <c r="E100">
        <v>8.2100000000000006E-2</v>
      </c>
      <c r="F100">
        <f t="shared" si="3"/>
        <v>0.3821</v>
      </c>
      <c r="H100">
        <v>3901</v>
      </c>
      <c r="I100">
        <v>7.5800000000000006E-2</v>
      </c>
      <c r="J100">
        <f t="shared" si="4"/>
        <v>0.57579999999999998</v>
      </c>
      <c r="L100">
        <v>3901</v>
      </c>
      <c r="M100">
        <v>0.117059</v>
      </c>
      <c r="N100">
        <f t="shared" si="5"/>
        <v>0.81705899999999998</v>
      </c>
    </row>
    <row r="101" spans="1:14" x14ac:dyDescent="0.25">
      <c r="A101">
        <v>3900</v>
      </c>
      <c r="B101">
        <v>0.189305</v>
      </c>
      <c r="D101">
        <v>3900</v>
      </c>
      <c r="E101">
        <v>8.2199999999999995E-2</v>
      </c>
      <c r="F101">
        <f t="shared" si="3"/>
        <v>0.38219999999999998</v>
      </c>
      <c r="H101">
        <v>3900</v>
      </c>
      <c r="I101">
        <v>7.5899999999999995E-2</v>
      </c>
      <c r="J101">
        <f t="shared" si="4"/>
        <v>0.57589999999999997</v>
      </c>
      <c r="L101">
        <v>3900</v>
      </c>
      <c r="M101">
        <v>0.117102</v>
      </c>
      <c r="N101">
        <f t="shared" si="5"/>
        <v>0.81710199999999999</v>
      </c>
    </row>
    <row r="102" spans="1:14" x14ac:dyDescent="0.25">
      <c r="A102">
        <v>3899</v>
      </c>
      <c r="B102">
        <v>0.189467</v>
      </c>
      <c r="D102">
        <v>3899</v>
      </c>
      <c r="E102">
        <v>8.14E-2</v>
      </c>
      <c r="F102">
        <f t="shared" si="3"/>
        <v>0.38139999999999996</v>
      </c>
      <c r="H102">
        <v>3899</v>
      </c>
      <c r="I102">
        <v>7.5399999999999995E-2</v>
      </c>
      <c r="J102">
        <f t="shared" si="4"/>
        <v>0.57540000000000002</v>
      </c>
      <c r="L102">
        <v>3899</v>
      </c>
      <c r="M102">
        <v>0.117114</v>
      </c>
      <c r="N102">
        <f t="shared" si="5"/>
        <v>0.8171139999999999</v>
      </c>
    </row>
    <row r="103" spans="1:14" x14ac:dyDescent="0.25">
      <c r="A103">
        <v>3898</v>
      </c>
      <c r="B103">
        <v>0.18965199999999999</v>
      </c>
      <c r="D103">
        <v>3898</v>
      </c>
      <c r="E103">
        <v>8.0399999999999999E-2</v>
      </c>
      <c r="F103">
        <f t="shared" si="3"/>
        <v>0.38039999999999996</v>
      </c>
      <c r="H103">
        <v>3898</v>
      </c>
      <c r="I103">
        <v>7.4700000000000003E-2</v>
      </c>
      <c r="J103">
        <f t="shared" si="4"/>
        <v>0.57469999999999999</v>
      </c>
      <c r="L103">
        <v>3898</v>
      </c>
      <c r="M103">
        <v>0.117143</v>
      </c>
      <c r="N103">
        <f t="shared" si="5"/>
        <v>0.81714299999999995</v>
      </c>
    </row>
    <row r="104" spans="1:14" x14ac:dyDescent="0.25">
      <c r="A104">
        <v>3897</v>
      </c>
      <c r="B104">
        <v>0.18956700000000001</v>
      </c>
      <c r="D104">
        <v>3897</v>
      </c>
      <c r="E104">
        <v>7.9799999999999996E-2</v>
      </c>
      <c r="F104">
        <f t="shared" si="3"/>
        <v>0.37979999999999997</v>
      </c>
      <c r="H104">
        <v>3897</v>
      </c>
      <c r="I104">
        <v>7.4200000000000002E-2</v>
      </c>
      <c r="J104">
        <f t="shared" si="4"/>
        <v>0.57420000000000004</v>
      </c>
      <c r="L104">
        <v>3897</v>
      </c>
      <c r="M104">
        <v>0.117201</v>
      </c>
      <c r="N104">
        <f t="shared" si="5"/>
        <v>0.81720099999999996</v>
      </c>
    </row>
    <row r="105" spans="1:14" x14ac:dyDescent="0.25">
      <c r="A105">
        <v>3896</v>
      </c>
      <c r="B105">
        <v>0.18946199999999999</v>
      </c>
      <c r="D105">
        <v>3896</v>
      </c>
      <c r="E105">
        <v>7.9600000000000004E-2</v>
      </c>
      <c r="F105">
        <f t="shared" si="3"/>
        <v>0.37959999999999999</v>
      </c>
      <c r="H105">
        <v>3896</v>
      </c>
      <c r="I105">
        <v>7.4099999999999999E-2</v>
      </c>
      <c r="J105">
        <f t="shared" si="4"/>
        <v>0.57410000000000005</v>
      </c>
      <c r="L105">
        <v>3896</v>
      </c>
      <c r="M105">
        <v>0.117244</v>
      </c>
      <c r="N105">
        <f t="shared" si="5"/>
        <v>0.81724399999999997</v>
      </c>
    </row>
    <row r="106" spans="1:14" x14ac:dyDescent="0.25">
      <c r="A106">
        <v>3895</v>
      </c>
      <c r="B106">
        <v>0.18956600000000001</v>
      </c>
      <c r="D106">
        <v>3895</v>
      </c>
      <c r="E106">
        <v>7.9500000000000001E-2</v>
      </c>
      <c r="F106">
        <f t="shared" si="3"/>
        <v>0.3795</v>
      </c>
      <c r="H106">
        <v>3895</v>
      </c>
      <c r="I106">
        <v>7.3999999999999996E-2</v>
      </c>
      <c r="J106">
        <f t="shared" si="4"/>
        <v>0.57399999999999995</v>
      </c>
      <c r="L106">
        <v>3895</v>
      </c>
      <c r="M106">
        <v>0.117273</v>
      </c>
      <c r="N106">
        <f t="shared" si="5"/>
        <v>0.81727299999999992</v>
      </c>
    </row>
    <row r="107" spans="1:14" x14ac:dyDescent="0.25">
      <c r="A107">
        <v>3894</v>
      </c>
      <c r="B107">
        <v>0.189556</v>
      </c>
      <c r="D107">
        <v>3894</v>
      </c>
      <c r="E107">
        <v>7.9500000000000001E-2</v>
      </c>
      <c r="F107">
        <f t="shared" si="3"/>
        <v>0.3795</v>
      </c>
      <c r="H107">
        <v>3894</v>
      </c>
      <c r="I107">
        <v>7.3899999999999993E-2</v>
      </c>
      <c r="J107">
        <f t="shared" si="4"/>
        <v>0.57389999999999997</v>
      </c>
      <c r="L107">
        <v>3894</v>
      </c>
      <c r="M107">
        <v>0.11734899999999999</v>
      </c>
      <c r="N107">
        <f t="shared" si="5"/>
        <v>0.81734899999999999</v>
      </c>
    </row>
    <row r="108" spans="1:14" x14ac:dyDescent="0.25">
      <c r="A108">
        <v>3893</v>
      </c>
      <c r="B108">
        <v>0.18917100000000001</v>
      </c>
      <c r="D108">
        <v>3893</v>
      </c>
      <c r="E108">
        <v>7.9699999999999993E-2</v>
      </c>
      <c r="F108">
        <f t="shared" si="3"/>
        <v>0.37969999999999998</v>
      </c>
      <c r="H108">
        <v>3893</v>
      </c>
      <c r="I108">
        <v>7.3999999999999996E-2</v>
      </c>
      <c r="J108">
        <f t="shared" si="4"/>
        <v>0.57399999999999995</v>
      </c>
      <c r="L108">
        <v>3893</v>
      </c>
      <c r="M108">
        <v>0.117466</v>
      </c>
      <c r="N108">
        <f t="shared" si="5"/>
        <v>0.81746599999999991</v>
      </c>
    </row>
    <row r="109" spans="1:14" x14ac:dyDescent="0.25">
      <c r="A109">
        <v>3892</v>
      </c>
      <c r="B109">
        <v>0.18888099999999999</v>
      </c>
      <c r="D109">
        <v>3892</v>
      </c>
      <c r="E109">
        <v>7.9899999999999999E-2</v>
      </c>
      <c r="F109">
        <f t="shared" si="3"/>
        <v>0.37990000000000002</v>
      </c>
      <c r="H109">
        <v>3892</v>
      </c>
      <c r="I109">
        <v>7.4200000000000002E-2</v>
      </c>
      <c r="J109">
        <f t="shared" si="4"/>
        <v>0.57420000000000004</v>
      </c>
      <c r="L109">
        <v>3892</v>
      </c>
      <c r="M109">
        <v>0.11750099999999999</v>
      </c>
      <c r="N109">
        <f t="shared" si="5"/>
        <v>0.81750099999999992</v>
      </c>
    </row>
    <row r="110" spans="1:14" x14ac:dyDescent="0.25">
      <c r="A110">
        <v>3891</v>
      </c>
      <c r="B110">
        <v>0.189413</v>
      </c>
      <c r="D110">
        <v>3891</v>
      </c>
      <c r="E110">
        <v>7.9500000000000001E-2</v>
      </c>
      <c r="F110">
        <f t="shared" si="3"/>
        <v>0.3795</v>
      </c>
      <c r="H110">
        <v>3891</v>
      </c>
      <c r="I110">
        <v>7.3899999999999993E-2</v>
      </c>
      <c r="J110">
        <f t="shared" si="4"/>
        <v>0.57389999999999997</v>
      </c>
      <c r="L110">
        <v>3891</v>
      </c>
      <c r="M110">
        <v>0.11740200000000001</v>
      </c>
      <c r="N110">
        <f t="shared" si="5"/>
        <v>0.81740199999999996</v>
      </c>
    </row>
    <row r="111" spans="1:14" x14ac:dyDescent="0.25">
      <c r="A111">
        <v>3890</v>
      </c>
      <c r="B111">
        <v>0.19009599999999999</v>
      </c>
      <c r="D111">
        <v>3890</v>
      </c>
      <c r="E111">
        <v>7.8799999999999995E-2</v>
      </c>
      <c r="F111">
        <f t="shared" si="3"/>
        <v>0.37879999999999997</v>
      </c>
      <c r="H111">
        <v>3890</v>
      </c>
      <c r="I111">
        <v>7.3400000000000007E-2</v>
      </c>
      <c r="J111">
        <f t="shared" si="4"/>
        <v>0.57340000000000002</v>
      </c>
      <c r="L111">
        <v>3890</v>
      </c>
      <c r="M111">
        <v>0.117298</v>
      </c>
      <c r="N111">
        <f t="shared" si="5"/>
        <v>0.81729799999999997</v>
      </c>
    </row>
    <row r="112" spans="1:14" x14ac:dyDescent="0.25">
      <c r="A112">
        <v>3889</v>
      </c>
      <c r="B112">
        <v>0.18981799999999999</v>
      </c>
      <c r="D112">
        <v>3889</v>
      </c>
      <c r="E112">
        <v>7.8700000000000006E-2</v>
      </c>
      <c r="F112">
        <f t="shared" si="3"/>
        <v>0.37869999999999998</v>
      </c>
      <c r="H112">
        <v>3889</v>
      </c>
      <c r="I112">
        <v>7.3300000000000004E-2</v>
      </c>
      <c r="J112">
        <f t="shared" si="4"/>
        <v>0.57330000000000003</v>
      </c>
      <c r="L112">
        <v>3889</v>
      </c>
      <c r="M112">
        <v>0.117325</v>
      </c>
      <c r="N112">
        <f t="shared" si="5"/>
        <v>0.81732499999999997</v>
      </c>
    </row>
    <row r="113" spans="1:14" x14ac:dyDescent="0.25">
      <c r="A113">
        <v>3888</v>
      </c>
      <c r="B113">
        <v>0.18900500000000001</v>
      </c>
      <c r="D113">
        <v>3888</v>
      </c>
      <c r="E113">
        <v>7.9500000000000001E-2</v>
      </c>
      <c r="F113">
        <f t="shared" si="3"/>
        <v>0.3795</v>
      </c>
      <c r="H113">
        <v>3888</v>
      </c>
      <c r="I113">
        <v>7.3899999999999993E-2</v>
      </c>
      <c r="J113">
        <f t="shared" si="4"/>
        <v>0.57389999999999997</v>
      </c>
      <c r="L113">
        <v>3888</v>
      </c>
      <c r="M113">
        <v>0.11744499999999999</v>
      </c>
      <c r="N113">
        <f t="shared" si="5"/>
        <v>0.81744499999999998</v>
      </c>
    </row>
    <row r="114" spans="1:14" x14ac:dyDescent="0.25">
      <c r="A114">
        <v>3887</v>
      </c>
      <c r="B114">
        <v>0.18889</v>
      </c>
      <c r="D114">
        <v>3887</v>
      </c>
      <c r="E114">
        <v>8.0100000000000005E-2</v>
      </c>
      <c r="F114">
        <f t="shared" si="3"/>
        <v>0.38009999999999999</v>
      </c>
      <c r="H114">
        <v>3887</v>
      </c>
      <c r="I114">
        <v>7.4399999999999994E-2</v>
      </c>
      <c r="J114">
        <f t="shared" si="4"/>
        <v>0.57440000000000002</v>
      </c>
      <c r="L114">
        <v>3887</v>
      </c>
      <c r="M114">
        <v>0.117531</v>
      </c>
      <c r="N114">
        <f t="shared" si="5"/>
        <v>0.81753100000000001</v>
      </c>
    </row>
    <row r="115" spans="1:14" x14ac:dyDescent="0.25">
      <c r="A115">
        <v>3886</v>
      </c>
      <c r="B115">
        <v>0.18979699999999999</v>
      </c>
      <c r="D115">
        <v>3886</v>
      </c>
      <c r="E115">
        <v>7.9500000000000001E-2</v>
      </c>
      <c r="F115">
        <f t="shared" si="3"/>
        <v>0.3795</v>
      </c>
      <c r="H115">
        <v>3886</v>
      </c>
      <c r="I115">
        <v>7.3999999999999996E-2</v>
      </c>
      <c r="J115">
        <f t="shared" si="4"/>
        <v>0.57399999999999995</v>
      </c>
      <c r="L115">
        <v>3886</v>
      </c>
      <c r="M115">
        <v>0.11748699999999999</v>
      </c>
      <c r="N115">
        <f t="shared" si="5"/>
        <v>0.81748699999999996</v>
      </c>
    </row>
    <row r="116" spans="1:14" x14ac:dyDescent="0.25">
      <c r="A116">
        <v>3885</v>
      </c>
      <c r="B116">
        <v>0.190888</v>
      </c>
      <c r="D116">
        <v>3885</v>
      </c>
      <c r="E116">
        <v>7.85E-2</v>
      </c>
      <c r="F116">
        <f t="shared" si="3"/>
        <v>0.3785</v>
      </c>
      <c r="H116">
        <v>3885</v>
      </c>
      <c r="I116">
        <v>7.3200000000000001E-2</v>
      </c>
      <c r="J116">
        <f t="shared" si="4"/>
        <v>0.57320000000000004</v>
      </c>
      <c r="L116">
        <v>3885</v>
      </c>
      <c r="M116">
        <v>0.11731800000000001</v>
      </c>
      <c r="N116">
        <f t="shared" si="5"/>
        <v>0.81731799999999999</v>
      </c>
    </row>
    <row r="117" spans="1:14" x14ac:dyDescent="0.25">
      <c r="A117">
        <v>3884</v>
      </c>
      <c r="B117">
        <v>0.19098300000000001</v>
      </c>
      <c r="D117">
        <v>3884</v>
      </c>
      <c r="E117">
        <v>7.85E-2</v>
      </c>
      <c r="F117">
        <f t="shared" si="3"/>
        <v>0.3785</v>
      </c>
      <c r="H117">
        <v>3884</v>
      </c>
      <c r="I117">
        <v>7.3200000000000001E-2</v>
      </c>
      <c r="J117">
        <f t="shared" si="4"/>
        <v>0.57320000000000004</v>
      </c>
      <c r="L117">
        <v>3884</v>
      </c>
      <c r="M117">
        <v>0.117155</v>
      </c>
      <c r="N117">
        <f t="shared" si="5"/>
        <v>0.81715499999999996</v>
      </c>
    </row>
    <row r="118" spans="1:14" x14ac:dyDescent="0.25">
      <c r="A118">
        <v>3883</v>
      </c>
      <c r="B118">
        <v>0.19012299999999999</v>
      </c>
      <c r="D118">
        <v>3883</v>
      </c>
      <c r="E118">
        <v>0.08</v>
      </c>
      <c r="F118">
        <f t="shared" si="3"/>
        <v>0.38</v>
      </c>
      <c r="H118">
        <v>3883</v>
      </c>
      <c r="I118">
        <v>7.4399999999999994E-2</v>
      </c>
      <c r="J118">
        <f t="shared" si="4"/>
        <v>0.57440000000000002</v>
      </c>
      <c r="L118">
        <v>3883</v>
      </c>
      <c r="M118">
        <v>0.117075</v>
      </c>
      <c r="N118">
        <f t="shared" si="5"/>
        <v>0.817075</v>
      </c>
    </row>
    <row r="119" spans="1:14" x14ac:dyDescent="0.25">
      <c r="A119">
        <v>3882</v>
      </c>
      <c r="B119">
        <v>0.18944</v>
      </c>
      <c r="D119">
        <v>3882</v>
      </c>
      <c r="E119">
        <v>8.1600000000000006E-2</v>
      </c>
      <c r="F119">
        <f t="shared" si="3"/>
        <v>0.38159999999999999</v>
      </c>
      <c r="H119">
        <v>3882</v>
      </c>
      <c r="I119">
        <v>7.5600000000000001E-2</v>
      </c>
      <c r="J119">
        <f t="shared" si="4"/>
        <v>0.5756</v>
      </c>
      <c r="L119">
        <v>3882</v>
      </c>
      <c r="M119">
        <v>0.117009</v>
      </c>
      <c r="N119">
        <f t="shared" si="5"/>
        <v>0.81700899999999999</v>
      </c>
    </row>
    <row r="120" spans="1:14" x14ac:dyDescent="0.25">
      <c r="A120">
        <v>3881</v>
      </c>
      <c r="B120">
        <v>0.18948599999999999</v>
      </c>
      <c r="D120">
        <v>3881</v>
      </c>
      <c r="E120">
        <v>8.1900000000000001E-2</v>
      </c>
      <c r="F120">
        <f t="shared" si="3"/>
        <v>0.38190000000000002</v>
      </c>
      <c r="H120">
        <v>3881</v>
      </c>
      <c r="I120">
        <v>7.5800000000000006E-2</v>
      </c>
      <c r="J120">
        <f t="shared" si="4"/>
        <v>0.57579999999999998</v>
      </c>
      <c r="L120">
        <v>3881</v>
      </c>
      <c r="M120">
        <v>0.116909</v>
      </c>
      <c r="N120">
        <f t="shared" si="5"/>
        <v>0.816909</v>
      </c>
    </row>
    <row r="121" spans="1:14" x14ac:dyDescent="0.25">
      <c r="A121">
        <v>3880</v>
      </c>
      <c r="B121">
        <v>0.18989500000000001</v>
      </c>
      <c r="D121">
        <v>3880</v>
      </c>
      <c r="E121">
        <v>8.0799999999999997E-2</v>
      </c>
      <c r="F121">
        <f t="shared" si="3"/>
        <v>0.38079999999999997</v>
      </c>
      <c r="H121">
        <v>3880</v>
      </c>
      <c r="I121">
        <v>7.51E-2</v>
      </c>
      <c r="J121">
        <f t="shared" si="4"/>
        <v>0.57509999999999994</v>
      </c>
      <c r="L121">
        <v>3880</v>
      </c>
      <c r="M121">
        <v>0.116814</v>
      </c>
      <c r="N121">
        <f t="shared" si="5"/>
        <v>0.81681399999999993</v>
      </c>
    </row>
    <row r="122" spans="1:14" x14ac:dyDescent="0.25">
      <c r="A122">
        <v>3879</v>
      </c>
      <c r="B122">
        <v>0.19000900000000001</v>
      </c>
      <c r="D122">
        <v>3879</v>
      </c>
      <c r="E122">
        <v>7.9600000000000004E-2</v>
      </c>
      <c r="F122">
        <f t="shared" si="3"/>
        <v>0.37959999999999999</v>
      </c>
      <c r="H122">
        <v>3879</v>
      </c>
      <c r="I122">
        <v>7.4099999999999999E-2</v>
      </c>
      <c r="J122">
        <f t="shared" si="4"/>
        <v>0.57410000000000005</v>
      </c>
      <c r="L122">
        <v>3879</v>
      </c>
      <c r="M122">
        <v>0.116794</v>
      </c>
      <c r="N122">
        <f t="shared" si="5"/>
        <v>0.81679399999999991</v>
      </c>
    </row>
    <row r="123" spans="1:14" x14ac:dyDescent="0.25">
      <c r="A123">
        <v>3878</v>
      </c>
      <c r="B123">
        <v>0.18945600000000001</v>
      </c>
      <c r="D123">
        <v>3878</v>
      </c>
      <c r="E123">
        <v>7.9100000000000004E-2</v>
      </c>
      <c r="F123">
        <f t="shared" si="3"/>
        <v>0.37909999999999999</v>
      </c>
      <c r="H123">
        <v>3878</v>
      </c>
      <c r="I123">
        <v>7.3700000000000002E-2</v>
      </c>
      <c r="J123">
        <f t="shared" si="4"/>
        <v>0.57369999999999999</v>
      </c>
      <c r="L123">
        <v>3878</v>
      </c>
      <c r="M123">
        <v>0.116855</v>
      </c>
      <c r="N123">
        <f t="shared" si="5"/>
        <v>0.816855</v>
      </c>
    </row>
    <row r="124" spans="1:14" x14ac:dyDescent="0.25">
      <c r="A124">
        <v>3877</v>
      </c>
      <c r="B124">
        <v>0.18886800000000001</v>
      </c>
      <c r="D124">
        <v>3877</v>
      </c>
      <c r="E124">
        <v>7.9500000000000001E-2</v>
      </c>
      <c r="F124">
        <f t="shared" si="3"/>
        <v>0.3795</v>
      </c>
      <c r="H124">
        <v>3877</v>
      </c>
      <c r="I124">
        <v>7.3999999999999996E-2</v>
      </c>
      <c r="J124">
        <f t="shared" si="4"/>
        <v>0.57399999999999995</v>
      </c>
      <c r="L124">
        <v>3877</v>
      </c>
      <c r="M124">
        <v>0.11688999999999999</v>
      </c>
      <c r="N124">
        <f t="shared" si="5"/>
        <v>0.81688999999999989</v>
      </c>
    </row>
    <row r="125" spans="1:14" x14ac:dyDescent="0.25">
      <c r="A125">
        <v>3876</v>
      </c>
      <c r="B125">
        <v>0.189165</v>
      </c>
      <c r="D125">
        <v>3876</v>
      </c>
      <c r="E125">
        <v>7.9899999999999999E-2</v>
      </c>
      <c r="F125">
        <f t="shared" si="3"/>
        <v>0.37990000000000002</v>
      </c>
      <c r="H125">
        <v>3876</v>
      </c>
      <c r="I125">
        <v>7.4399999999999994E-2</v>
      </c>
      <c r="J125">
        <f t="shared" si="4"/>
        <v>0.57440000000000002</v>
      </c>
      <c r="L125">
        <v>3876</v>
      </c>
      <c r="M125">
        <v>0.11680500000000001</v>
      </c>
      <c r="N125">
        <f t="shared" si="5"/>
        <v>0.816805</v>
      </c>
    </row>
    <row r="126" spans="1:14" x14ac:dyDescent="0.25">
      <c r="A126">
        <v>3875</v>
      </c>
      <c r="B126">
        <v>0.190413</v>
      </c>
      <c r="D126">
        <v>3875</v>
      </c>
      <c r="E126">
        <v>7.9299999999999995E-2</v>
      </c>
      <c r="F126">
        <f t="shared" si="3"/>
        <v>0.37929999999999997</v>
      </c>
      <c r="H126">
        <v>3875</v>
      </c>
      <c r="I126">
        <v>7.3999999999999996E-2</v>
      </c>
      <c r="J126">
        <f t="shared" si="4"/>
        <v>0.57399999999999995</v>
      </c>
      <c r="L126">
        <v>3875</v>
      </c>
      <c r="M126">
        <v>0.116629</v>
      </c>
      <c r="N126">
        <f t="shared" si="5"/>
        <v>0.81662899999999994</v>
      </c>
    </row>
    <row r="127" spans="1:14" x14ac:dyDescent="0.25">
      <c r="A127">
        <v>3874</v>
      </c>
      <c r="B127">
        <v>0.19159499999999999</v>
      </c>
      <c r="D127">
        <v>3874</v>
      </c>
      <c r="E127">
        <v>7.8399999999999997E-2</v>
      </c>
      <c r="F127">
        <f t="shared" si="3"/>
        <v>0.37839999999999996</v>
      </c>
      <c r="H127">
        <v>3874</v>
      </c>
      <c r="I127">
        <v>7.3300000000000004E-2</v>
      </c>
      <c r="J127">
        <f t="shared" si="4"/>
        <v>0.57330000000000003</v>
      </c>
      <c r="L127">
        <v>3874</v>
      </c>
      <c r="M127">
        <v>0.116449</v>
      </c>
      <c r="N127">
        <f t="shared" si="5"/>
        <v>0.81644899999999998</v>
      </c>
    </row>
    <row r="128" spans="1:14" x14ac:dyDescent="0.25">
      <c r="A128">
        <v>3873</v>
      </c>
      <c r="B128">
        <v>0.19146199999999999</v>
      </c>
      <c r="D128">
        <v>3873</v>
      </c>
      <c r="E128">
        <v>7.8299999999999995E-2</v>
      </c>
      <c r="F128">
        <f t="shared" si="3"/>
        <v>0.37829999999999997</v>
      </c>
      <c r="H128">
        <v>3873</v>
      </c>
      <c r="I128">
        <v>7.3099999999999998E-2</v>
      </c>
      <c r="J128">
        <f t="shared" si="4"/>
        <v>0.57309999999999994</v>
      </c>
      <c r="L128">
        <v>3873</v>
      </c>
      <c r="M128">
        <v>0.116356</v>
      </c>
      <c r="N128">
        <f t="shared" si="5"/>
        <v>0.81635599999999997</v>
      </c>
    </row>
    <row r="129" spans="1:14" x14ac:dyDescent="0.25">
      <c r="A129">
        <v>3872</v>
      </c>
      <c r="B129">
        <v>0.190161</v>
      </c>
      <c r="D129">
        <v>3872</v>
      </c>
      <c r="E129">
        <v>7.9500000000000001E-2</v>
      </c>
      <c r="F129">
        <f t="shared" si="3"/>
        <v>0.3795</v>
      </c>
      <c r="H129">
        <v>3872</v>
      </c>
      <c r="I129">
        <v>7.3999999999999996E-2</v>
      </c>
      <c r="J129">
        <f t="shared" si="4"/>
        <v>0.57399999999999995</v>
      </c>
      <c r="L129">
        <v>3872</v>
      </c>
      <c r="M129">
        <v>0.116367</v>
      </c>
      <c r="N129">
        <f t="shared" si="5"/>
        <v>0.81636699999999995</v>
      </c>
    </row>
    <row r="130" spans="1:14" x14ac:dyDescent="0.25">
      <c r="A130">
        <v>3871</v>
      </c>
      <c r="B130">
        <v>0.18934300000000001</v>
      </c>
      <c r="D130">
        <v>3871</v>
      </c>
      <c r="E130">
        <v>8.0600000000000005E-2</v>
      </c>
      <c r="F130">
        <f t="shared" ref="F130:F193" si="6">E130+0.3</f>
        <v>0.38059999999999999</v>
      </c>
      <c r="H130">
        <v>3871</v>
      </c>
      <c r="I130">
        <v>7.4999999999999997E-2</v>
      </c>
      <c r="J130">
        <f t="shared" ref="J130:J193" si="7">I130+0.5</f>
        <v>0.57499999999999996</v>
      </c>
      <c r="L130">
        <v>3871</v>
      </c>
      <c r="M130">
        <v>0.116351</v>
      </c>
      <c r="N130">
        <f t="shared" ref="N130:N193" si="8">M130+0.7</f>
        <v>0.81635099999999994</v>
      </c>
    </row>
    <row r="131" spans="1:14" x14ac:dyDescent="0.25">
      <c r="A131">
        <v>3870</v>
      </c>
      <c r="B131">
        <v>0.190104</v>
      </c>
      <c r="D131">
        <v>3870</v>
      </c>
      <c r="E131">
        <v>8.0199999999999994E-2</v>
      </c>
      <c r="F131">
        <f t="shared" si="6"/>
        <v>0.38019999999999998</v>
      </c>
      <c r="H131">
        <v>3870</v>
      </c>
      <c r="I131">
        <v>7.4700000000000003E-2</v>
      </c>
      <c r="J131">
        <f t="shared" si="7"/>
        <v>0.57469999999999999</v>
      </c>
      <c r="L131">
        <v>3870</v>
      </c>
      <c r="M131">
        <v>0.11619599999999999</v>
      </c>
      <c r="N131">
        <f t="shared" si="8"/>
        <v>0.81619599999999992</v>
      </c>
    </row>
    <row r="132" spans="1:14" x14ac:dyDescent="0.25">
      <c r="A132">
        <v>3869</v>
      </c>
      <c r="B132">
        <v>0.19131500000000001</v>
      </c>
      <c r="D132">
        <v>3869</v>
      </c>
      <c r="E132">
        <v>7.8799999999999995E-2</v>
      </c>
      <c r="F132">
        <f t="shared" si="6"/>
        <v>0.37879999999999997</v>
      </c>
      <c r="H132">
        <v>3869</v>
      </c>
      <c r="I132">
        <v>7.3599999999999999E-2</v>
      </c>
      <c r="J132">
        <f t="shared" si="7"/>
        <v>0.5736</v>
      </c>
      <c r="L132">
        <v>3869</v>
      </c>
      <c r="M132">
        <v>0.116005</v>
      </c>
      <c r="N132">
        <f t="shared" si="8"/>
        <v>0.81600499999999998</v>
      </c>
    </row>
    <row r="133" spans="1:14" x14ac:dyDescent="0.25">
      <c r="A133">
        <v>3868</v>
      </c>
      <c r="B133">
        <v>0.19103600000000001</v>
      </c>
      <c r="D133">
        <v>3868</v>
      </c>
      <c r="E133">
        <v>7.8299999999999995E-2</v>
      </c>
      <c r="F133">
        <f t="shared" si="6"/>
        <v>0.37829999999999997</v>
      </c>
      <c r="H133">
        <v>3868</v>
      </c>
      <c r="I133">
        <v>7.3099999999999998E-2</v>
      </c>
      <c r="J133">
        <f t="shared" si="7"/>
        <v>0.57309999999999994</v>
      </c>
      <c r="L133">
        <v>3868</v>
      </c>
      <c r="M133">
        <v>0.115967</v>
      </c>
      <c r="N133">
        <f t="shared" si="8"/>
        <v>0.815967</v>
      </c>
    </row>
    <row r="134" spans="1:14" x14ac:dyDescent="0.25">
      <c r="A134">
        <v>3867</v>
      </c>
      <c r="B134">
        <v>0.189775</v>
      </c>
      <c r="D134">
        <v>3867</v>
      </c>
      <c r="E134">
        <v>7.9299999999999995E-2</v>
      </c>
      <c r="F134">
        <f t="shared" si="6"/>
        <v>0.37929999999999997</v>
      </c>
      <c r="H134">
        <v>3867</v>
      </c>
      <c r="I134">
        <v>7.3899999999999993E-2</v>
      </c>
      <c r="J134">
        <f t="shared" si="7"/>
        <v>0.57389999999999997</v>
      </c>
      <c r="L134">
        <v>3867</v>
      </c>
      <c r="M134">
        <v>0.11602899999999999</v>
      </c>
      <c r="N134">
        <f t="shared" si="8"/>
        <v>0.81602899999999989</v>
      </c>
    </row>
    <row r="135" spans="1:14" x14ac:dyDescent="0.25">
      <c r="A135">
        <v>3866</v>
      </c>
      <c r="B135">
        <v>0.18954199999999999</v>
      </c>
      <c r="D135">
        <v>3866</v>
      </c>
      <c r="E135">
        <v>8.0199999999999994E-2</v>
      </c>
      <c r="F135">
        <f t="shared" si="6"/>
        <v>0.38019999999999998</v>
      </c>
      <c r="H135">
        <v>3866</v>
      </c>
      <c r="I135">
        <v>7.46E-2</v>
      </c>
      <c r="J135">
        <f t="shared" si="7"/>
        <v>0.5746</v>
      </c>
      <c r="L135">
        <v>3866</v>
      </c>
      <c r="M135">
        <v>0.115997</v>
      </c>
      <c r="N135">
        <f t="shared" si="8"/>
        <v>0.81599699999999997</v>
      </c>
    </row>
    <row r="136" spans="1:14" x14ac:dyDescent="0.25">
      <c r="A136">
        <v>3865</v>
      </c>
      <c r="B136">
        <v>0.19037899999999999</v>
      </c>
      <c r="D136">
        <v>3865</v>
      </c>
      <c r="E136">
        <v>7.9799999999999996E-2</v>
      </c>
      <c r="F136">
        <f t="shared" si="6"/>
        <v>0.37979999999999997</v>
      </c>
      <c r="H136">
        <v>3865</v>
      </c>
      <c r="I136">
        <v>7.4300000000000005E-2</v>
      </c>
      <c r="J136">
        <f t="shared" si="7"/>
        <v>0.57430000000000003</v>
      </c>
      <c r="L136">
        <v>3865</v>
      </c>
      <c r="M136">
        <v>0.115888</v>
      </c>
      <c r="N136">
        <f t="shared" si="8"/>
        <v>0.81588799999999995</v>
      </c>
    </row>
    <row r="137" spans="1:14" x14ac:dyDescent="0.25">
      <c r="A137">
        <v>3864</v>
      </c>
      <c r="B137">
        <v>0.19075</v>
      </c>
      <c r="D137">
        <v>3864</v>
      </c>
      <c r="E137">
        <v>7.9100000000000004E-2</v>
      </c>
      <c r="F137">
        <f t="shared" si="6"/>
        <v>0.37909999999999999</v>
      </c>
      <c r="H137">
        <v>3864</v>
      </c>
      <c r="I137">
        <v>7.3700000000000002E-2</v>
      </c>
      <c r="J137">
        <f t="shared" si="7"/>
        <v>0.57369999999999999</v>
      </c>
      <c r="L137">
        <v>3864</v>
      </c>
      <c r="M137">
        <v>0.115867</v>
      </c>
      <c r="N137">
        <f t="shared" si="8"/>
        <v>0.8158669999999999</v>
      </c>
    </row>
    <row r="138" spans="1:14" x14ac:dyDescent="0.25">
      <c r="A138">
        <v>3863</v>
      </c>
      <c r="B138">
        <v>0.19018099999999999</v>
      </c>
      <c r="D138">
        <v>3863</v>
      </c>
      <c r="E138">
        <v>7.9200000000000007E-2</v>
      </c>
      <c r="F138">
        <f t="shared" si="6"/>
        <v>0.37919999999999998</v>
      </c>
      <c r="H138">
        <v>3863</v>
      </c>
      <c r="I138">
        <v>7.3700000000000002E-2</v>
      </c>
      <c r="J138">
        <f t="shared" si="7"/>
        <v>0.57369999999999999</v>
      </c>
      <c r="L138">
        <v>3863</v>
      </c>
      <c r="M138">
        <v>0.11597499999999999</v>
      </c>
      <c r="N138">
        <f t="shared" si="8"/>
        <v>0.81597499999999989</v>
      </c>
    </row>
    <row r="139" spans="1:14" x14ac:dyDescent="0.25">
      <c r="A139">
        <v>3862</v>
      </c>
      <c r="B139">
        <v>0.18950400000000001</v>
      </c>
      <c r="D139">
        <v>3862</v>
      </c>
      <c r="E139">
        <v>7.9600000000000004E-2</v>
      </c>
      <c r="F139">
        <f t="shared" si="6"/>
        <v>0.37959999999999999</v>
      </c>
      <c r="H139">
        <v>3862</v>
      </c>
      <c r="I139">
        <v>7.4099999999999999E-2</v>
      </c>
      <c r="J139">
        <f t="shared" si="7"/>
        <v>0.57410000000000005</v>
      </c>
      <c r="L139">
        <v>3862</v>
      </c>
      <c r="M139">
        <v>0.116102</v>
      </c>
      <c r="N139">
        <f t="shared" si="8"/>
        <v>0.81610199999999999</v>
      </c>
    </row>
    <row r="140" spans="1:14" x14ac:dyDescent="0.25">
      <c r="A140">
        <v>3861</v>
      </c>
      <c r="B140">
        <v>0.189473</v>
      </c>
      <c r="D140">
        <v>3861</v>
      </c>
      <c r="E140">
        <v>7.9600000000000004E-2</v>
      </c>
      <c r="F140">
        <f t="shared" si="6"/>
        <v>0.37959999999999999</v>
      </c>
      <c r="H140">
        <v>3861</v>
      </c>
      <c r="I140">
        <v>7.4099999999999999E-2</v>
      </c>
      <c r="J140">
        <f t="shared" si="7"/>
        <v>0.57410000000000005</v>
      </c>
      <c r="L140">
        <v>3861</v>
      </c>
      <c r="M140">
        <v>0.116128</v>
      </c>
      <c r="N140">
        <f t="shared" si="8"/>
        <v>0.81612799999999996</v>
      </c>
    </row>
    <row r="141" spans="1:14" x14ac:dyDescent="0.25">
      <c r="A141">
        <v>3860</v>
      </c>
      <c r="B141">
        <v>0.18990199999999999</v>
      </c>
      <c r="D141">
        <v>3860</v>
      </c>
      <c r="E141">
        <v>7.8899999999999998E-2</v>
      </c>
      <c r="F141">
        <f t="shared" si="6"/>
        <v>0.37890000000000001</v>
      </c>
      <c r="H141">
        <v>3860</v>
      </c>
      <c r="I141">
        <v>7.3599999999999999E-2</v>
      </c>
      <c r="J141">
        <f t="shared" si="7"/>
        <v>0.5736</v>
      </c>
      <c r="L141">
        <v>3860</v>
      </c>
      <c r="M141">
        <v>0.11605</v>
      </c>
      <c r="N141">
        <f t="shared" si="8"/>
        <v>0.81604999999999994</v>
      </c>
    </row>
    <row r="142" spans="1:14" x14ac:dyDescent="0.25">
      <c r="A142">
        <v>3859</v>
      </c>
      <c r="B142">
        <v>0.19040399999999999</v>
      </c>
      <c r="D142">
        <v>3859</v>
      </c>
      <c r="E142">
        <v>7.8100000000000003E-2</v>
      </c>
      <c r="F142">
        <f t="shared" si="6"/>
        <v>0.37809999999999999</v>
      </c>
      <c r="H142">
        <v>3859</v>
      </c>
      <c r="I142">
        <v>7.2999999999999995E-2</v>
      </c>
      <c r="J142">
        <f t="shared" si="7"/>
        <v>0.57299999999999995</v>
      </c>
      <c r="L142">
        <v>3859</v>
      </c>
      <c r="M142">
        <v>0.115934</v>
      </c>
      <c r="N142">
        <f t="shared" si="8"/>
        <v>0.81593399999999994</v>
      </c>
    </row>
    <row r="143" spans="1:14" x14ac:dyDescent="0.25">
      <c r="A143">
        <v>3858</v>
      </c>
      <c r="B143">
        <v>0.19081400000000001</v>
      </c>
      <c r="D143">
        <v>3858</v>
      </c>
      <c r="E143">
        <v>7.7399999999999997E-2</v>
      </c>
      <c r="F143">
        <f t="shared" si="6"/>
        <v>0.37739999999999996</v>
      </c>
      <c r="H143">
        <v>3858</v>
      </c>
      <c r="I143">
        <v>7.2300000000000003E-2</v>
      </c>
      <c r="J143">
        <f t="shared" si="7"/>
        <v>0.57230000000000003</v>
      </c>
      <c r="L143">
        <v>3858</v>
      </c>
      <c r="M143">
        <v>0.11579299999999999</v>
      </c>
      <c r="N143">
        <f t="shared" si="8"/>
        <v>0.81579299999999999</v>
      </c>
    </row>
    <row r="144" spans="1:14" x14ac:dyDescent="0.25">
      <c r="A144">
        <v>3857</v>
      </c>
      <c r="B144">
        <v>0.191109</v>
      </c>
      <c r="D144">
        <v>3857</v>
      </c>
      <c r="E144">
        <v>7.6899999999999996E-2</v>
      </c>
      <c r="F144">
        <f t="shared" si="6"/>
        <v>0.37690000000000001</v>
      </c>
      <c r="H144">
        <v>3857</v>
      </c>
      <c r="I144">
        <v>7.1900000000000006E-2</v>
      </c>
      <c r="J144">
        <f t="shared" si="7"/>
        <v>0.57189999999999996</v>
      </c>
      <c r="L144">
        <v>3857</v>
      </c>
      <c r="M144">
        <v>0.115608</v>
      </c>
      <c r="N144">
        <f t="shared" si="8"/>
        <v>0.815608</v>
      </c>
    </row>
    <row r="145" spans="1:14" x14ac:dyDescent="0.25">
      <c r="A145">
        <v>3856</v>
      </c>
      <c r="B145">
        <v>0.19106500000000001</v>
      </c>
      <c r="D145">
        <v>3856</v>
      </c>
      <c r="E145">
        <v>7.6700000000000004E-2</v>
      </c>
      <c r="F145">
        <f t="shared" si="6"/>
        <v>0.37669999999999998</v>
      </c>
      <c r="H145">
        <v>3856</v>
      </c>
      <c r="I145">
        <v>7.17E-2</v>
      </c>
      <c r="J145">
        <f t="shared" si="7"/>
        <v>0.57169999999999999</v>
      </c>
      <c r="L145">
        <v>3856</v>
      </c>
      <c r="M145">
        <v>0.115369</v>
      </c>
      <c r="N145">
        <f t="shared" si="8"/>
        <v>0.81536900000000001</v>
      </c>
    </row>
    <row r="146" spans="1:14" x14ac:dyDescent="0.25">
      <c r="A146">
        <v>3855</v>
      </c>
      <c r="B146">
        <v>0.19015599999999999</v>
      </c>
      <c r="D146">
        <v>3855</v>
      </c>
      <c r="E146">
        <v>7.6399999999999996E-2</v>
      </c>
      <c r="F146">
        <f t="shared" si="6"/>
        <v>0.37639999999999996</v>
      </c>
      <c r="H146">
        <v>3855</v>
      </c>
      <c r="I146">
        <v>7.1599999999999997E-2</v>
      </c>
      <c r="J146">
        <f t="shared" si="7"/>
        <v>0.5716</v>
      </c>
      <c r="L146">
        <v>3855</v>
      </c>
      <c r="M146">
        <v>0.115076</v>
      </c>
      <c r="N146">
        <f t="shared" si="8"/>
        <v>0.81507599999999991</v>
      </c>
    </row>
    <row r="147" spans="1:14" x14ac:dyDescent="0.25">
      <c r="A147">
        <v>3854</v>
      </c>
      <c r="B147">
        <v>0.189111</v>
      </c>
      <c r="D147">
        <v>3854</v>
      </c>
      <c r="E147">
        <v>7.5899999999999995E-2</v>
      </c>
      <c r="F147">
        <f t="shared" si="6"/>
        <v>0.37590000000000001</v>
      </c>
      <c r="H147">
        <v>3854</v>
      </c>
      <c r="I147">
        <v>7.1400000000000005E-2</v>
      </c>
      <c r="J147">
        <f t="shared" si="7"/>
        <v>0.57140000000000002</v>
      </c>
      <c r="L147">
        <v>3854</v>
      </c>
      <c r="M147">
        <v>0.11476699999999999</v>
      </c>
      <c r="N147">
        <f t="shared" si="8"/>
        <v>0.81476699999999991</v>
      </c>
    </row>
    <row r="148" spans="1:14" x14ac:dyDescent="0.25">
      <c r="A148">
        <v>3853</v>
      </c>
      <c r="B148">
        <v>0.19045000000000001</v>
      </c>
      <c r="D148">
        <v>3853</v>
      </c>
      <c r="E148">
        <v>7.51E-2</v>
      </c>
      <c r="F148">
        <f t="shared" si="6"/>
        <v>0.37509999999999999</v>
      </c>
      <c r="H148">
        <v>3853</v>
      </c>
      <c r="I148">
        <v>7.0900000000000005E-2</v>
      </c>
      <c r="J148">
        <f t="shared" si="7"/>
        <v>0.57089999999999996</v>
      </c>
      <c r="L148">
        <v>3853</v>
      </c>
      <c r="M148">
        <v>0.114602</v>
      </c>
      <c r="N148">
        <f t="shared" si="8"/>
        <v>0.81460199999999994</v>
      </c>
    </row>
    <row r="149" spans="1:14" x14ac:dyDescent="0.25">
      <c r="A149">
        <v>3852</v>
      </c>
      <c r="B149">
        <v>0.19306400000000001</v>
      </c>
      <c r="D149">
        <v>3852</v>
      </c>
      <c r="E149">
        <v>7.4800000000000005E-2</v>
      </c>
      <c r="F149">
        <f t="shared" si="6"/>
        <v>0.37480000000000002</v>
      </c>
      <c r="H149">
        <v>3852</v>
      </c>
      <c r="I149">
        <v>7.0599999999999996E-2</v>
      </c>
      <c r="J149">
        <f t="shared" si="7"/>
        <v>0.5706</v>
      </c>
      <c r="L149">
        <v>3852</v>
      </c>
      <c r="M149">
        <v>0.11476500000000001</v>
      </c>
      <c r="N149">
        <f t="shared" si="8"/>
        <v>0.81476499999999996</v>
      </c>
    </row>
    <row r="150" spans="1:14" x14ac:dyDescent="0.25">
      <c r="A150">
        <v>3851</v>
      </c>
      <c r="B150">
        <v>0.19334000000000001</v>
      </c>
      <c r="D150">
        <v>3851</v>
      </c>
      <c r="E150">
        <v>7.5800000000000006E-2</v>
      </c>
      <c r="F150">
        <f t="shared" si="6"/>
        <v>0.37580000000000002</v>
      </c>
      <c r="H150">
        <v>3851</v>
      </c>
      <c r="I150">
        <v>7.1199999999999999E-2</v>
      </c>
      <c r="J150">
        <f t="shared" si="7"/>
        <v>0.57120000000000004</v>
      </c>
      <c r="L150">
        <v>3851</v>
      </c>
      <c r="M150">
        <v>0.11515400000000001</v>
      </c>
      <c r="N150">
        <f t="shared" si="8"/>
        <v>0.81515399999999993</v>
      </c>
    </row>
    <row r="151" spans="1:14" x14ac:dyDescent="0.25">
      <c r="A151">
        <v>3850</v>
      </c>
      <c r="B151">
        <v>0.191856</v>
      </c>
      <c r="D151">
        <v>3850</v>
      </c>
      <c r="E151">
        <v>7.7399999999999997E-2</v>
      </c>
      <c r="F151">
        <f t="shared" si="6"/>
        <v>0.37739999999999996</v>
      </c>
      <c r="H151">
        <v>3850</v>
      </c>
      <c r="I151">
        <v>7.2400000000000006E-2</v>
      </c>
      <c r="J151">
        <f t="shared" si="7"/>
        <v>0.57240000000000002</v>
      </c>
      <c r="L151">
        <v>3850</v>
      </c>
      <c r="M151">
        <v>0.115388</v>
      </c>
      <c r="N151">
        <f t="shared" si="8"/>
        <v>0.815388</v>
      </c>
    </row>
    <row r="152" spans="1:14" x14ac:dyDescent="0.25">
      <c r="A152">
        <v>3849</v>
      </c>
      <c r="B152">
        <v>0.19064800000000001</v>
      </c>
      <c r="D152">
        <v>3849</v>
      </c>
      <c r="E152">
        <v>7.8399999999999997E-2</v>
      </c>
      <c r="F152">
        <f t="shared" si="6"/>
        <v>0.37839999999999996</v>
      </c>
      <c r="H152">
        <v>3849</v>
      </c>
      <c r="I152">
        <v>7.3200000000000001E-2</v>
      </c>
      <c r="J152">
        <f t="shared" si="7"/>
        <v>0.57320000000000004</v>
      </c>
      <c r="L152">
        <v>3849</v>
      </c>
      <c r="M152">
        <v>0.11538900000000001</v>
      </c>
      <c r="N152">
        <f t="shared" si="8"/>
        <v>0.81538899999999992</v>
      </c>
    </row>
    <row r="153" spans="1:14" x14ac:dyDescent="0.25">
      <c r="A153">
        <v>3848</v>
      </c>
      <c r="B153">
        <v>0.19003500000000001</v>
      </c>
      <c r="D153">
        <v>3848</v>
      </c>
      <c r="E153">
        <v>7.85E-2</v>
      </c>
      <c r="F153">
        <f t="shared" si="6"/>
        <v>0.3785</v>
      </c>
      <c r="H153">
        <v>3848</v>
      </c>
      <c r="I153">
        <v>7.3300000000000004E-2</v>
      </c>
      <c r="J153">
        <f t="shared" si="7"/>
        <v>0.57330000000000003</v>
      </c>
      <c r="L153">
        <v>3848</v>
      </c>
      <c r="M153">
        <v>0.115465</v>
      </c>
      <c r="N153">
        <f t="shared" si="8"/>
        <v>0.815465</v>
      </c>
    </row>
    <row r="154" spans="1:14" x14ac:dyDescent="0.25">
      <c r="A154">
        <v>3847</v>
      </c>
      <c r="B154">
        <v>0.189667</v>
      </c>
      <c r="D154">
        <v>3847</v>
      </c>
      <c r="E154">
        <v>7.8299999999999995E-2</v>
      </c>
      <c r="F154">
        <f t="shared" si="6"/>
        <v>0.37829999999999997</v>
      </c>
      <c r="H154">
        <v>3847</v>
      </c>
      <c r="I154">
        <v>7.2999999999999995E-2</v>
      </c>
      <c r="J154">
        <f t="shared" si="7"/>
        <v>0.57299999999999995</v>
      </c>
      <c r="L154">
        <v>3847</v>
      </c>
      <c r="M154">
        <v>0.115731</v>
      </c>
      <c r="N154">
        <f t="shared" si="8"/>
        <v>0.81573099999999998</v>
      </c>
    </row>
    <row r="155" spans="1:14" x14ac:dyDescent="0.25">
      <c r="A155">
        <v>3846</v>
      </c>
      <c r="B155">
        <v>0.18950700000000001</v>
      </c>
      <c r="D155">
        <v>3846</v>
      </c>
      <c r="E155">
        <v>7.8200000000000006E-2</v>
      </c>
      <c r="F155">
        <f t="shared" si="6"/>
        <v>0.37819999999999998</v>
      </c>
      <c r="H155">
        <v>3846</v>
      </c>
      <c r="I155">
        <v>7.2900000000000006E-2</v>
      </c>
      <c r="J155">
        <f t="shared" si="7"/>
        <v>0.57289999999999996</v>
      </c>
      <c r="L155">
        <v>3846</v>
      </c>
      <c r="M155">
        <v>0.116005</v>
      </c>
      <c r="N155">
        <f t="shared" si="8"/>
        <v>0.81600499999999998</v>
      </c>
    </row>
    <row r="156" spans="1:14" x14ac:dyDescent="0.25">
      <c r="A156">
        <v>3845</v>
      </c>
      <c r="B156">
        <v>0.189717</v>
      </c>
      <c r="D156">
        <v>3845</v>
      </c>
      <c r="E156">
        <v>7.8100000000000003E-2</v>
      </c>
      <c r="F156">
        <f t="shared" si="6"/>
        <v>0.37809999999999999</v>
      </c>
      <c r="H156">
        <v>3845</v>
      </c>
      <c r="I156">
        <v>7.2900000000000006E-2</v>
      </c>
      <c r="J156">
        <f t="shared" si="7"/>
        <v>0.57289999999999996</v>
      </c>
      <c r="L156">
        <v>3845</v>
      </c>
      <c r="M156">
        <v>0.11609999999999999</v>
      </c>
      <c r="N156">
        <f t="shared" si="8"/>
        <v>0.81609999999999994</v>
      </c>
    </row>
    <row r="157" spans="1:14" x14ac:dyDescent="0.25">
      <c r="A157">
        <v>3844</v>
      </c>
      <c r="B157">
        <v>0.19035099999999999</v>
      </c>
      <c r="D157">
        <v>3844</v>
      </c>
      <c r="E157">
        <v>7.8E-2</v>
      </c>
      <c r="F157">
        <f t="shared" si="6"/>
        <v>0.378</v>
      </c>
      <c r="H157">
        <v>3844</v>
      </c>
      <c r="I157">
        <v>7.2900000000000006E-2</v>
      </c>
      <c r="J157">
        <f t="shared" si="7"/>
        <v>0.57289999999999996</v>
      </c>
      <c r="L157">
        <v>3844</v>
      </c>
      <c r="M157">
        <v>0.115976</v>
      </c>
      <c r="N157">
        <f t="shared" si="8"/>
        <v>0.81597599999999992</v>
      </c>
    </row>
    <row r="158" spans="1:14" x14ac:dyDescent="0.25">
      <c r="A158">
        <v>3843</v>
      </c>
      <c r="B158">
        <v>0.191132</v>
      </c>
      <c r="D158">
        <v>3843</v>
      </c>
      <c r="E158">
        <v>7.7899999999999997E-2</v>
      </c>
      <c r="F158">
        <f t="shared" si="6"/>
        <v>0.37790000000000001</v>
      </c>
      <c r="H158">
        <v>3843</v>
      </c>
      <c r="I158">
        <v>7.2800000000000004E-2</v>
      </c>
      <c r="J158">
        <f t="shared" si="7"/>
        <v>0.57279999999999998</v>
      </c>
      <c r="L158">
        <v>3843</v>
      </c>
      <c r="M158">
        <v>0.115716</v>
      </c>
      <c r="N158">
        <f t="shared" si="8"/>
        <v>0.815716</v>
      </c>
    </row>
    <row r="159" spans="1:14" x14ac:dyDescent="0.25">
      <c r="A159">
        <v>3842</v>
      </c>
      <c r="B159">
        <v>0.191492</v>
      </c>
      <c r="D159">
        <v>3842</v>
      </c>
      <c r="E159">
        <v>7.7899999999999997E-2</v>
      </c>
      <c r="F159">
        <f t="shared" si="6"/>
        <v>0.37790000000000001</v>
      </c>
      <c r="H159">
        <v>3842</v>
      </c>
      <c r="I159">
        <v>7.2800000000000004E-2</v>
      </c>
      <c r="J159">
        <f t="shared" si="7"/>
        <v>0.57279999999999998</v>
      </c>
      <c r="L159">
        <v>3842</v>
      </c>
      <c r="M159">
        <v>0.115448</v>
      </c>
      <c r="N159">
        <f t="shared" si="8"/>
        <v>0.81544799999999995</v>
      </c>
    </row>
    <row r="160" spans="1:14" x14ac:dyDescent="0.25">
      <c r="A160">
        <v>3841</v>
      </c>
      <c r="B160">
        <v>0.19132099999999999</v>
      </c>
      <c r="D160">
        <v>3841</v>
      </c>
      <c r="E160">
        <v>7.8200000000000006E-2</v>
      </c>
      <c r="F160">
        <f t="shared" si="6"/>
        <v>0.37819999999999998</v>
      </c>
      <c r="H160">
        <v>3841</v>
      </c>
      <c r="I160">
        <v>7.3200000000000001E-2</v>
      </c>
      <c r="J160">
        <f t="shared" si="7"/>
        <v>0.57320000000000004</v>
      </c>
      <c r="L160">
        <v>3841</v>
      </c>
      <c r="M160">
        <v>0.115285</v>
      </c>
      <c r="N160">
        <f t="shared" si="8"/>
        <v>0.81528499999999993</v>
      </c>
    </row>
    <row r="161" spans="1:14" x14ac:dyDescent="0.25">
      <c r="A161">
        <v>3840</v>
      </c>
      <c r="B161">
        <v>0.19092200000000001</v>
      </c>
      <c r="D161">
        <v>3840</v>
      </c>
      <c r="E161">
        <v>7.8700000000000006E-2</v>
      </c>
      <c r="F161">
        <f t="shared" si="6"/>
        <v>0.37869999999999998</v>
      </c>
      <c r="H161">
        <v>3840</v>
      </c>
      <c r="I161">
        <v>7.3599999999999999E-2</v>
      </c>
      <c r="J161">
        <f t="shared" si="7"/>
        <v>0.5736</v>
      </c>
      <c r="L161">
        <v>3840</v>
      </c>
      <c r="M161">
        <v>0.11526599999999999</v>
      </c>
      <c r="N161">
        <f t="shared" si="8"/>
        <v>0.81526599999999994</v>
      </c>
    </row>
    <row r="162" spans="1:14" x14ac:dyDescent="0.25">
      <c r="A162">
        <v>3839</v>
      </c>
      <c r="B162">
        <v>0.19065099999999999</v>
      </c>
      <c r="D162">
        <v>3839</v>
      </c>
      <c r="E162">
        <v>7.8799999999999995E-2</v>
      </c>
      <c r="F162">
        <f t="shared" si="6"/>
        <v>0.37879999999999997</v>
      </c>
      <c r="H162">
        <v>3839</v>
      </c>
      <c r="I162">
        <v>7.3700000000000002E-2</v>
      </c>
      <c r="J162">
        <f t="shared" si="7"/>
        <v>0.57369999999999999</v>
      </c>
      <c r="L162">
        <v>3839</v>
      </c>
      <c r="M162">
        <v>0.11534899999999999</v>
      </c>
      <c r="N162">
        <f t="shared" si="8"/>
        <v>0.81534899999999999</v>
      </c>
    </row>
    <row r="163" spans="1:14" x14ac:dyDescent="0.25">
      <c r="A163">
        <v>3838</v>
      </c>
      <c r="B163">
        <v>0.19076499999999999</v>
      </c>
      <c r="D163">
        <v>3838</v>
      </c>
      <c r="E163">
        <v>7.8700000000000006E-2</v>
      </c>
      <c r="F163">
        <f t="shared" si="6"/>
        <v>0.37869999999999998</v>
      </c>
      <c r="H163">
        <v>3838</v>
      </c>
      <c r="I163">
        <v>7.3599999999999999E-2</v>
      </c>
      <c r="J163">
        <f t="shared" si="7"/>
        <v>0.5736</v>
      </c>
      <c r="L163">
        <v>3838</v>
      </c>
      <c r="M163">
        <v>0.115452</v>
      </c>
      <c r="N163">
        <f t="shared" si="8"/>
        <v>0.81545199999999995</v>
      </c>
    </row>
    <row r="164" spans="1:14" x14ac:dyDescent="0.25">
      <c r="A164">
        <v>3837</v>
      </c>
      <c r="B164">
        <v>0.191248</v>
      </c>
      <c r="D164">
        <v>3837</v>
      </c>
      <c r="E164">
        <v>7.8399999999999997E-2</v>
      </c>
      <c r="F164">
        <f t="shared" si="6"/>
        <v>0.37839999999999996</v>
      </c>
      <c r="H164">
        <v>3837</v>
      </c>
      <c r="I164">
        <v>7.3300000000000004E-2</v>
      </c>
      <c r="J164">
        <f t="shared" si="7"/>
        <v>0.57330000000000003</v>
      </c>
      <c r="L164">
        <v>3837</v>
      </c>
      <c r="M164">
        <v>0.115507</v>
      </c>
      <c r="N164">
        <f t="shared" si="8"/>
        <v>0.81550699999999998</v>
      </c>
    </row>
    <row r="165" spans="1:14" x14ac:dyDescent="0.25">
      <c r="A165">
        <v>3836</v>
      </c>
      <c r="B165">
        <v>0.191527</v>
      </c>
      <c r="D165">
        <v>3836</v>
      </c>
      <c r="E165">
        <v>7.8200000000000006E-2</v>
      </c>
      <c r="F165">
        <f t="shared" si="6"/>
        <v>0.37819999999999998</v>
      </c>
      <c r="H165">
        <v>3836</v>
      </c>
      <c r="I165">
        <v>7.3099999999999998E-2</v>
      </c>
      <c r="J165">
        <f t="shared" si="7"/>
        <v>0.57309999999999994</v>
      </c>
      <c r="L165">
        <v>3836</v>
      </c>
      <c r="M165">
        <v>0.115477</v>
      </c>
      <c r="N165">
        <f t="shared" si="8"/>
        <v>0.81547700000000001</v>
      </c>
    </row>
    <row r="166" spans="1:14" x14ac:dyDescent="0.25">
      <c r="A166">
        <v>3835</v>
      </c>
      <c r="B166">
        <v>0.191082</v>
      </c>
      <c r="D166">
        <v>3835</v>
      </c>
      <c r="E166">
        <v>7.8399999999999997E-2</v>
      </c>
      <c r="F166">
        <f t="shared" si="6"/>
        <v>0.37839999999999996</v>
      </c>
      <c r="H166">
        <v>3835</v>
      </c>
      <c r="I166">
        <v>7.3099999999999998E-2</v>
      </c>
      <c r="J166">
        <f t="shared" si="7"/>
        <v>0.57309999999999994</v>
      </c>
      <c r="L166">
        <v>3835</v>
      </c>
      <c r="M166">
        <v>0.115353</v>
      </c>
      <c r="N166">
        <f t="shared" si="8"/>
        <v>0.81535299999999999</v>
      </c>
    </row>
    <row r="167" spans="1:14" x14ac:dyDescent="0.25">
      <c r="A167">
        <v>3834</v>
      </c>
      <c r="B167">
        <v>0.19014600000000001</v>
      </c>
      <c r="D167">
        <v>3834</v>
      </c>
      <c r="E167">
        <v>7.8700000000000006E-2</v>
      </c>
      <c r="F167">
        <f t="shared" si="6"/>
        <v>0.37869999999999998</v>
      </c>
      <c r="H167">
        <v>3834</v>
      </c>
      <c r="I167">
        <v>7.3300000000000004E-2</v>
      </c>
      <c r="J167">
        <f t="shared" si="7"/>
        <v>0.57330000000000003</v>
      </c>
      <c r="L167">
        <v>3834</v>
      </c>
      <c r="M167">
        <v>0.11518200000000001</v>
      </c>
      <c r="N167">
        <f t="shared" si="8"/>
        <v>0.81518199999999996</v>
      </c>
    </row>
    <row r="168" spans="1:14" x14ac:dyDescent="0.25">
      <c r="A168">
        <v>3833</v>
      </c>
      <c r="B168">
        <v>0.18942000000000001</v>
      </c>
      <c r="D168">
        <v>3833</v>
      </c>
      <c r="E168">
        <v>7.8899999999999998E-2</v>
      </c>
      <c r="F168">
        <f t="shared" si="6"/>
        <v>0.37890000000000001</v>
      </c>
      <c r="H168">
        <v>3833</v>
      </c>
      <c r="I168">
        <v>7.3499999999999996E-2</v>
      </c>
      <c r="J168">
        <f t="shared" si="7"/>
        <v>0.57350000000000001</v>
      </c>
      <c r="L168">
        <v>3833</v>
      </c>
      <c r="M168">
        <v>0.11504399999999999</v>
      </c>
      <c r="N168">
        <f t="shared" si="8"/>
        <v>0.81504399999999999</v>
      </c>
    </row>
    <row r="169" spans="1:14" x14ac:dyDescent="0.25">
      <c r="A169">
        <v>3832</v>
      </c>
      <c r="B169">
        <v>0.18926799999999999</v>
      </c>
      <c r="D169">
        <v>3832</v>
      </c>
      <c r="E169">
        <v>7.85E-2</v>
      </c>
      <c r="F169">
        <f t="shared" si="6"/>
        <v>0.3785</v>
      </c>
      <c r="H169">
        <v>3832</v>
      </c>
      <c r="I169">
        <v>7.3200000000000001E-2</v>
      </c>
      <c r="J169">
        <f t="shared" si="7"/>
        <v>0.57320000000000004</v>
      </c>
      <c r="L169">
        <v>3832</v>
      </c>
      <c r="M169">
        <v>0.114991</v>
      </c>
      <c r="N169">
        <f t="shared" si="8"/>
        <v>0.81499099999999991</v>
      </c>
    </row>
    <row r="170" spans="1:14" x14ac:dyDescent="0.25">
      <c r="A170">
        <v>3831</v>
      </c>
      <c r="B170">
        <v>0.189415</v>
      </c>
      <c r="D170">
        <v>3831</v>
      </c>
      <c r="E170">
        <v>7.7700000000000005E-2</v>
      </c>
      <c r="F170">
        <f t="shared" si="6"/>
        <v>0.37769999999999998</v>
      </c>
      <c r="H170">
        <v>3831</v>
      </c>
      <c r="I170">
        <v>7.2700000000000001E-2</v>
      </c>
      <c r="J170">
        <f t="shared" si="7"/>
        <v>0.57269999999999999</v>
      </c>
      <c r="L170">
        <v>3831</v>
      </c>
      <c r="M170">
        <v>0.11502</v>
      </c>
      <c r="N170">
        <f t="shared" si="8"/>
        <v>0.81501999999999997</v>
      </c>
    </row>
    <row r="171" spans="1:14" x14ac:dyDescent="0.25">
      <c r="A171">
        <v>3830</v>
      </c>
      <c r="B171">
        <v>0.18934300000000001</v>
      </c>
      <c r="D171">
        <v>3830</v>
      </c>
      <c r="E171">
        <v>7.7299999999999994E-2</v>
      </c>
      <c r="F171">
        <f t="shared" si="6"/>
        <v>0.37729999999999997</v>
      </c>
      <c r="H171">
        <v>3830</v>
      </c>
      <c r="I171">
        <v>7.2400000000000006E-2</v>
      </c>
      <c r="J171">
        <f t="shared" si="7"/>
        <v>0.57240000000000002</v>
      </c>
      <c r="L171">
        <v>3830</v>
      </c>
      <c r="M171">
        <v>0.115107</v>
      </c>
      <c r="N171">
        <f t="shared" si="8"/>
        <v>0.81510699999999991</v>
      </c>
    </row>
    <row r="172" spans="1:14" x14ac:dyDescent="0.25">
      <c r="A172">
        <v>3829</v>
      </c>
      <c r="B172">
        <v>0.18895400000000001</v>
      </c>
      <c r="D172">
        <v>3829</v>
      </c>
      <c r="E172">
        <v>7.7499999999999999E-2</v>
      </c>
      <c r="F172">
        <f t="shared" si="6"/>
        <v>0.3775</v>
      </c>
      <c r="H172">
        <v>3829</v>
      </c>
      <c r="I172">
        <v>7.2499999999999995E-2</v>
      </c>
      <c r="J172">
        <f t="shared" si="7"/>
        <v>0.57250000000000001</v>
      </c>
      <c r="L172">
        <v>3829</v>
      </c>
      <c r="M172">
        <v>0.115207</v>
      </c>
      <c r="N172">
        <f t="shared" si="8"/>
        <v>0.81520700000000001</v>
      </c>
    </row>
    <row r="173" spans="1:14" x14ac:dyDescent="0.25">
      <c r="A173">
        <v>3828</v>
      </c>
      <c r="B173">
        <v>0.188779</v>
      </c>
      <c r="D173">
        <v>3828</v>
      </c>
      <c r="E173">
        <v>7.7899999999999997E-2</v>
      </c>
      <c r="F173">
        <f t="shared" si="6"/>
        <v>0.37790000000000001</v>
      </c>
      <c r="H173">
        <v>3828</v>
      </c>
      <c r="I173">
        <v>7.2900000000000006E-2</v>
      </c>
      <c r="J173">
        <f t="shared" si="7"/>
        <v>0.57289999999999996</v>
      </c>
      <c r="L173">
        <v>3828</v>
      </c>
      <c r="M173">
        <v>0.11525199999999999</v>
      </c>
      <c r="N173">
        <f t="shared" si="8"/>
        <v>0.81525199999999998</v>
      </c>
    </row>
    <row r="174" spans="1:14" x14ac:dyDescent="0.25">
      <c r="A174">
        <v>3827</v>
      </c>
      <c r="B174">
        <v>0.18937200000000001</v>
      </c>
      <c r="D174">
        <v>3827</v>
      </c>
      <c r="E174">
        <v>7.7899999999999997E-2</v>
      </c>
      <c r="F174">
        <f t="shared" si="6"/>
        <v>0.37790000000000001</v>
      </c>
      <c r="H174">
        <v>3827</v>
      </c>
      <c r="I174">
        <v>7.2900000000000006E-2</v>
      </c>
      <c r="J174">
        <f t="shared" si="7"/>
        <v>0.57289999999999996</v>
      </c>
      <c r="L174">
        <v>3827</v>
      </c>
      <c r="M174">
        <v>0.11519799999999999</v>
      </c>
      <c r="N174">
        <f t="shared" si="8"/>
        <v>0.81519799999999998</v>
      </c>
    </row>
    <row r="175" spans="1:14" x14ac:dyDescent="0.25">
      <c r="A175">
        <v>3826</v>
      </c>
      <c r="B175">
        <v>0.19035099999999999</v>
      </c>
      <c r="D175">
        <v>3826</v>
      </c>
      <c r="E175">
        <v>7.7200000000000005E-2</v>
      </c>
      <c r="F175">
        <f t="shared" si="6"/>
        <v>0.37719999999999998</v>
      </c>
      <c r="H175">
        <v>3826</v>
      </c>
      <c r="I175">
        <v>7.2300000000000003E-2</v>
      </c>
      <c r="J175">
        <f t="shared" si="7"/>
        <v>0.57230000000000003</v>
      </c>
      <c r="L175">
        <v>3826</v>
      </c>
      <c r="M175">
        <v>0.115077</v>
      </c>
      <c r="N175">
        <f t="shared" si="8"/>
        <v>0.81507699999999994</v>
      </c>
    </row>
    <row r="176" spans="1:14" x14ac:dyDescent="0.25">
      <c r="A176">
        <v>3825</v>
      </c>
      <c r="B176">
        <v>0.19072800000000001</v>
      </c>
      <c r="D176">
        <v>3825</v>
      </c>
      <c r="E176">
        <v>7.6799999999999993E-2</v>
      </c>
      <c r="F176">
        <f t="shared" si="6"/>
        <v>0.37679999999999997</v>
      </c>
      <c r="H176">
        <v>3825</v>
      </c>
      <c r="I176">
        <v>7.1999999999999995E-2</v>
      </c>
      <c r="J176">
        <f t="shared" si="7"/>
        <v>0.57199999999999995</v>
      </c>
      <c r="L176">
        <v>3825</v>
      </c>
      <c r="M176">
        <v>0.11498800000000001</v>
      </c>
      <c r="N176">
        <f t="shared" si="8"/>
        <v>0.81498799999999993</v>
      </c>
    </row>
    <row r="177" spans="1:14" x14ac:dyDescent="0.25">
      <c r="A177">
        <v>3824</v>
      </c>
      <c r="B177">
        <v>0.19023999999999999</v>
      </c>
      <c r="D177">
        <v>3824</v>
      </c>
      <c r="E177">
        <v>7.7399999999999997E-2</v>
      </c>
      <c r="F177">
        <f t="shared" si="6"/>
        <v>0.37739999999999996</v>
      </c>
      <c r="H177">
        <v>3824</v>
      </c>
      <c r="I177">
        <v>7.2300000000000003E-2</v>
      </c>
      <c r="J177">
        <f t="shared" si="7"/>
        <v>0.57230000000000003</v>
      </c>
      <c r="L177">
        <v>3824</v>
      </c>
      <c r="M177">
        <v>0.114996</v>
      </c>
      <c r="N177">
        <f t="shared" si="8"/>
        <v>0.81499599999999994</v>
      </c>
    </row>
    <row r="178" spans="1:14" x14ac:dyDescent="0.25">
      <c r="A178">
        <v>3823</v>
      </c>
      <c r="B178">
        <v>0.18969800000000001</v>
      </c>
      <c r="D178">
        <v>3823</v>
      </c>
      <c r="E178">
        <v>7.8299999999999995E-2</v>
      </c>
      <c r="F178">
        <f t="shared" si="6"/>
        <v>0.37829999999999997</v>
      </c>
      <c r="H178">
        <v>3823</v>
      </c>
      <c r="I178">
        <v>7.3099999999999998E-2</v>
      </c>
      <c r="J178">
        <f t="shared" si="7"/>
        <v>0.57309999999999994</v>
      </c>
      <c r="L178">
        <v>3823</v>
      </c>
      <c r="M178">
        <v>0.11506</v>
      </c>
      <c r="N178">
        <f t="shared" si="8"/>
        <v>0.8150599999999999</v>
      </c>
    </row>
    <row r="179" spans="1:14" x14ac:dyDescent="0.25">
      <c r="A179">
        <v>3822</v>
      </c>
      <c r="B179">
        <v>0.189917</v>
      </c>
      <c r="D179">
        <v>3822</v>
      </c>
      <c r="E179">
        <v>7.8399999999999997E-2</v>
      </c>
      <c r="F179">
        <f t="shared" si="6"/>
        <v>0.37839999999999996</v>
      </c>
      <c r="H179">
        <v>3822</v>
      </c>
      <c r="I179">
        <v>7.3200000000000001E-2</v>
      </c>
      <c r="J179">
        <f t="shared" si="7"/>
        <v>0.57320000000000004</v>
      </c>
      <c r="L179">
        <v>3822</v>
      </c>
      <c r="M179">
        <v>0.11505600000000001</v>
      </c>
      <c r="N179">
        <f t="shared" si="8"/>
        <v>0.815056</v>
      </c>
    </row>
    <row r="180" spans="1:14" x14ac:dyDescent="0.25">
      <c r="A180">
        <v>3821</v>
      </c>
      <c r="B180">
        <v>0.191131</v>
      </c>
      <c r="D180">
        <v>3821</v>
      </c>
      <c r="E180">
        <v>7.7499999999999999E-2</v>
      </c>
      <c r="F180">
        <f t="shared" si="6"/>
        <v>0.3775</v>
      </c>
      <c r="H180">
        <v>3821</v>
      </c>
      <c r="I180">
        <v>7.2499999999999995E-2</v>
      </c>
      <c r="J180">
        <f t="shared" si="7"/>
        <v>0.57250000000000001</v>
      </c>
      <c r="L180">
        <v>3821</v>
      </c>
      <c r="M180">
        <v>0.11489099999999999</v>
      </c>
      <c r="N180">
        <f t="shared" si="8"/>
        <v>0.81489099999999992</v>
      </c>
    </row>
    <row r="181" spans="1:14" x14ac:dyDescent="0.25">
      <c r="A181">
        <v>3820</v>
      </c>
      <c r="B181">
        <v>0.19198799999999999</v>
      </c>
      <c r="D181">
        <v>3820</v>
      </c>
      <c r="E181">
        <v>7.6600000000000001E-2</v>
      </c>
      <c r="F181">
        <f t="shared" si="6"/>
        <v>0.37659999999999999</v>
      </c>
      <c r="H181">
        <v>3820</v>
      </c>
      <c r="I181">
        <v>7.1800000000000003E-2</v>
      </c>
      <c r="J181">
        <f t="shared" si="7"/>
        <v>0.57179999999999997</v>
      </c>
      <c r="L181">
        <v>3820</v>
      </c>
      <c r="M181">
        <v>0.114706</v>
      </c>
      <c r="N181">
        <f t="shared" si="8"/>
        <v>0.81470599999999993</v>
      </c>
    </row>
    <row r="182" spans="1:14" x14ac:dyDescent="0.25">
      <c r="A182">
        <v>3819</v>
      </c>
      <c r="B182">
        <v>0.19081200000000001</v>
      </c>
      <c r="D182">
        <v>3819</v>
      </c>
      <c r="E182">
        <v>7.6999999999999999E-2</v>
      </c>
      <c r="F182">
        <f t="shared" si="6"/>
        <v>0.377</v>
      </c>
      <c r="H182">
        <v>3819</v>
      </c>
      <c r="I182">
        <v>7.2099999999999997E-2</v>
      </c>
      <c r="J182">
        <f t="shared" si="7"/>
        <v>0.57210000000000005</v>
      </c>
      <c r="L182">
        <v>3819</v>
      </c>
      <c r="M182">
        <v>0.114715</v>
      </c>
      <c r="N182">
        <f t="shared" si="8"/>
        <v>0.81471499999999997</v>
      </c>
    </row>
    <row r="183" spans="1:14" x14ac:dyDescent="0.25">
      <c r="A183">
        <v>3818</v>
      </c>
      <c r="B183">
        <v>0.188772</v>
      </c>
      <c r="D183">
        <v>3818</v>
      </c>
      <c r="E183">
        <v>7.8299999999999995E-2</v>
      </c>
      <c r="F183">
        <f t="shared" si="6"/>
        <v>0.37829999999999997</v>
      </c>
      <c r="H183">
        <v>3818</v>
      </c>
      <c r="I183">
        <v>7.3200000000000001E-2</v>
      </c>
      <c r="J183">
        <f t="shared" si="7"/>
        <v>0.57320000000000004</v>
      </c>
      <c r="L183">
        <v>3818</v>
      </c>
      <c r="M183">
        <v>0.11480700000000001</v>
      </c>
      <c r="N183">
        <f t="shared" si="8"/>
        <v>0.81480699999999995</v>
      </c>
    </row>
    <row r="184" spans="1:14" x14ac:dyDescent="0.25">
      <c r="A184">
        <v>3817</v>
      </c>
      <c r="B184">
        <v>0.188086</v>
      </c>
      <c r="D184">
        <v>3817</v>
      </c>
      <c r="E184">
        <v>7.8799999999999995E-2</v>
      </c>
      <c r="F184">
        <f t="shared" si="6"/>
        <v>0.37879999999999997</v>
      </c>
      <c r="H184">
        <v>3817</v>
      </c>
      <c r="I184">
        <v>7.3700000000000002E-2</v>
      </c>
      <c r="J184">
        <f t="shared" si="7"/>
        <v>0.57369999999999999</v>
      </c>
      <c r="L184">
        <v>3817</v>
      </c>
      <c r="M184">
        <v>0.114763</v>
      </c>
      <c r="N184">
        <f t="shared" si="8"/>
        <v>0.8147629999999999</v>
      </c>
    </row>
    <row r="185" spans="1:14" x14ac:dyDescent="0.25">
      <c r="A185">
        <v>3816</v>
      </c>
      <c r="B185">
        <v>0.18903600000000001</v>
      </c>
      <c r="D185">
        <v>3816</v>
      </c>
      <c r="E185">
        <v>7.7399999999999997E-2</v>
      </c>
      <c r="F185">
        <f t="shared" si="6"/>
        <v>0.37739999999999996</v>
      </c>
      <c r="H185">
        <v>3816</v>
      </c>
      <c r="I185">
        <v>7.2700000000000001E-2</v>
      </c>
      <c r="J185">
        <f t="shared" si="7"/>
        <v>0.57269999999999999</v>
      </c>
      <c r="L185">
        <v>3816</v>
      </c>
      <c r="M185">
        <v>0.114623</v>
      </c>
      <c r="N185">
        <f t="shared" si="8"/>
        <v>0.81462299999999999</v>
      </c>
    </row>
    <row r="186" spans="1:14" x14ac:dyDescent="0.25">
      <c r="A186">
        <v>3815</v>
      </c>
      <c r="B186">
        <v>0.19001100000000001</v>
      </c>
      <c r="D186">
        <v>3815</v>
      </c>
      <c r="E186">
        <v>7.5600000000000001E-2</v>
      </c>
      <c r="F186">
        <f t="shared" si="6"/>
        <v>0.37559999999999999</v>
      </c>
      <c r="H186">
        <v>3815</v>
      </c>
      <c r="I186">
        <v>7.1199999999999999E-2</v>
      </c>
      <c r="J186">
        <f t="shared" si="7"/>
        <v>0.57120000000000004</v>
      </c>
      <c r="L186">
        <v>3815</v>
      </c>
      <c r="M186">
        <v>0.114575</v>
      </c>
      <c r="N186">
        <f t="shared" si="8"/>
        <v>0.81457499999999994</v>
      </c>
    </row>
    <row r="187" spans="1:14" x14ac:dyDescent="0.25">
      <c r="A187">
        <v>3814</v>
      </c>
      <c r="B187">
        <v>0.18961700000000001</v>
      </c>
      <c r="D187">
        <v>3814</v>
      </c>
      <c r="E187">
        <v>7.5200000000000003E-2</v>
      </c>
      <c r="F187">
        <f t="shared" si="6"/>
        <v>0.37519999999999998</v>
      </c>
      <c r="H187">
        <v>3814</v>
      </c>
      <c r="I187">
        <v>7.0800000000000002E-2</v>
      </c>
      <c r="J187">
        <f t="shared" si="7"/>
        <v>0.57079999999999997</v>
      </c>
      <c r="L187">
        <v>3814</v>
      </c>
      <c r="M187">
        <v>0.114707</v>
      </c>
      <c r="N187">
        <f t="shared" si="8"/>
        <v>0.81470699999999996</v>
      </c>
    </row>
    <row r="188" spans="1:14" x14ac:dyDescent="0.25">
      <c r="A188">
        <v>3813</v>
      </c>
      <c r="B188">
        <v>0.188582</v>
      </c>
      <c r="D188">
        <v>3813</v>
      </c>
      <c r="E188">
        <v>7.6100000000000001E-2</v>
      </c>
      <c r="F188">
        <f t="shared" si="6"/>
        <v>0.37609999999999999</v>
      </c>
      <c r="H188">
        <v>3813</v>
      </c>
      <c r="I188">
        <v>7.1400000000000005E-2</v>
      </c>
      <c r="J188">
        <f t="shared" si="7"/>
        <v>0.57140000000000002</v>
      </c>
      <c r="L188">
        <v>3813</v>
      </c>
      <c r="M188">
        <v>0.114845</v>
      </c>
      <c r="N188">
        <f t="shared" si="8"/>
        <v>0.81484499999999993</v>
      </c>
    </row>
    <row r="189" spans="1:14" x14ac:dyDescent="0.25">
      <c r="A189">
        <v>3812</v>
      </c>
      <c r="B189">
        <v>0.188363</v>
      </c>
      <c r="D189">
        <v>3812</v>
      </c>
      <c r="E189">
        <v>7.6600000000000001E-2</v>
      </c>
      <c r="F189">
        <f t="shared" si="6"/>
        <v>0.37659999999999999</v>
      </c>
      <c r="H189">
        <v>3812</v>
      </c>
      <c r="I189">
        <v>7.1800000000000003E-2</v>
      </c>
      <c r="J189">
        <f t="shared" si="7"/>
        <v>0.57179999999999997</v>
      </c>
      <c r="L189">
        <v>3812</v>
      </c>
      <c r="M189">
        <v>0.114797</v>
      </c>
      <c r="N189">
        <f t="shared" si="8"/>
        <v>0.81479699999999999</v>
      </c>
    </row>
    <row r="190" spans="1:14" x14ac:dyDescent="0.25">
      <c r="A190">
        <v>3811</v>
      </c>
      <c r="B190">
        <v>0.18881200000000001</v>
      </c>
      <c r="D190">
        <v>3811</v>
      </c>
      <c r="E190">
        <v>7.6200000000000004E-2</v>
      </c>
      <c r="F190">
        <f t="shared" si="6"/>
        <v>0.37619999999999998</v>
      </c>
      <c r="H190">
        <v>3811</v>
      </c>
      <c r="I190">
        <v>7.1499999999999994E-2</v>
      </c>
      <c r="J190">
        <f t="shared" si="7"/>
        <v>0.57150000000000001</v>
      </c>
      <c r="L190">
        <v>3811</v>
      </c>
      <c r="M190">
        <v>0.114677</v>
      </c>
      <c r="N190">
        <f t="shared" si="8"/>
        <v>0.81467699999999998</v>
      </c>
    </row>
    <row r="191" spans="1:14" x14ac:dyDescent="0.25">
      <c r="A191">
        <v>3810</v>
      </c>
      <c r="B191">
        <v>0.188805</v>
      </c>
      <c r="D191">
        <v>3810</v>
      </c>
      <c r="E191">
        <v>7.5600000000000001E-2</v>
      </c>
      <c r="F191">
        <f t="shared" si="6"/>
        <v>0.37559999999999999</v>
      </c>
      <c r="H191">
        <v>3810</v>
      </c>
      <c r="I191">
        <v>7.0999999999999994E-2</v>
      </c>
      <c r="J191">
        <f t="shared" si="7"/>
        <v>0.57099999999999995</v>
      </c>
      <c r="L191">
        <v>3810</v>
      </c>
      <c r="M191">
        <v>0.11469699999999999</v>
      </c>
      <c r="N191">
        <f t="shared" si="8"/>
        <v>0.814697</v>
      </c>
    </row>
    <row r="192" spans="1:14" x14ac:dyDescent="0.25">
      <c r="A192">
        <v>3809</v>
      </c>
      <c r="B192">
        <v>0.18806500000000001</v>
      </c>
      <c r="D192">
        <v>3809</v>
      </c>
      <c r="E192">
        <v>7.5700000000000003E-2</v>
      </c>
      <c r="F192">
        <f t="shared" si="6"/>
        <v>0.37569999999999998</v>
      </c>
      <c r="H192">
        <v>3809</v>
      </c>
      <c r="I192">
        <v>7.0999999999999994E-2</v>
      </c>
      <c r="J192">
        <f t="shared" si="7"/>
        <v>0.57099999999999995</v>
      </c>
      <c r="L192">
        <v>3809</v>
      </c>
      <c r="M192">
        <v>0.114824</v>
      </c>
      <c r="N192">
        <f t="shared" si="8"/>
        <v>0.81482399999999999</v>
      </c>
    </row>
    <row r="193" spans="1:14" x14ac:dyDescent="0.25">
      <c r="A193">
        <v>3808</v>
      </c>
      <c r="B193">
        <v>0.18770200000000001</v>
      </c>
      <c r="D193">
        <v>3808</v>
      </c>
      <c r="E193">
        <v>7.5899999999999995E-2</v>
      </c>
      <c r="F193">
        <f t="shared" si="6"/>
        <v>0.37590000000000001</v>
      </c>
      <c r="H193">
        <v>3808</v>
      </c>
      <c r="I193">
        <v>7.1199999999999999E-2</v>
      </c>
      <c r="J193">
        <f t="shared" si="7"/>
        <v>0.57120000000000004</v>
      </c>
      <c r="L193">
        <v>3808</v>
      </c>
      <c r="M193">
        <v>0.114853</v>
      </c>
      <c r="N193">
        <f t="shared" si="8"/>
        <v>0.81485299999999994</v>
      </c>
    </row>
    <row r="194" spans="1:14" x14ac:dyDescent="0.25">
      <c r="A194">
        <v>3807</v>
      </c>
      <c r="B194">
        <v>0.18875700000000001</v>
      </c>
      <c r="D194">
        <v>3807</v>
      </c>
      <c r="E194">
        <v>7.5300000000000006E-2</v>
      </c>
      <c r="F194">
        <f t="shared" ref="F194:F257" si="9">E194+0.3</f>
        <v>0.37529999999999997</v>
      </c>
      <c r="H194">
        <v>3807</v>
      </c>
      <c r="I194">
        <v>7.0900000000000005E-2</v>
      </c>
      <c r="J194">
        <f t="shared" ref="J194:J257" si="10">I194+0.5</f>
        <v>0.57089999999999996</v>
      </c>
      <c r="L194">
        <v>3807</v>
      </c>
      <c r="M194">
        <v>0.114664</v>
      </c>
      <c r="N194">
        <f t="shared" ref="N194:N257" si="11">M194+0.7</f>
        <v>0.81466399999999994</v>
      </c>
    </row>
    <row r="195" spans="1:14" x14ac:dyDescent="0.25">
      <c r="A195">
        <v>3806</v>
      </c>
      <c r="B195">
        <v>0.19034300000000001</v>
      </c>
      <c r="D195">
        <v>3806</v>
      </c>
      <c r="E195">
        <v>7.4399999999999994E-2</v>
      </c>
      <c r="F195">
        <f t="shared" si="9"/>
        <v>0.37439999999999996</v>
      </c>
      <c r="H195">
        <v>3806</v>
      </c>
      <c r="I195">
        <v>7.0300000000000001E-2</v>
      </c>
      <c r="J195">
        <f t="shared" si="10"/>
        <v>0.57030000000000003</v>
      </c>
      <c r="L195">
        <v>3806</v>
      </c>
      <c r="M195">
        <v>0.114383</v>
      </c>
      <c r="N195">
        <f t="shared" si="11"/>
        <v>0.81438299999999997</v>
      </c>
    </row>
    <row r="196" spans="1:14" x14ac:dyDescent="0.25">
      <c r="A196">
        <v>3805</v>
      </c>
      <c r="B196">
        <v>0.19056100000000001</v>
      </c>
      <c r="D196">
        <v>3805</v>
      </c>
      <c r="E196">
        <v>7.4499999999999997E-2</v>
      </c>
      <c r="F196">
        <f t="shared" si="9"/>
        <v>0.3745</v>
      </c>
      <c r="H196">
        <v>3805</v>
      </c>
      <c r="I196">
        <v>7.0300000000000001E-2</v>
      </c>
      <c r="J196">
        <f t="shared" si="10"/>
        <v>0.57030000000000003</v>
      </c>
      <c r="L196">
        <v>3805</v>
      </c>
      <c r="M196">
        <v>0.114217</v>
      </c>
      <c r="N196">
        <f t="shared" si="11"/>
        <v>0.81421699999999997</v>
      </c>
    </row>
    <row r="197" spans="1:14" x14ac:dyDescent="0.25">
      <c r="A197">
        <v>3804</v>
      </c>
      <c r="B197">
        <v>0.189495</v>
      </c>
      <c r="D197">
        <v>3804</v>
      </c>
      <c r="E197">
        <v>7.5899999999999995E-2</v>
      </c>
      <c r="F197">
        <f t="shared" si="9"/>
        <v>0.37590000000000001</v>
      </c>
      <c r="H197">
        <v>3804</v>
      </c>
      <c r="I197">
        <v>7.1400000000000005E-2</v>
      </c>
      <c r="J197">
        <f t="shared" si="10"/>
        <v>0.57140000000000002</v>
      </c>
      <c r="L197">
        <v>3804</v>
      </c>
      <c r="M197">
        <v>0.11417099999999999</v>
      </c>
      <c r="N197">
        <f t="shared" si="11"/>
        <v>0.81417099999999998</v>
      </c>
    </row>
    <row r="198" spans="1:14" x14ac:dyDescent="0.25">
      <c r="A198">
        <v>3803</v>
      </c>
      <c r="B198">
        <v>0.188855</v>
      </c>
      <c r="D198">
        <v>3803</v>
      </c>
      <c r="E198">
        <v>7.7200000000000005E-2</v>
      </c>
      <c r="F198">
        <f t="shared" si="9"/>
        <v>0.37719999999999998</v>
      </c>
      <c r="H198">
        <v>3803</v>
      </c>
      <c r="I198">
        <v>7.2499999999999995E-2</v>
      </c>
      <c r="J198">
        <f t="shared" si="10"/>
        <v>0.57250000000000001</v>
      </c>
      <c r="L198">
        <v>3803</v>
      </c>
      <c r="M198">
        <v>0.114108</v>
      </c>
      <c r="N198">
        <f t="shared" si="11"/>
        <v>0.81410799999999994</v>
      </c>
    </row>
    <row r="199" spans="1:14" x14ac:dyDescent="0.25">
      <c r="A199">
        <v>3802</v>
      </c>
      <c r="B199">
        <v>0.189446</v>
      </c>
      <c r="D199">
        <v>3802</v>
      </c>
      <c r="E199">
        <v>7.6999999999999999E-2</v>
      </c>
      <c r="F199">
        <f t="shared" si="9"/>
        <v>0.377</v>
      </c>
      <c r="H199">
        <v>3802</v>
      </c>
      <c r="I199">
        <v>7.2499999999999995E-2</v>
      </c>
      <c r="J199">
        <f t="shared" si="10"/>
        <v>0.57250000000000001</v>
      </c>
      <c r="L199">
        <v>3802</v>
      </c>
      <c r="M199">
        <v>0.113964</v>
      </c>
      <c r="N199">
        <f t="shared" si="11"/>
        <v>0.81396399999999991</v>
      </c>
    </row>
    <row r="200" spans="1:14" x14ac:dyDescent="0.25">
      <c r="A200">
        <v>3801</v>
      </c>
      <c r="B200">
        <v>0.19081300000000001</v>
      </c>
      <c r="D200">
        <v>3801</v>
      </c>
      <c r="E200">
        <v>7.5899999999999995E-2</v>
      </c>
      <c r="F200">
        <f t="shared" si="9"/>
        <v>0.37590000000000001</v>
      </c>
      <c r="H200">
        <v>3801</v>
      </c>
      <c r="I200">
        <v>7.1599999999999997E-2</v>
      </c>
      <c r="J200">
        <f t="shared" si="10"/>
        <v>0.5716</v>
      </c>
      <c r="L200">
        <v>3801</v>
      </c>
      <c r="M200">
        <v>0.11382</v>
      </c>
      <c r="N200">
        <f t="shared" si="11"/>
        <v>0.81381999999999999</v>
      </c>
    </row>
    <row r="201" spans="1:14" x14ac:dyDescent="0.25">
      <c r="A201">
        <v>3800</v>
      </c>
      <c r="B201">
        <v>0.19139200000000001</v>
      </c>
      <c r="D201">
        <v>3800</v>
      </c>
      <c r="E201">
        <v>7.5499999999999998E-2</v>
      </c>
      <c r="F201">
        <f t="shared" si="9"/>
        <v>0.3755</v>
      </c>
      <c r="H201">
        <v>3800</v>
      </c>
      <c r="I201">
        <v>7.1300000000000002E-2</v>
      </c>
      <c r="J201">
        <f t="shared" si="10"/>
        <v>0.57130000000000003</v>
      </c>
      <c r="L201">
        <v>3800</v>
      </c>
      <c r="M201">
        <v>0.113867</v>
      </c>
      <c r="N201">
        <f t="shared" si="11"/>
        <v>0.8138669999999999</v>
      </c>
    </row>
    <row r="202" spans="1:14" x14ac:dyDescent="0.25">
      <c r="A202">
        <v>3799</v>
      </c>
      <c r="B202">
        <v>0.19043099999999999</v>
      </c>
      <c r="D202">
        <v>3799</v>
      </c>
      <c r="E202">
        <v>7.6600000000000001E-2</v>
      </c>
      <c r="F202">
        <f t="shared" si="9"/>
        <v>0.37659999999999999</v>
      </c>
      <c r="H202">
        <v>3799</v>
      </c>
      <c r="I202">
        <v>7.1999999999999995E-2</v>
      </c>
      <c r="J202">
        <f t="shared" si="10"/>
        <v>0.57199999999999995</v>
      </c>
      <c r="L202">
        <v>3799</v>
      </c>
      <c r="M202">
        <v>0.11411499999999999</v>
      </c>
      <c r="N202">
        <f t="shared" si="11"/>
        <v>0.81411499999999992</v>
      </c>
    </row>
    <row r="203" spans="1:14" x14ac:dyDescent="0.25">
      <c r="A203">
        <v>3798</v>
      </c>
      <c r="B203">
        <v>0.18929000000000001</v>
      </c>
      <c r="D203">
        <v>3798</v>
      </c>
      <c r="E203">
        <v>7.8100000000000003E-2</v>
      </c>
      <c r="F203">
        <f t="shared" si="9"/>
        <v>0.37809999999999999</v>
      </c>
      <c r="H203">
        <v>3798</v>
      </c>
      <c r="I203">
        <v>7.3099999999999998E-2</v>
      </c>
      <c r="J203">
        <f t="shared" si="10"/>
        <v>0.57309999999999994</v>
      </c>
      <c r="L203">
        <v>3798</v>
      </c>
      <c r="M203">
        <v>0.114291</v>
      </c>
      <c r="N203">
        <f t="shared" si="11"/>
        <v>0.81429099999999999</v>
      </c>
    </row>
    <row r="204" spans="1:14" x14ac:dyDescent="0.25">
      <c r="A204">
        <v>3797</v>
      </c>
      <c r="B204">
        <v>0.188971</v>
      </c>
      <c r="D204">
        <v>3797</v>
      </c>
      <c r="E204">
        <v>7.8399999999999997E-2</v>
      </c>
      <c r="F204">
        <f t="shared" si="9"/>
        <v>0.37839999999999996</v>
      </c>
      <c r="H204">
        <v>3797</v>
      </c>
      <c r="I204">
        <v>7.3300000000000004E-2</v>
      </c>
      <c r="J204">
        <f t="shared" si="10"/>
        <v>0.57330000000000003</v>
      </c>
      <c r="L204">
        <v>3797</v>
      </c>
      <c r="M204">
        <v>0.114286</v>
      </c>
      <c r="N204">
        <f t="shared" si="11"/>
        <v>0.81428599999999995</v>
      </c>
    </row>
    <row r="205" spans="1:14" x14ac:dyDescent="0.25">
      <c r="A205">
        <v>3796</v>
      </c>
      <c r="B205">
        <v>0.188969</v>
      </c>
      <c r="D205">
        <v>3796</v>
      </c>
      <c r="E205">
        <v>7.7600000000000002E-2</v>
      </c>
      <c r="F205">
        <f t="shared" si="9"/>
        <v>0.37759999999999999</v>
      </c>
      <c r="H205">
        <v>3796</v>
      </c>
      <c r="I205">
        <v>7.2599999999999998E-2</v>
      </c>
      <c r="J205">
        <f t="shared" si="10"/>
        <v>0.5726</v>
      </c>
      <c r="L205">
        <v>3796</v>
      </c>
      <c r="M205">
        <v>0.114284</v>
      </c>
      <c r="N205">
        <f t="shared" si="11"/>
        <v>0.81428400000000001</v>
      </c>
    </row>
    <row r="206" spans="1:14" x14ac:dyDescent="0.25">
      <c r="A206">
        <v>3795</v>
      </c>
      <c r="B206">
        <v>0.18848799999999999</v>
      </c>
      <c r="D206">
        <v>3795</v>
      </c>
      <c r="E206">
        <v>7.6700000000000004E-2</v>
      </c>
      <c r="F206">
        <f t="shared" si="9"/>
        <v>0.37669999999999998</v>
      </c>
      <c r="H206">
        <v>3795</v>
      </c>
      <c r="I206">
        <v>7.1900000000000006E-2</v>
      </c>
      <c r="J206">
        <f t="shared" si="10"/>
        <v>0.57189999999999996</v>
      </c>
      <c r="L206">
        <v>3795</v>
      </c>
      <c r="M206">
        <v>0.114426</v>
      </c>
      <c r="N206">
        <f t="shared" si="11"/>
        <v>0.81442599999999998</v>
      </c>
    </row>
    <row r="207" spans="1:14" x14ac:dyDescent="0.25">
      <c r="A207">
        <v>3794</v>
      </c>
      <c r="B207">
        <v>0.18765499999999999</v>
      </c>
      <c r="D207">
        <v>3794</v>
      </c>
      <c r="E207">
        <v>7.6399999999999996E-2</v>
      </c>
      <c r="F207">
        <f t="shared" si="9"/>
        <v>0.37639999999999996</v>
      </c>
      <c r="H207">
        <v>3794</v>
      </c>
      <c r="I207">
        <v>7.1599999999999997E-2</v>
      </c>
      <c r="J207">
        <f t="shared" si="10"/>
        <v>0.5716</v>
      </c>
      <c r="L207">
        <v>3794</v>
      </c>
      <c r="M207">
        <v>0.114665</v>
      </c>
      <c r="N207">
        <f t="shared" si="11"/>
        <v>0.81466499999999997</v>
      </c>
    </row>
    <row r="208" spans="1:14" x14ac:dyDescent="0.25">
      <c r="A208">
        <v>3793</v>
      </c>
      <c r="B208">
        <v>0.18717300000000001</v>
      </c>
      <c r="D208">
        <v>3793</v>
      </c>
      <c r="E208">
        <v>7.6399999999999996E-2</v>
      </c>
      <c r="F208">
        <f t="shared" si="9"/>
        <v>0.37639999999999996</v>
      </c>
      <c r="H208">
        <v>3793</v>
      </c>
      <c r="I208">
        <v>7.17E-2</v>
      </c>
      <c r="J208">
        <f t="shared" si="10"/>
        <v>0.57169999999999999</v>
      </c>
      <c r="L208">
        <v>3793</v>
      </c>
      <c r="M208">
        <v>0.114856</v>
      </c>
      <c r="N208">
        <f t="shared" si="11"/>
        <v>0.81485599999999991</v>
      </c>
    </row>
    <row r="209" spans="1:14" x14ac:dyDescent="0.25">
      <c r="A209">
        <v>3792</v>
      </c>
      <c r="B209">
        <v>0.187252</v>
      </c>
      <c r="D209">
        <v>3792</v>
      </c>
      <c r="E209">
        <v>7.6200000000000004E-2</v>
      </c>
      <c r="F209">
        <f t="shared" si="9"/>
        <v>0.37619999999999998</v>
      </c>
      <c r="H209">
        <v>3792</v>
      </c>
      <c r="I209">
        <v>7.1499999999999994E-2</v>
      </c>
      <c r="J209">
        <f t="shared" si="10"/>
        <v>0.57150000000000001</v>
      </c>
      <c r="L209">
        <v>3792</v>
      </c>
      <c r="M209">
        <v>0.114929</v>
      </c>
      <c r="N209">
        <f t="shared" si="11"/>
        <v>0.81492900000000001</v>
      </c>
    </row>
    <row r="210" spans="1:14" x14ac:dyDescent="0.25">
      <c r="A210">
        <v>3791</v>
      </c>
      <c r="B210">
        <v>0.18746099999999999</v>
      </c>
      <c r="D210">
        <v>3791</v>
      </c>
      <c r="E210">
        <v>7.5800000000000006E-2</v>
      </c>
      <c r="F210">
        <f t="shared" si="9"/>
        <v>0.37580000000000002</v>
      </c>
      <c r="H210">
        <v>3791</v>
      </c>
      <c r="I210">
        <v>7.1199999999999999E-2</v>
      </c>
      <c r="J210">
        <f t="shared" si="10"/>
        <v>0.57120000000000004</v>
      </c>
      <c r="L210">
        <v>3791</v>
      </c>
      <c r="M210">
        <v>0.114928</v>
      </c>
      <c r="N210">
        <f t="shared" si="11"/>
        <v>0.81492799999999999</v>
      </c>
    </row>
    <row r="211" spans="1:14" x14ac:dyDescent="0.25">
      <c r="A211">
        <v>3790</v>
      </c>
      <c r="B211">
        <v>0.187529</v>
      </c>
      <c r="D211">
        <v>3790</v>
      </c>
      <c r="E211">
        <v>7.5499999999999998E-2</v>
      </c>
      <c r="F211">
        <f t="shared" si="9"/>
        <v>0.3755</v>
      </c>
      <c r="H211">
        <v>3790</v>
      </c>
      <c r="I211">
        <v>7.0999999999999994E-2</v>
      </c>
      <c r="J211">
        <f t="shared" si="10"/>
        <v>0.57099999999999995</v>
      </c>
      <c r="L211">
        <v>3790</v>
      </c>
      <c r="M211">
        <v>0.1149</v>
      </c>
      <c r="N211">
        <f t="shared" si="11"/>
        <v>0.81489999999999996</v>
      </c>
    </row>
    <row r="212" spans="1:14" x14ac:dyDescent="0.25">
      <c r="A212">
        <v>3789</v>
      </c>
      <c r="B212">
        <v>0.187582</v>
      </c>
      <c r="D212">
        <v>3789</v>
      </c>
      <c r="E212">
        <v>7.5399999999999995E-2</v>
      </c>
      <c r="F212">
        <f t="shared" si="9"/>
        <v>0.37539999999999996</v>
      </c>
      <c r="H212">
        <v>3789</v>
      </c>
      <c r="I212">
        <v>7.0999999999999994E-2</v>
      </c>
      <c r="J212">
        <f t="shared" si="10"/>
        <v>0.57099999999999995</v>
      </c>
      <c r="L212">
        <v>3789</v>
      </c>
      <c r="M212">
        <v>0.114844</v>
      </c>
      <c r="N212">
        <f t="shared" si="11"/>
        <v>0.8148439999999999</v>
      </c>
    </row>
    <row r="213" spans="1:14" x14ac:dyDescent="0.25">
      <c r="A213">
        <v>3788</v>
      </c>
      <c r="B213">
        <v>0.18773899999999999</v>
      </c>
      <c r="D213">
        <v>3788</v>
      </c>
      <c r="E213">
        <v>7.5399999999999995E-2</v>
      </c>
      <c r="F213">
        <f t="shared" si="9"/>
        <v>0.37539999999999996</v>
      </c>
      <c r="H213">
        <v>3788</v>
      </c>
      <c r="I213">
        <v>7.0999999999999994E-2</v>
      </c>
      <c r="J213">
        <f t="shared" si="10"/>
        <v>0.57099999999999995</v>
      </c>
      <c r="L213">
        <v>3788</v>
      </c>
      <c r="M213">
        <v>0.114773</v>
      </c>
      <c r="N213">
        <f t="shared" si="11"/>
        <v>0.81477299999999997</v>
      </c>
    </row>
    <row r="214" spans="1:14" x14ac:dyDescent="0.25">
      <c r="A214">
        <v>3787</v>
      </c>
      <c r="B214">
        <v>0.18787799999999999</v>
      </c>
      <c r="D214">
        <v>3787</v>
      </c>
      <c r="E214">
        <v>7.5499999999999998E-2</v>
      </c>
      <c r="F214">
        <f t="shared" si="9"/>
        <v>0.3755</v>
      </c>
      <c r="H214">
        <v>3787</v>
      </c>
      <c r="I214">
        <v>7.1099999999999997E-2</v>
      </c>
      <c r="J214">
        <f t="shared" si="10"/>
        <v>0.57109999999999994</v>
      </c>
      <c r="L214">
        <v>3787</v>
      </c>
      <c r="M214">
        <v>0.114716</v>
      </c>
      <c r="N214">
        <f t="shared" si="11"/>
        <v>0.814716</v>
      </c>
    </row>
    <row r="215" spans="1:14" x14ac:dyDescent="0.25">
      <c r="A215">
        <v>3786</v>
      </c>
      <c r="B215">
        <v>0.18797900000000001</v>
      </c>
      <c r="D215">
        <v>3786</v>
      </c>
      <c r="E215">
        <v>7.5700000000000003E-2</v>
      </c>
      <c r="F215">
        <f t="shared" si="9"/>
        <v>0.37569999999999998</v>
      </c>
      <c r="H215">
        <v>3786</v>
      </c>
      <c r="I215">
        <v>7.1300000000000002E-2</v>
      </c>
      <c r="J215">
        <f t="shared" si="10"/>
        <v>0.57130000000000003</v>
      </c>
      <c r="L215">
        <v>3786</v>
      </c>
      <c r="M215">
        <v>0.11466999999999999</v>
      </c>
      <c r="N215">
        <f t="shared" si="11"/>
        <v>0.81467000000000001</v>
      </c>
    </row>
    <row r="216" spans="1:14" x14ac:dyDescent="0.25">
      <c r="A216">
        <v>3785</v>
      </c>
      <c r="B216">
        <v>0.18821099999999999</v>
      </c>
      <c r="D216">
        <v>3785</v>
      </c>
      <c r="E216">
        <v>7.5899999999999995E-2</v>
      </c>
      <c r="F216">
        <f t="shared" si="9"/>
        <v>0.37590000000000001</v>
      </c>
      <c r="H216">
        <v>3785</v>
      </c>
      <c r="I216">
        <v>7.1400000000000005E-2</v>
      </c>
      <c r="J216">
        <f t="shared" si="10"/>
        <v>0.57140000000000002</v>
      </c>
      <c r="L216">
        <v>3785</v>
      </c>
      <c r="M216">
        <v>0.114605</v>
      </c>
      <c r="N216">
        <f t="shared" si="11"/>
        <v>0.81460499999999991</v>
      </c>
    </row>
    <row r="217" spans="1:14" x14ac:dyDescent="0.25">
      <c r="A217">
        <v>3784</v>
      </c>
      <c r="B217">
        <v>0.18851699999999999</v>
      </c>
      <c r="D217">
        <v>3784</v>
      </c>
      <c r="E217">
        <v>7.5899999999999995E-2</v>
      </c>
      <c r="F217">
        <f t="shared" si="9"/>
        <v>0.37590000000000001</v>
      </c>
      <c r="H217">
        <v>3784</v>
      </c>
      <c r="I217">
        <v>7.1400000000000005E-2</v>
      </c>
      <c r="J217">
        <f t="shared" si="10"/>
        <v>0.57140000000000002</v>
      </c>
      <c r="L217">
        <v>3784</v>
      </c>
      <c r="M217">
        <v>0.11454</v>
      </c>
      <c r="N217">
        <f t="shared" si="11"/>
        <v>0.81453999999999993</v>
      </c>
    </row>
    <row r="218" spans="1:14" x14ac:dyDescent="0.25">
      <c r="A218">
        <v>3783</v>
      </c>
      <c r="B218">
        <v>0.18857599999999999</v>
      </c>
      <c r="D218">
        <v>3783</v>
      </c>
      <c r="E218">
        <v>7.5999999999999998E-2</v>
      </c>
      <c r="F218">
        <f t="shared" si="9"/>
        <v>0.376</v>
      </c>
      <c r="H218">
        <v>3783</v>
      </c>
      <c r="I218">
        <v>7.1499999999999994E-2</v>
      </c>
      <c r="J218">
        <f t="shared" si="10"/>
        <v>0.57150000000000001</v>
      </c>
      <c r="L218">
        <v>3783</v>
      </c>
      <c r="M218">
        <v>0.11454499999999999</v>
      </c>
      <c r="N218">
        <f t="shared" si="11"/>
        <v>0.81454499999999996</v>
      </c>
    </row>
    <row r="219" spans="1:14" x14ac:dyDescent="0.25">
      <c r="A219">
        <v>3782</v>
      </c>
      <c r="B219">
        <v>0.188365</v>
      </c>
      <c r="D219">
        <v>3782</v>
      </c>
      <c r="E219">
        <v>7.6399999999999996E-2</v>
      </c>
      <c r="F219">
        <f t="shared" si="9"/>
        <v>0.37639999999999996</v>
      </c>
      <c r="H219">
        <v>3782</v>
      </c>
      <c r="I219">
        <v>7.17E-2</v>
      </c>
      <c r="J219">
        <f t="shared" si="10"/>
        <v>0.57169999999999999</v>
      </c>
      <c r="L219">
        <v>3782</v>
      </c>
      <c r="M219">
        <v>0.114651</v>
      </c>
      <c r="N219">
        <f t="shared" si="11"/>
        <v>0.81465100000000001</v>
      </c>
    </row>
    <row r="220" spans="1:14" x14ac:dyDescent="0.25">
      <c r="A220">
        <v>3781</v>
      </c>
      <c r="B220">
        <v>0.188218</v>
      </c>
      <c r="D220">
        <v>3781</v>
      </c>
      <c r="E220">
        <v>7.6700000000000004E-2</v>
      </c>
      <c r="F220">
        <f t="shared" si="9"/>
        <v>0.37669999999999998</v>
      </c>
      <c r="H220">
        <v>3781</v>
      </c>
      <c r="I220">
        <v>7.1999999999999995E-2</v>
      </c>
      <c r="J220">
        <f t="shared" si="10"/>
        <v>0.57199999999999995</v>
      </c>
      <c r="L220">
        <v>3781</v>
      </c>
      <c r="M220">
        <v>0.11479300000000001</v>
      </c>
      <c r="N220">
        <f t="shared" si="11"/>
        <v>0.81479299999999999</v>
      </c>
    </row>
    <row r="221" spans="1:14" x14ac:dyDescent="0.25">
      <c r="A221">
        <v>3780</v>
      </c>
      <c r="B221">
        <v>0.18829099999999999</v>
      </c>
      <c r="D221">
        <v>3780</v>
      </c>
      <c r="E221">
        <v>7.6600000000000001E-2</v>
      </c>
      <c r="F221">
        <f t="shared" si="9"/>
        <v>0.37659999999999999</v>
      </c>
      <c r="H221">
        <v>3780</v>
      </c>
      <c r="I221">
        <v>7.1900000000000006E-2</v>
      </c>
      <c r="J221">
        <f t="shared" si="10"/>
        <v>0.57189999999999996</v>
      </c>
      <c r="L221">
        <v>3780</v>
      </c>
      <c r="M221">
        <v>0.11484900000000001</v>
      </c>
      <c r="N221">
        <f t="shared" si="11"/>
        <v>0.81484899999999993</v>
      </c>
    </row>
    <row r="222" spans="1:14" x14ac:dyDescent="0.25">
      <c r="A222">
        <v>3779</v>
      </c>
      <c r="B222">
        <v>0.18839400000000001</v>
      </c>
      <c r="D222">
        <v>3779</v>
      </c>
      <c r="E222">
        <v>7.6200000000000004E-2</v>
      </c>
      <c r="F222">
        <f t="shared" si="9"/>
        <v>0.37619999999999998</v>
      </c>
      <c r="H222">
        <v>3779</v>
      </c>
      <c r="I222">
        <v>7.1499999999999994E-2</v>
      </c>
      <c r="J222">
        <f t="shared" si="10"/>
        <v>0.57150000000000001</v>
      </c>
      <c r="L222">
        <v>3779</v>
      </c>
      <c r="M222">
        <v>0.114759</v>
      </c>
      <c r="N222">
        <f t="shared" si="11"/>
        <v>0.81475900000000001</v>
      </c>
    </row>
    <row r="223" spans="1:14" x14ac:dyDescent="0.25">
      <c r="A223">
        <v>3778</v>
      </c>
      <c r="B223">
        <v>0.18814900000000001</v>
      </c>
      <c r="D223">
        <v>3778</v>
      </c>
      <c r="E223">
        <v>7.5899999999999995E-2</v>
      </c>
      <c r="F223">
        <f t="shared" si="9"/>
        <v>0.37590000000000001</v>
      </c>
      <c r="H223">
        <v>3778</v>
      </c>
      <c r="I223">
        <v>7.1300000000000002E-2</v>
      </c>
      <c r="J223">
        <f t="shared" si="10"/>
        <v>0.57130000000000003</v>
      </c>
      <c r="L223">
        <v>3778</v>
      </c>
      <c r="M223">
        <v>0.11459900000000001</v>
      </c>
      <c r="N223">
        <f t="shared" si="11"/>
        <v>0.81459899999999996</v>
      </c>
    </row>
    <row r="224" spans="1:14" x14ac:dyDescent="0.25">
      <c r="A224">
        <v>3777</v>
      </c>
      <c r="B224">
        <v>0.18756900000000001</v>
      </c>
      <c r="D224">
        <v>3777</v>
      </c>
      <c r="E224">
        <v>7.5899999999999995E-2</v>
      </c>
      <c r="F224">
        <f t="shared" si="9"/>
        <v>0.37590000000000001</v>
      </c>
      <c r="H224">
        <v>3777</v>
      </c>
      <c r="I224">
        <v>7.1300000000000002E-2</v>
      </c>
      <c r="J224">
        <f t="shared" si="10"/>
        <v>0.57130000000000003</v>
      </c>
      <c r="L224">
        <v>3777</v>
      </c>
      <c r="M224">
        <v>0.11446099999999999</v>
      </c>
      <c r="N224">
        <f t="shared" si="11"/>
        <v>0.81446099999999999</v>
      </c>
    </row>
    <row r="225" spans="1:14" x14ac:dyDescent="0.25">
      <c r="A225">
        <v>3776</v>
      </c>
      <c r="B225">
        <v>0.187255</v>
      </c>
      <c r="D225">
        <v>3776</v>
      </c>
      <c r="E225">
        <v>7.5999999999999998E-2</v>
      </c>
      <c r="F225">
        <f t="shared" si="9"/>
        <v>0.376</v>
      </c>
      <c r="H225">
        <v>3776</v>
      </c>
      <c r="I225">
        <v>7.1300000000000002E-2</v>
      </c>
      <c r="J225">
        <f t="shared" si="10"/>
        <v>0.57130000000000003</v>
      </c>
      <c r="L225">
        <v>3776</v>
      </c>
      <c r="M225">
        <v>0.114333</v>
      </c>
      <c r="N225">
        <f t="shared" si="11"/>
        <v>0.81433299999999997</v>
      </c>
    </row>
    <row r="226" spans="1:14" x14ac:dyDescent="0.25">
      <c r="A226">
        <v>3775</v>
      </c>
      <c r="B226">
        <v>0.187613</v>
      </c>
      <c r="D226">
        <v>3775</v>
      </c>
      <c r="E226">
        <v>7.5600000000000001E-2</v>
      </c>
      <c r="F226">
        <f t="shared" si="9"/>
        <v>0.37559999999999999</v>
      </c>
      <c r="H226">
        <v>3775</v>
      </c>
      <c r="I226">
        <v>7.1099999999999997E-2</v>
      </c>
      <c r="J226">
        <f t="shared" si="10"/>
        <v>0.57109999999999994</v>
      </c>
      <c r="L226">
        <v>3775</v>
      </c>
      <c r="M226">
        <v>0.11418499999999999</v>
      </c>
      <c r="N226">
        <f t="shared" si="11"/>
        <v>0.81418499999999994</v>
      </c>
    </row>
    <row r="227" spans="1:14" x14ac:dyDescent="0.25">
      <c r="A227">
        <v>3774</v>
      </c>
      <c r="B227">
        <v>0.18818399999999999</v>
      </c>
      <c r="D227">
        <v>3774</v>
      </c>
      <c r="E227">
        <v>7.4999999999999997E-2</v>
      </c>
      <c r="F227">
        <f t="shared" si="9"/>
        <v>0.375</v>
      </c>
      <c r="H227">
        <v>3774</v>
      </c>
      <c r="I227">
        <v>7.0599999999999996E-2</v>
      </c>
      <c r="J227">
        <f t="shared" si="10"/>
        <v>0.5706</v>
      </c>
      <c r="L227">
        <v>3774</v>
      </c>
      <c r="M227">
        <v>0.11407200000000001</v>
      </c>
      <c r="N227">
        <f t="shared" si="11"/>
        <v>0.81407199999999991</v>
      </c>
    </row>
    <row r="228" spans="1:14" x14ac:dyDescent="0.25">
      <c r="A228">
        <v>3773</v>
      </c>
      <c r="B228">
        <v>0.18831300000000001</v>
      </c>
      <c r="D228">
        <v>3773</v>
      </c>
      <c r="E228">
        <v>7.4700000000000003E-2</v>
      </c>
      <c r="F228">
        <f t="shared" si="9"/>
        <v>0.37469999999999998</v>
      </c>
      <c r="H228">
        <v>3773</v>
      </c>
      <c r="I228">
        <v>7.0400000000000004E-2</v>
      </c>
      <c r="J228">
        <f t="shared" si="10"/>
        <v>0.57040000000000002</v>
      </c>
      <c r="L228">
        <v>3773</v>
      </c>
      <c r="M228">
        <v>0.114056</v>
      </c>
      <c r="N228">
        <f t="shared" si="11"/>
        <v>0.814056</v>
      </c>
    </row>
    <row r="229" spans="1:14" x14ac:dyDescent="0.25">
      <c r="A229">
        <v>3772</v>
      </c>
      <c r="B229">
        <v>0.18807699999999999</v>
      </c>
      <c r="D229">
        <v>3772</v>
      </c>
      <c r="E229">
        <v>7.51E-2</v>
      </c>
      <c r="F229">
        <f t="shared" si="9"/>
        <v>0.37509999999999999</v>
      </c>
      <c r="H229">
        <v>3772</v>
      </c>
      <c r="I229">
        <v>7.0599999999999996E-2</v>
      </c>
      <c r="J229">
        <f t="shared" si="10"/>
        <v>0.5706</v>
      </c>
      <c r="L229">
        <v>3772</v>
      </c>
      <c r="M229">
        <v>0.114103</v>
      </c>
      <c r="N229">
        <f t="shared" si="11"/>
        <v>0.81410299999999991</v>
      </c>
    </row>
    <row r="230" spans="1:14" x14ac:dyDescent="0.25">
      <c r="A230">
        <v>3771</v>
      </c>
      <c r="B230">
        <v>0.188085</v>
      </c>
      <c r="D230">
        <v>3771</v>
      </c>
      <c r="E230">
        <v>7.5499999999999998E-2</v>
      </c>
      <c r="F230">
        <f t="shared" si="9"/>
        <v>0.3755</v>
      </c>
      <c r="H230">
        <v>3771</v>
      </c>
      <c r="I230">
        <v>7.0900000000000005E-2</v>
      </c>
      <c r="J230">
        <f t="shared" si="10"/>
        <v>0.57089999999999996</v>
      </c>
      <c r="L230">
        <v>3771</v>
      </c>
      <c r="M230">
        <v>0.114098</v>
      </c>
      <c r="N230">
        <f t="shared" si="11"/>
        <v>0.81409799999999999</v>
      </c>
    </row>
    <row r="231" spans="1:14" x14ac:dyDescent="0.25">
      <c r="A231">
        <v>3770</v>
      </c>
      <c r="B231">
        <v>0.188526</v>
      </c>
      <c r="D231">
        <v>3770</v>
      </c>
      <c r="E231">
        <v>7.5399999999999995E-2</v>
      </c>
      <c r="F231">
        <f t="shared" si="9"/>
        <v>0.37539999999999996</v>
      </c>
      <c r="H231">
        <v>3770</v>
      </c>
      <c r="I231">
        <v>7.0900000000000005E-2</v>
      </c>
      <c r="J231">
        <f t="shared" si="10"/>
        <v>0.57089999999999996</v>
      </c>
      <c r="L231">
        <v>3770</v>
      </c>
      <c r="M231">
        <v>0.11398</v>
      </c>
      <c r="N231">
        <f t="shared" si="11"/>
        <v>0.81397999999999993</v>
      </c>
    </row>
    <row r="232" spans="1:14" x14ac:dyDescent="0.25">
      <c r="A232">
        <v>3769</v>
      </c>
      <c r="B232">
        <v>0.18887300000000001</v>
      </c>
      <c r="D232">
        <v>3769</v>
      </c>
      <c r="E232">
        <v>7.5300000000000006E-2</v>
      </c>
      <c r="F232">
        <f t="shared" si="9"/>
        <v>0.37529999999999997</v>
      </c>
      <c r="H232">
        <v>3769</v>
      </c>
      <c r="I232">
        <v>7.0800000000000002E-2</v>
      </c>
      <c r="J232">
        <f t="shared" si="10"/>
        <v>0.57079999999999997</v>
      </c>
      <c r="L232">
        <v>3769</v>
      </c>
      <c r="M232">
        <v>0.113829</v>
      </c>
      <c r="N232">
        <f t="shared" si="11"/>
        <v>0.81382899999999991</v>
      </c>
    </row>
    <row r="233" spans="1:14" x14ac:dyDescent="0.25">
      <c r="A233">
        <v>3768</v>
      </c>
      <c r="B233">
        <v>0.18857499999999999</v>
      </c>
      <c r="D233">
        <v>3768</v>
      </c>
      <c r="E233">
        <v>7.5700000000000003E-2</v>
      </c>
      <c r="F233">
        <f t="shared" si="9"/>
        <v>0.37569999999999998</v>
      </c>
      <c r="H233">
        <v>3768</v>
      </c>
      <c r="I233">
        <v>7.1099999999999997E-2</v>
      </c>
      <c r="J233">
        <f t="shared" si="10"/>
        <v>0.57109999999999994</v>
      </c>
      <c r="L233">
        <v>3768</v>
      </c>
      <c r="M233">
        <v>0.113758</v>
      </c>
      <c r="N233">
        <f t="shared" si="11"/>
        <v>0.81375799999999998</v>
      </c>
    </row>
    <row r="234" spans="1:14" x14ac:dyDescent="0.25">
      <c r="A234">
        <v>3767</v>
      </c>
      <c r="B234">
        <v>0.18801399999999999</v>
      </c>
      <c r="D234">
        <v>3767</v>
      </c>
      <c r="E234">
        <v>7.6399999999999996E-2</v>
      </c>
      <c r="F234">
        <f t="shared" si="9"/>
        <v>0.37639999999999996</v>
      </c>
      <c r="H234">
        <v>3767</v>
      </c>
      <c r="I234">
        <v>7.17E-2</v>
      </c>
      <c r="J234">
        <f t="shared" si="10"/>
        <v>0.57169999999999999</v>
      </c>
      <c r="L234">
        <v>3767</v>
      </c>
      <c r="M234">
        <v>0.113742</v>
      </c>
      <c r="N234">
        <f t="shared" si="11"/>
        <v>0.81374199999999997</v>
      </c>
    </row>
    <row r="235" spans="1:14" x14ac:dyDescent="0.25">
      <c r="A235">
        <v>3766</v>
      </c>
      <c r="B235">
        <v>0.18801799999999999</v>
      </c>
      <c r="D235">
        <v>3766</v>
      </c>
      <c r="E235">
        <v>7.6600000000000001E-2</v>
      </c>
      <c r="F235">
        <f t="shared" si="9"/>
        <v>0.37659999999999999</v>
      </c>
      <c r="H235">
        <v>3766</v>
      </c>
      <c r="I235">
        <v>7.1900000000000006E-2</v>
      </c>
      <c r="J235">
        <f t="shared" si="10"/>
        <v>0.57189999999999996</v>
      </c>
      <c r="L235">
        <v>3766</v>
      </c>
      <c r="M235">
        <v>0.113679</v>
      </c>
      <c r="N235">
        <f t="shared" si="11"/>
        <v>0.81367899999999993</v>
      </c>
    </row>
    <row r="236" spans="1:14" x14ac:dyDescent="0.25">
      <c r="A236">
        <v>3765</v>
      </c>
      <c r="B236">
        <v>0.188587</v>
      </c>
      <c r="D236">
        <v>3765</v>
      </c>
      <c r="E236">
        <v>7.5999999999999998E-2</v>
      </c>
      <c r="F236">
        <f t="shared" si="9"/>
        <v>0.376</v>
      </c>
      <c r="H236">
        <v>3765</v>
      </c>
      <c r="I236">
        <v>7.1400000000000005E-2</v>
      </c>
      <c r="J236">
        <f t="shared" si="10"/>
        <v>0.57140000000000002</v>
      </c>
      <c r="L236">
        <v>3765</v>
      </c>
      <c r="M236">
        <v>0.113566</v>
      </c>
      <c r="N236">
        <f t="shared" si="11"/>
        <v>0.81356600000000001</v>
      </c>
    </row>
    <row r="237" spans="1:14" x14ac:dyDescent="0.25">
      <c r="A237">
        <v>3764</v>
      </c>
      <c r="B237">
        <v>0.18889300000000001</v>
      </c>
      <c r="D237">
        <v>3764</v>
      </c>
      <c r="E237">
        <v>7.5300000000000006E-2</v>
      </c>
      <c r="F237">
        <f t="shared" si="9"/>
        <v>0.37529999999999997</v>
      </c>
      <c r="H237">
        <v>3764</v>
      </c>
      <c r="I237">
        <v>7.0900000000000005E-2</v>
      </c>
      <c r="J237">
        <f t="shared" si="10"/>
        <v>0.57089999999999996</v>
      </c>
      <c r="L237">
        <v>3764</v>
      </c>
      <c r="M237">
        <v>0.113493</v>
      </c>
      <c r="N237">
        <f t="shared" si="11"/>
        <v>0.81349299999999991</v>
      </c>
    </row>
    <row r="238" spans="1:14" x14ac:dyDescent="0.25">
      <c r="A238">
        <v>3763</v>
      </c>
      <c r="B238">
        <v>0.188581</v>
      </c>
      <c r="D238">
        <v>3763</v>
      </c>
      <c r="E238">
        <v>7.5300000000000006E-2</v>
      </c>
      <c r="F238">
        <f t="shared" si="9"/>
        <v>0.37529999999999997</v>
      </c>
      <c r="H238">
        <v>3763</v>
      </c>
      <c r="I238">
        <v>7.0900000000000005E-2</v>
      </c>
      <c r="J238">
        <f t="shared" si="10"/>
        <v>0.57089999999999996</v>
      </c>
      <c r="L238">
        <v>3763</v>
      </c>
      <c r="M238">
        <v>0.1135</v>
      </c>
      <c r="N238">
        <f t="shared" si="11"/>
        <v>0.8135</v>
      </c>
    </row>
    <row r="239" spans="1:14" x14ac:dyDescent="0.25">
      <c r="A239">
        <v>3762</v>
      </c>
      <c r="B239">
        <v>0.18840299999999999</v>
      </c>
      <c r="D239">
        <v>3762</v>
      </c>
      <c r="E239">
        <v>7.5800000000000006E-2</v>
      </c>
      <c r="F239">
        <f t="shared" si="9"/>
        <v>0.37580000000000002</v>
      </c>
      <c r="H239">
        <v>3762</v>
      </c>
      <c r="I239">
        <v>7.1300000000000002E-2</v>
      </c>
      <c r="J239">
        <f t="shared" si="10"/>
        <v>0.57130000000000003</v>
      </c>
      <c r="L239">
        <v>3762</v>
      </c>
      <c r="M239">
        <v>0.113521</v>
      </c>
      <c r="N239">
        <f t="shared" si="11"/>
        <v>0.81352099999999994</v>
      </c>
    </row>
    <row r="240" spans="1:14" x14ac:dyDescent="0.25">
      <c r="A240">
        <v>3761</v>
      </c>
      <c r="B240">
        <v>0.18893099999999999</v>
      </c>
      <c r="D240">
        <v>3761</v>
      </c>
      <c r="E240">
        <v>7.5999999999999998E-2</v>
      </c>
      <c r="F240">
        <f t="shared" si="9"/>
        <v>0.376</v>
      </c>
      <c r="H240">
        <v>3761</v>
      </c>
      <c r="I240">
        <v>7.1499999999999994E-2</v>
      </c>
      <c r="J240">
        <f t="shared" si="10"/>
        <v>0.57150000000000001</v>
      </c>
      <c r="L240">
        <v>3761</v>
      </c>
      <c r="M240">
        <v>0.113494</v>
      </c>
      <c r="N240">
        <f t="shared" si="11"/>
        <v>0.81349399999999994</v>
      </c>
    </row>
    <row r="241" spans="1:14" x14ac:dyDescent="0.25">
      <c r="A241">
        <v>3760</v>
      </c>
      <c r="B241">
        <v>0.189529</v>
      </c>
      <c r="D241">
        <v>3760</v>
      </c>
      <c r="E241">
        <v>7.5700000000000003E-2</v>
      </c>
      <c r="F241">
        <f t="shared" si="9"/>
        <v>0.37569999999999998</v>
      </c>
      <c r="H241">
        <v>3760</v>
      </c>
      <c r="I241">
        <v>7.1199999999999999E-2</v>
      </c>
      <c r="J241">
        <f t="shared" si="10"/>
        <v>0.57120000000000004</v>
      </c>
      <c r="L241">
        <v>3760</v>
      </c>
      <c r="M241">
        <v>0.11343499999999999</v>
      </c>
      <c r="N241">
        <f t="shared" si="11"/>
        <v>0.81343499999999991</v>
      </c>
    </row>
    <row r="242" spans="1:14" x14ac:dyDescent="0.25">
      <c r="A242">
        <v>3759</v>
      </c>
      <c r="B242">
        <v>0.18964800000000001</v>
      </c>
      <c r="D242">
        <v>3759</v>
      </c>
      <c r="E242">
        <v>7.5700000000000003E-2</v>
      </c>
      <c r="F242">
        <f t="shared" si="9"/>
        <v>0.37569999999999998</v>
      </c>
      <c r="H242">
        <v>3759</v>
      </c>
      <c r="I242">
        <v>7.1199999999999999E-2</v>
      </c>
      <c r="J242">
        <f t="shared" si="10"/>
        <v>0.57120000000000004</v>
      </c>
      <c r="L242">
        <v>3759</v>
      </c>
      <c r="M242">
        <v>0.113369</v>
      </c>
      <c r="N242">
        <f t="shared" si="11"/>
        <v>0.81336900000000001</v>
      </c>
    </row>
    <row r="243" spans="1:14" x14ac:dyDescent="0.25">
      <c r="A243">
        <v>3758</v>
      </c>
      <c r="B243">
        <v>0.18967800000000001</v>
      </c>
      <c r="D243">
        <v>3758</v>
      </c>
      <c r="E243">
        <v>7.6100000000000001E-2</v>
      </c>
      <c r="F243">
        <f t="shared" si="9"/>
        <v>0.37609999999999999</v>
      </c>
      <c r="H243">
        <v>3758</v>
      </c>
      <c r="I243">
        <v>7.1499999999999994E-2</v>
      </c>
      <c r="J243">
        <f t="shared" si="10"/>
        <v>0.57150000000000001</v>
      </c>
      <c r="L243">
        <v>3758</v>
      </c>
      <c r="M243">
        <v>0.113287</v>
      </c>
      <c r="N243">
        <f t="shared" si="11"/>
        <v>0.81328699999999998</v>
      </c>
    </row>
    <row r="244" spans="1:14" x14ac:dyDescent="0.25">
      <c r="A244">
        <v>3757</v>
      </c>
      <c r="B244">
        <v>0.19</v>
      </c>
      <c r="D244">
        <v>3757</v>
      </c>
      <c r="E244">
        <v>7.6100000000000001E-2</v>
      </c>
      <c r="F244">
        <f t="shared" si="9"/>
        <v>0.37609999999999999</v>
      </c>
      <c r="H244">
        <v>3757</v>
      </c>
      <c r="I244">
        <v>7.1599999999999997E-2</v>
      </c>
      <c r="J244">
        <f t="shared" si="10"/>
        <v>0.5716</v>
      </c>
      <c r="L244">
        <v>3757</v>
      </c>
      <c r="M244">
        <v>0.113165</v>
      </c>
      <c r="N244">
        <f t="shared" si="11"/>
        <v>0.81316499999999992</v>
      </c>
    </row>
    <row r="245" spans="1:14" x14ac:dyDescent="0.25">
      <c r="A245">
        <v>3756</v>
      </c>
      <c r="B245">
        <v>0.19034300000000001</v>
      </c>
      <c r="D245">
        <v>3756</v>
      </c>
      <c r="E245">
        <v>7.5800000000000006E-2</v>
      </c>
      <c r="F245">
        <f t="shared" si="9"/>
        <v>0.37580000000000002</v>
      </c>
      <c r="H245">
        <v>3756</v>
      </c>
      <c r="I245">
        <v>7.1300000000000002E-2</v>
      </c>
      <c r="J245">
        <f t="shared" si="10"/>
        <v>0.57130000000000003</v>
      </c>
      <c r="L245">
        <v>3756</v>
      </c>
      <c r="M245">
        <v>0.112998</v>
      </c>
      <c r="N245">
        <f t="shared" si="11"/>
        <v>0.812998</v>
      </c>
    </row>
    <row r="246" spans="1:14" x14ac:dyDescent="0.25">
      <c r="A246">
        <v>3755</v>
      </c>
      <c r="B246">
        <v>0.19058</v>
      </c>
      <c r="D246">
        <v>3755</v>
      </c>
      <c r="E246">
        <v>7.5300000000000006E-2</v>
      </c>
      <c r="F246">
        <f t="shared" si="9"/>
        <v>0.37529999999999997</v>
      </c>
      <c r="H246">
        <v>3755</v>
      </c>
      <c r="I246">
        <v>7.0999999999999994E-2</v>
      </c>
      <c r="J246">
        <f t="shared" si="10"/>
        <v>0.57099999999999995</v>
      </c>
      <c r="L246">
        <v>3755</v>
      </c>
      <c r="M246">
        <v>0.112806</v>
      </c>
      <c r="N246">
        <f t="shared" si="11"/>
        <v>0.81280599999999992</v>
      </c>
    </row>
    <row r="247" spans="1:14" x14ac:dyDescent="0.25">
      <c r="A247">
        <v>3754</v>
      </c>
      <c r="B247">
        <v>0.19108</v>
      </c>
      <c r="D247">
        <v>3754</v>
      </c>
      <c r="E247">
        <v>7.46E-2</v>
      </c>
      <c r="F247">
        <f t="shared" si="9"/>
        <v>0.37459999999999999</v>
      </c>
      <c r="H247">
        <v>3754</v>
      </c>
      <c r="I247">
        <v>7.0499999999999993E-2</v>
      </c>
      <c r="J247">
        <f t="shared" si="10"/>
        <v>0.57050000000000001</v>
      </c>
      <c r="L247">
        <v>3754</v>
      </c>
      <c r="M247">
        <v>0.11258</v>
      </c>
      <c r="N247">
        <f t="shared" si="11"/>
        <v>0.81257999999999997</v>
      </c>
    </row>
    <row r="248" spans="1:14" x14ac:dyDescent="0.25">
      <c r="A248">
        <v>3753</v>
      </c>
      <c r="B248">
        <v>0.19173200000000001</v>
      </c>
      <c r="D248">
        <v>3753</v>
      </c>
      <c r="E248">
        <v>7.3300000000000004E-2</v>
      </c>
      <c r="F248">
        <f t="shared" si="9"/>
        <v>0.37329999999999997</v>
      </c>
      <c r="H248">
        <v>3753</v>
      </c>
      <c r="I248">
        <v>6.9599999999999995E-2</v>
      </c>
      <c r="J248">
        <f t="shared" si="10"/>
        <v>0.5696</v>
      </c>
      <c r="L248">
        <v>3753</v>
      </c>
      <c r="M248">
        <v>0.112304</v>
      </c>
      <c r="N248">
        <f t="shared" si="11"/>
        <v>0.81230399999999992</v>
      </c>
    </row>
    <row r="249" spans="1:14" x14ac:dyDescent="0.25">
      <c r="A249">
        <v>3752</v>
      </c>
      <c r="B249">
        <v>0.191582</v>
      </c>
      <c r="D249">
        <v>3752</v>
      </c>
      <c r="E249">
        <v>7.2300000000000003E-2</v>
      </c>
      <c r="F249">
        <f t="shared" si="9"/>
        <v>0.37229999999999996</v>
      </c>
      <c r="H249">
        <v>3752</v>
      </c>
      <c r="I249">
        <v>6.88E-2</v>
      </c>
      <c r="J249">
        <f t="shared" si="10"/>
        <v>0.56879999999999997</v>
      </c>
      <c r="L249">
        <v>3752</v>
      </c>
      <c r="M249">
        <v>0.111987</v>
      </c>
      <c r="N249">
        <f t="shared" si="11"/>
        <v>0.81198700000000001</v>
      </c>
    </row>
    <row r="250" spans="1:14" x14ac:dyDescent="0.25">
      <c r="A250">
        <v>3751</v>
      </c>
      <c r="B250">
        <v>0.19082299999999999</v>
      </c>
      <c r="D250">
        <v>3751</v>
      </c>
      <c r="E250">
        <v>7.2700000000000001E-2</v>
      </c>
      <c r="F250">
        <f t="shared" si="9"/>
        <v>0.37269999999999998</v>
      </c>
      <c r="H250">
        <v>3751</v>
      </c>
      <c r="I250">
        <v>6.9000000000000006E-2</v>
      </c>
      <c r="J250">
        <f t="shared" si="10"/>
        <v>0.56899999999999995</v>
      </c>
      <c r="L250">
        <v>3751</v>
      </c>
      <c r="M250">
        <v>0.111668</v>
      </c>
      <c r="N250">
        <f t="shared" si="11"/>
        <v>0.81166799999999995</v>
      </c>
    </row>
    <row r="251" spans="1:14" x14ac:dyDescent="0.25">
      <c r="A251">
        <v>3750</v>
      </c>
      <c r="B251">
        <v>0.191216</v>
      </c>
      <c r="D251">
        <v>3750</v>
      </c>
      <c r="E251">
        <v>7.3599999999999999E-2</v>
      </c>
      <c r="F251">
        <f t="shared" si="9"/>
        <v>0.37359999999999999</v>
      </c>
      <c r="H251">
        <v>3750</v>
      </c>
      <c r="I251">
        <v>6.9800000000000001E-2</v>
      </c>
      <c r="J251">
        <f t="shared" si="10"/>
        <v>0.56979999999999997</v>
      </c>
      <c r="L251">
        <v>3750</v>
      </c>
      <c r="M251">
        <v>0.111404</v>
      </c>
      <c r="N251">
        <f t="shared" si="11"/>
        <v>0.81140400000000001</v>
      </c>
    </row>
    <row r="252" spans="1:14" x14ac:dyDescent="0.25">
      <c r="A252">
        <v>3749</v>
      </c>
      <c r="B252">
        <v>0.19262099999999999</v>
      </c>
      <c r="D252">
        <v>3749</v>
      </c>
      <c r="E252">
        <v>7.3800000000000004E-2</v>
      </c>
      <c r="F252">
        <f t="shared" si="9"/>
        <v>0.37380000000000002</v>
      </c>
      <c r="H252">
        <v>3749</v>
      </c>
      <c r="I252">
        <v>6.9900000000000004E-2</v>
      </c>
      <c r="J252">
        <f t="shared" si="10"/>
        <v>0.56989999999999996</v>
      </c>
      <c r="L252">
        <v>3749</v>
      </c>
      <c r="M252">
        <v>0.11122799999999999</v>
      </c>
      <c r="N252">
        <f t="shared" si="11"/>
        <v>0.81122799999999995</v>
      </c>
    </row>
    <row r="253" spans="1:14" x14ac:dyDescent="0.25">
      <c r="A253">
        <v>3748</v>
      </c>
      <c r="B253">
        <v>0.192743</v>
      </c>
      <c r="D253">
        <v>3748</v>
      </c>
      <c r="E253">
        <v>7.3899999999999993E-2</v>
      </c>
      <c r="F253">
        <f t="shared" si="9"/>
        <v>0.37390000000000001</v>
      </c>
      <c r="H253">
        <v>3748</v>
      </c>
      <c r="I253">
        <v>6.9900000000000004E-2</v>
      </c>
      <c r="J253">
        <f t="shared" si="10"/>
        <v>0.56989999999999996</v>
      </c>
      <c r="L253">
        <v>3748</v>
      </c>
      <c r="M253">
        <v>0.11115</v>
      </c>
      <c r="N253">
        <f t="shared" si="11"/>
        <v>0.81114999999999993</v>
      </c>
    </row>
    <row r="254" spans="1:14" x14ac:dyDescent="0.25">
      <c r="A254">
        <v>3747</v>
      </c>
      <c r="B254">
        <v>0.191048</v>
      </c>
      <c r="D254">
        <v>3747</v>
      </c>
      <c r="E254">
        <v>7.51E-2</v>
      </c>
      <c r="F254">
        <f t="shared" si="9"/>
        <v>0.37509999999999999</v>
      </c>
      <c r="H254">
        <v>3747</v>
      </c>
      <c r="I254">
        <v>7.0599999999999996E-2</v>
      </c>
      <c r="J254">
        <f t="shared" si="10"/>
        <v>0.5706</v>
      </c>
      <c r="L254">
        <v>3747</v>
      </c>
      <c r="M254">
        <v>0.11115899999999999</v>
      </c>
      <c r="N254">
        <f t="shared" si="11"/>
        <v>0.81115899999999996</v>
      </c>
    </row>
    <row r="255" spans="1:14" x14ac:dyDescent="0.25">
      <c r="A255">
        <v>3746</v>
      </c>
      <c r="B255">
        <v>0.18917100000000001</v>
      </c>
      <c r="D255">
        <v>3746</v>
      </c>
      <c r="E255">
        <v>7.6799999999999993E-2</v>
      </c>
      <c r="F255">
        <f t="shared" si="9"/>
        <v>0.37679999999999997</v>
      </c>
      <c r="H255">
        <v>3746</v>
      </c>
      <c r="I255">
        <v>7.1900000000000006E-2</v>
      </c>
      <c r="J255">
        <f t="shared" si="10"/>
        <v>0.57189999999999996</v>
      </c>
      <c r="L255">
        <v>3746</v>
      </c>
      <c r="M255">
        <v>0.111217</v>
      </c>
      <c r="N255">
        <f t="shared" si="11"/>
        <v>0.81121699999999997</v>
      </c>
    </row>
    <row r="256" spans="1:14" x14ac:dyDescent="0.25">
      <c r="A256">
        <v>3745</v>
      </c>
      <c r="B256">
        <v>0.18873999999999999</v>
      </c>
      <c r="D256">
        <v>3745</v>
      </c>
      <c r="E256">
        <v>7.6700000000000004E-2</v>
      </c>
      <c r="F256">
        <f t="shared" si="9"/>
        <v>0.37669999999999998</v>
      </c>
      <c r="H256">
        <v>3745</v>
      </c>
      <c r="I256">
        <v>7.2099999999999997E-2</v>
      </c>
      <c r="J256">
        <f t="shared" si="10"/>
        <v>0.57210000000000005</v>
      </c>
      <c r="L256">
        <v>3745</v>
      </c>
      <c r="M256">
        <v>0.11128200000000001</v>
      </c>
      <c r="N256">
        <f t="shared" si="11"/>
        <v>0.81128199999999995</v>
      </c>
    </row>
    <row r="257" spans="1:14" x14ac:dyDescent="0.25">
      <c r="A257">
        <v>3744</v>
      </c>
      <c r="B257">
        <v>0.19053500000000001</v>
      </c>
      <c r="D257">
        <v>3744</v>
      </c>
      <c r="E257">
        <v>7.4399999999999994E-2</v>
      </c>
      <c r="F257">
        <f t="shared" si="9"/>
        <v>0.37439999999999996</v>
      </c>
      <c r="H257">
        <v>3744</v>
      </c>
      <c r="I257">
        <v>7.0400000000000004E-2</v>
      </c>
      <c r="J257">
        <f t="shared" si="10"/>
        <v>0.57040000000000002</v>
      </c>
      <c r="L257">
        <v>3744</v>
      </c>
      <c r="M257">
        <v>0.111405</v>
      </c>
      <c r="N257">
        <f t="shared" si="11"/>
        <v>0.81140499999999993</v>
      </c>
    </row>
    <row r="258" spans="1:14" x14ac:dyDescent="0.25">
      <c r="A258">
        <v>3743</v>
      </c>
      <c r="B258">
        <v>0.19253600000000001</v>
      </c>
      <c r="D258">
        <v>3743</v>
      </c>
      <c r="E258">
        <v>7.2599999999999998E-2</v>
      </c>
      <c r="F258">
        <f t="shared" ref="F258:F321" si="12">E258+0.3</f>
        <v>0.37259999999999999</v>
      </c>
      <c r="H258">
        <v>3743</v>
      </c>
      <c r="I258">
        <v>6.9000000000000006E-2</v>
      </c>
      <c r="J258">
        <f t="shared" ref="J258:J321" si="13">I258+0.5</f>
        <v>0.56899999999999995</v>
      </c>
      <c r="L258">
        <v>3743</v>
      </c>
      <c r="M258">
        <v>0.111757</v>
      </c>
      <c r="N258">
        <f t="shared" ref="N258:N321" si="14">M258+0.7</f>
        <v>0.81175699999999995</v>
      </c>
    </row>
    <row r="259" spans="1:14" x14ac:dyDescent="0.25">
      <c r="A259">
        <v>3742</v>
      </c>
      <c r="B259">
        <v>0.192496</v>
      </c>
      <c r="D259">
        <v>3742</v>
      </c>
      <c r="E259">
        <v>7.3300000000000004E-2</v>
      </c>
      <c r="F259">
        <f t="shared" si="12"/>
        <v>0.37329999999999997</v>
      </c>
      <c r="H259">
        <v>3742</v>
      </c>
      <c r="I259">
        <v>6.9400000000000003E-2</v>
      </c>
      <c r="J259">
        <f t="shared" si="13"/>
        <v>0.56940000000000002</v>
      </c>
      <c r="L259">
        <v>3742</v>
      </c>
      <c r="M259">
        <v>0.11228100000000001</v>
      </c>
      <c r="N259">
        <f t="shared" si="14"/>
        <v>0.81228099999999992</v>
      </c>
    </row>
    <row r="260" spans="1:14" x14ac:dyDescent="0.25">
      <c r="A260">
        <v>3741</v>
      </c>
      <c r="B260">
        <v>0.19198200000000001</v>
      </c>
      <c r="D260">
        <v>3741</v>
      </c>
      <c r="E260">
        <v>7.51E-2</v>
      </c>
      <c r="F260">
        <f t="shared" si="12"/>
        <v>0.37509999999999999</v>
      </c>
      <c r="H260">
        <v>3741</v>
      </c>
      <c r="I260">
        <v>7.0900000000000005E-2</v>
      </c>
      <c r="J260">
        <f t="shared" si="13"/>
        <v>0.57089999999999996</v>
      </c>
      <c r="L260">
        <v>3741</v>
      </c>
      <c r="M260">
        <v>0.112591</v>
      </c>
      <c r="N260">
        <f t="shared" si="14"/>
        <v>0.81259099999999995</v>
      </c>
    </row>
    <row r="261" spans="1:14" x14ac:dyDescent="0.25">
      <c r="A261">
        <v>3740</v>
      </c>
      <c r="B261">
        <v>0.19255</v>
      </c>
      <c r="D261">
        <v>3740</v>
      </c>
      <c r="E261">
        <v>7.6100000000000001E-2</v>
      </c>
      <c r="F261">
        <f t="shared" si="12"/>
        <v>0.37609999999999999</v>
      </c>
      <c r="H261">
        <v>3740</v>
      </c>
      <c r="I261">
        <v>7.17E-2</v>
      </c>
      <c r="J261">
        <f t="shared" si="13"/>
        <v>0.57169999999999999</v>
      </c>
      <c r="L261">
        <v>3740</v>
      </c>
      <c r="M261">
        <v>0.11262800000000001</v>
      </c>
      <c r="N261">
        <f t="shared" si="14"/>
        <v>0.81262799999999991</v>
      </c>
    </row>
    <row r="262" spans="1:14" x14ac:dyDescent="0.25">
      <c r="A262">
        <v>3739</v>
      </c>
      <c r="B262">
        <v>0.19356000000000001</v>
      </c>
      <c r="D262">
        <v>3739</v>
      </c>
      <c r="E262">
        <v>7.5999999999999998E-2</v>
      </c>
      <c r="F262">
        <f t="shared" si="12"/>
        <v>0.376</v>
      </c>
      <c r="H262">
        <v>3739</v>
      </c>
      <c r="I262">
        <v>7.1599999999999997E-2</v>
      </c>
      <c r="J262">
        <f t="shared" si="13"/>
        <v>0.5716</v>
      </c>
      <c r="L262">
        <v>3739</v>
      </c>
      <c r="M262">
        <v>0.112738</v>
      </c>
      <c r="N262">
        <f t="shared" si="14"/>
        <v>0.81273799999999996</v>
      </c>
    </row>
    <row r="263" spans="1:14" x14ac:dyDescent="0.25">
      <c r="A263">
        <v>3738</v>
      </c>
      <c r="B263">
        <v>0.194104</v>
      </c>
      <c r="D263">
        <v>3738</v>
      </c>
      <c r="E263">
        <v>7.5899999999999995E-2</v>
      </c>
      <c r="F263">
        <f t="shared" si="12"/>
        <v>0.37590000000000001</v>
      </c>
      <c r="H263">
        <v>3738</v>
      </c>
      <c r="I263">
        <v>7.1499999999999994E-2</v>
      </c>
      <c r="J263">
        <f t="shared" si="13"/>
        <v>0.57150000000000001</v>
      </c>
      <c r="L263">
        <v>3738</v>
      </c>
      <c r="M263">
        <v>0.112995</v>
      </c>
      <c r="N263">
        <f t="shared" si="14"/>
        <v>0.81299499999999991</v>
      </c>
    </row>
    <row r="264" spans="1:14" x14ac:dyDescent="0.25">
      <c r="A264">
        <v>3737</v>
      </c>
      <c r="B264">
        <v>0.194185</v>
      </c>
      <c r="D264">
        <v>3737</v>
      </c>
      <c r="E264">
        <v>7.6200000000000004E-2</v>
      </c>
      <c r="F264">
        <f t="shared" si="12"/>
        <v>0.37619999999999998</v>
      </c>
      <c r="H264">
        <v>3737</v>
      </c>
      <c r="I264">
        <v>7.1800000000000003E-2</v>
      </c>
      <c r="J264">
        <f t="shared" si="13"/>
        <v>0.57179999999999997</v>
      </c>
      <c r="L264">
        <v>3737</v>
      </c>
      <c r="M264">
        <v>0.113133</v>
      </c>
      <c r="N264">
        <f t="shared" si="14"/>
        <v>0.81313299999999999</v>
      </c>
    </row>
    <row r="265" spans="1:14" x14ac:dyDescent="0.25">
      <c r="A265">
        <v>3736</v>
      </c>
      <c r="B265">
        <v>0.19397900000000001</v>
      </c>
      <c r="D265">
        <v>3736</v>
      </c>
      <c r="E265">
        <v>7.6799999999999993E-2</v>
      </c>
      <c r="F265">
        <f t="shared" si="12"/>
        <v>0.37679999999999997</v>
      </c>
      <c r="H265">
        <v>3736</v>
      </c>
      <c r="I265">
        <v>7.22E-2</v>
      </c>
      <c r="J265">
        <f t="shared" si="13"/>
        <v>0.57220000000000004</v>
      </c>
      <c r="L265">
        <v>3736</v>
      </c>
      <c r="M265">
        <v>0.112971</v>
      </c>
      <c r="N265">
        <f t="shared" si="14"/>
        <v>0.812971</v>
      </c>
    </row>
    <row r="266" spans="1:14" x14ac:dyDescent="0.25">
      <c r="A266">
        <v>3735</v>
      </c>
      <c r="B266">
        <v>0.19305900000000001</v>
      </c>
      <c r="D266">
        <v>3735</v>
      </c>
      <c r="E266">
        <v>7.7600000000000002E-2</v>
      </c>
      <c r="F266">
        <f t="shared" si="12"/>
        <v>0.37759999999999999</v>
      </c>
      <c r="H266">
        <v>3735</v>
      </c>
      <c r="I266">
        <v>7.2700000000000001E-2</v>
      </c>
      <c r="J266">
        <f t="shared" si="13"/>
        <v>0.57269999999999999</v>
      </c>
      <c r="L266">
        <v>3735</v>
      </c>
      <c r="M266">
        <v>0.112662</v>
      </c>
      <c r="N266">
        <f t="shared" si="14"/>
        <v>0.812662</v>
      </c>
    </row>
    <row r="267" spans="1:14" x14ac:dyDescent="0.25">
      <c r="A267">
        <v>3734</v>
      </c>
      <c r="B267">
        <v>0.19143299999999999</v>
      </c>
      <c r="D267">
        <v>3734</v>
      </c>
      <c r="E267">
        <v>7.8399999999999997E-2</v>
      </c>
      <c r="F267">
        <f t="shared" si="12"/>
        <v>0.37839999999999996</v>
      </c>
      <c r="H267">
        <v>3734</v>
      </c>
      <c r="I267">
        <v>7.3300000000000004E-2</v>
      </c>
      <c r="J267">
        <f t="shared" si="13"/>
        <v>0.57330000000000003</v>
      </c>
      <c r="L267">
        <v>3734</v>
      </c>
      <c r="M267">
        <v>0.112473</v>
      </c>
      <c r="N267">
        <f t="shared" si="14"/>
        <v>0.812473</v>
      </c>
    </row>
    <row r="268" spans="1:14" x14ac:dyDescent="0.25">
      <c r="A268">
        <v>3733</v>
      </c>
      <c r="B268">
        <v>0.190249</v>
      </c>
      <c r="D268">
        <v>3733</v>
      </c>
      <c r="E268">
        <v>7.8399999999999997E-2</v>
      </c>
      <c r="F268">
        <f t="shared" si="12"/>
        <v>0.37839999999999996</v>
      </c>
      <c r="H268">
        <v>3733</v>
      </c>
      <c r="I268">
        <v>7.3300000000000004E-2</v>
      </c>
      <c r="J268">
        <f t="shared" si="13"/>
        <v>0.57330000000000003</v>
      </c>
      <c r="L268">
        <v>3733</v>
      </c>
      <c r="M268">
        <v>0.112399</v>
      </c>
      <c r="N268">
        <f t="shared" si="14"/>
        <v>0.81239899999999998</v>
      </c>
    </row>
    <row r="269" spans="1:14" x14ac:dyDescent="0.25">
      <c r="A269">
        <v>3732</v>
      </c>
      <c r="B269">
        <v>0.19037200000000001</v>
      </c>
      <c r="D269">
        <v>3732</v>
      </c>
      <c r="E269">
        <v>7.7200000000000005E-2</v>
      </c>
      <c r="F269">
        <f t="shared" si="12"/>
        <v>0.37719999999999998</v>
      </c>
      <c r="H269">
        <v>3732</v>
      </c>
      <c r="I269">
        <v>7.2499999999999995E-2</v>
      </c>
      <c r="J269">
        <f t="shared" si="13"/>
        <v>0.57250000000000001</v>
      </c>
      <c r="L269">
        <v>3732</v>
      </c>
      <c r="M269">
        <v>0.112271</v>
      </c>
      <c r="N269">
        <f t="shared" si="14"/>
        <v>0.81227099999999997</v>
      </c>
    </row>
    <row r="270" spans="1:14" x14ac:dyDescent="0.25">
      <c r="A270">
        <v>3731</v>
      </c>
      <c r="B270">
        <v>0.19103999999999999</v>
      </c>
      <c r="D270">
        <v>3731</v>
      </c>
      <c r="E270">
        <v>7.5499999999999998E-2</v>
      </c>
      <c r="F270">
        <f t="shared" si="12"/>
        <v>0.3755</v>
      </c>
      <c r="H270">
        <v>3731</v>
      </c>
      <c r="I270">
        <v>7.1199999999999999E-2</v>
      </c>
      <c r="J270">
        <f t="shared" si="13"/>
        <v>0.57120000000000004</v>
      </c>
      <c r="L270">
        <v>3731</v>
      </c>
      <c r="M270">
        <v>0.11208700000000001</v>
      </c>
      <c r="N270">
        <f t="shared" si="14"/>
        <v>0.812087</v>
      </c>
    </row>
    <row r="271" spans="1:14" x14ac:dyDescent="0.25">
      <c r="A271">
        <v>3730</v>
      </c>
      <c r="B271">
        <v>0.19101799999999999</v>
      </c>
      <c r="D271">
        <v>3730</v>
      </c>
      <c r="E271">
        <v>7.4499999999999997E-2</v>
      </c>
      <c r="F271">
        <f t="shared" si="12"/>
        <v>0.3745</v>
      </c>
      <c r="H271">
        <v>3730</v>
      </c>
      <c r="I271">
        <v>7.0499999999999993E-2</v>
      </c>
      <c r="J271">
        <f t="shared" si="13"/>
        <v>0.57050000000000001</v>
      </c>
      <c r="L271">
        <v>3730</v>
      </c>
      <c r="M271">
        <v>0.111974</v>
      </c>
      <c r="N271">
        <f t="shared" si="14"/>
        <v>0.81197399999999997</v>
      </c>
    </row>
    <row r="272" spans="1:14" x14ac:dyDescent="0.25">
      <c r="A272">
        <v>3729</v>
      </c>
      <c r="B272">
        <v>0.19040799999999999</v>
      </c>
      <c r="D272">
        <v>3729</v>
      </c>
      <c r="E272">
        <v>7.4700000000000003E-2</v>
      </c>
      <c r="F272">
        <f t="shared" si="12"/>
        <v>0.37469999999999998</v>
      </c>
      <c r="H272">
        <v>3729</v>
      </c>
      <c r="I272">
        <v>7.0599999999999996E-2</v>
      </c>
      <c r="J272">
        <f t="shared" si="13"/>
        <v>0.5706</v>
      </c>
      <c r="L272">
        <v>3729</v>
      </c>
      <c r="M272">
        <v>0.111954</v>
      </c>
      <c r="N272">
        <f t="shared" si="14"/>
        <v>0.81195399999999995</v>
      </c>
    </row>
    <row r="273" spans="1:14" x14ac:dyDescent="0.25">
      <c r="A273">
        <v>3728</v>
      </c>
      <c r="B273">
        <v>0.19020699999999999</v>
      </c>
      <c r="D273">
        <v>3728</v>
      </c>
      <c r="E273">
        <v>7.5300000000000006E-2</v>
      </c>
      <c r="F273">
        <f t="shared" si="12"/>
        <v>0.37529999999999997</v>
      </c>
      <c r="H273">
        <v>3728</v>
      </c>
      <c r="I273">
        <v>7.1099999999999997E-2</v>
      </c>
      <c r="J273">
        <f t="shared" si="13"/>
        <v>0.57109999999999994</v>
      </c>
      <c r="L273">
        <v>3728</v>
      </c>
      <c r="M273">
        <v>0.11196</v>
      </c>
      <c r="N273">
        <f t="shared" si="14"/>
        <v>0.81196000000000002</v>
      </c>
    </row>
    <row r="274" spans="1:14" x14ac:dyDescent="0.25">
      <c r="A274">
        <v>3727</v>
      </c>
      <c r="B274">
        <v>0.19061800000000001</v>
      </c>
      <c r="D274">
        <v>3727</v>
      </c>
      <c r="E274">
        <v>7.5200000000000003E-2</v>
      </c>
      <c r="F274">
        <f t="shared" si="12"/>
        <v>0.37519999999999998</v>
      </c>
      <c r="H274">
        <v>3727</v>
      </c>
      <c r="I274">
        <v>7.1099999999999997E-2</v>
      </c>
      <c r="J274">
        <f t="shared" si="13"/>
        <v>0.57109999999999994</v>
      </c>
      <c r="L274">
        <v>3727</v>
      </c>
      <c r="M274">
        <v>0.111971</v>
      </c>
      <c r="N274">
        <f t="shared" si="14"/>
        <v>0.811971</v>
      </c>
    </row>
    <row r="275" spans="1:14" x14ac:dyDescent="0.25">
      <c r="A275">
        <v>3726</v>
      </c>
      <c r="B275">
        <v>0.19089900000000001</v>
      </c>
      <c r="D275">
        <v>3726</v>
      </c>
      <c r="E275">
        <v>7.4999999999999997E-2</v>
      </c>
      <c r="F275">
        <f t="shared" si="12"/>
        <v>0.375</v>
      </c>
      <c r="H275">
        <v>3726</v>
      </c>
      <c r="I275">
        <v>7.0800000000000002E-2</v>
      </c>
      <c r="J275">
        <f t="shared" si="13"/>
        <v>0.57079999999999997</v>
      </c>
      <c r="L275">
        <v>3726</v>
      </c>
      <c r="M275">
        <v>0.11201700000000001</v>
      </c>
      <c r="N275">
        <f t="shared" si="14"/>
        <v>0.81201699999999999</v>
      </c>
    </row>
    <row r="276" spans="1:14" x14ac:dyDescent="0.25">
      <c r="A276">
        <v>3725</v>
      </c>
      <c r="B276">
        <v>0.19053800000000001</v>
      </c>
      <c r="D276">
        <v>3725</v>
      </c>
      <c r="E276">
        <v>7.5300000000000006E-2</v>
      </c>
      <c r="F276">
        <f t="shared" si="12"/>
        <v>0.37529999999999997</v>
      </c>
      <c r="H276">
        <v>3725</v>
      </c>
      <c r="I276">
        <v>7.0999999999999994E-2</v>
      </c>
      <c r="J276">
        <f t="shared" si="13"/>
        <v>0.57099999999999995</v>
      </c>
      <c r="L276">
        <v>3725</v>
      </c>
      <c r="M276">
        <v>0.112122</v>
      </c>
      <c r="N276">
        <f t="shared" si="14"/>
        <v>0.81212200000000001</v>
      </c>
    </row>
    <row r="277" spans="1:14" x14ac:dyDescent="0.25">
      <c r="A277">
        <v>3724</v>
      </c>
      <c r="B277">
        <v>0.18999199999999999</v>
      </c>
      <c r="D277">
        <v>3724</v>
      </c>
      <c r="E277">
        <v>7.6100000000000001E-2</v>
      </c>
      <c r="F277">
        <f t="shared" si="12"/>
        <v>0.37609999999999999</v>
      </c>
      <c r="H277">
        <v>3724</v>
      </c>
      <c r="I277">
        <v>7.1599999999999997E-2</v>
      </c>
      <c r="J277">
        <f t="shared" si="13"/>
        <v>0.5716</v>
      </c>
      <c r="L277">
        <v>3724</v>
      </c>
      <c r="M277">
        <v>0.112249</v>
      </c>
      <c r="N277">
        <f t="shared" si="14"/>
        <v>0.812249</v>
      </c>
    </row>
    <row r="278" spans="1:14" x14ac:dyDescent="0.25">
      <c r="A278">
        <v>3723</v>
      </c>
      <c r="B278">
        <v>0.18978900000000001</v>
      </c>
      <c r="D278">
        <v>3723</v>
      </c>
      <c r="E278">
        <v>7.6700000000000004E-2</v>
      </c>
      <c r="F278">
        <f t="shared" si="12"/>
        <v>0.37669999999999998</v>
      </c>
      <c r="H278">
        <v>3723</v>
      </c>
      <c r="I278">
        <v>7.1900000000000006E-2</v>
      </c>
      <c r="J278">
        <f t="shared" si="13"/>
        <v>0.57189999999999996</v>
      </c>
      <c r="L278">
        <v>3723</v>
      </c>
      <c r="M278">
        <v>0.11232200000000001</v>
      </c>
      <c r="N278">
        <f t="shared" si="14"/>
        <v>0.81232199999999999</v>
      </c>
    </row>
    <row r="279" spans="1:14" x14ac:dyDescent="0.25">
      <c r="A279">
        <v>3722</v>
      </c>
      <c r="B279">
        <v>0.189805</v>
      </c>
      <c r="D279">
        <v>3722</v>
      </c>
      <c r="E279">
        <v>7.6499999999999999E-2</v>
      </c>
      <c r="F279">
        <f t="shared" si="12"/>
        <v>0.3765</v>
      </c>
      <c r="H279">
        <v>3722</v>
      </c>
      <c r="I279">
        <v>7.1800000000000003E-2</v>
      </c>
      <c r="J279">
        <f t="shared" si="13"/>
        <v>0.57179999999999997</v>
      </c>
      <c r="L279">
        <v>3722</v>
      </c>
      <c r="M279">
        <v>0.11234</v>
      </c>
      <c r="N279">
        <f t="shared" si="14"/>
        <v>0.81233999999999995</v>
      </c>
    </row>
    <row r="280" spans="1:14" x14ac:dyDescent="0.25">
      <c r="A280">
        <v>3721</v>
      </c>
      <c r="B280">
        <v>0.189667</v>
      </c>
      <c r="D280">
        <v>3721</v>
      </c>
      <c r="E280">
        <v>7.6100000000000001E-2</v>
      </c>
      <c r="F280">
        <f t="shared" si="12"/>
        <v>0.37609999999999999</v>
      </c>
      <c r="H280">
        <v>3721</v>
      </c>
      <c r="I280">
        <v>7.1400000000000005E-2</v>
      </c>
      <c r="J280">
        <f t="shared" si="13"/>
        <v>0.57140000000000002</v>
      </c>
      <c r="L280">
        <v>3721</v>
      </c>
      <c r="M280">
        <v>0.112374</v>
      </c>
      <c r="N280">
        <f t="shared" si="14"/>
        <v>0.81237399999999993</v>
      </c>
    </row>
    <row r="281" spans="1:14" x14ac:dyDescent="0.25">
      <c r="A281">
        <v>3720</v>
      </c>
      <c r="B281">
        <v>0.189246</v>
      </c>
      <c r="D281">
        <v>3720</v>
      </c>
      <c r="E281">
        <v>7.5700000000000003E-2</v>
      </c>
      <c r="F281">
        <f t="shared" si="12"/>
        <v>0.37569999999999998</v>
      </c>
      <c r="H281">
        <v>3720</v>
      </c>
      <c r="I281">
        <v>7.1099999999999997E-2</v>
      </c>
      <c r="J281">
        <f t="shared" si="13"/>
        <v>0.57109999999999994</v>
      </c>
      <c r="L281">
        <v>3720</v>
      </c>
      <c r="M281">
        <v>0.112446</v>
      </c>
      <c r="N281">
        <f t="shared" si="14"/>
        <v>0.812446</v>
      </c>
    </row>
    <row r="282" spans="1:14" x14ac:dyDescent="0.25">
      <c r="A282">
        <v>3719</v>
      </c>
      <c r="B282">
        <v>0.18892400000000001</v>
      </c>
      <c r="D282">
        <v>3719</v>
      </c>
      <c r="E282">
        <v>7.5499999999999998E-2</v>
      </c>
      <c r="F282">
        <f t="shared" si="12"/>
        <v>0.3755</v>
      </c>
      <c r="H282">
        <v>3719</v>
      </c>
      <c r="I282">
        <v>7.0900000000000005E-2</v>
      </c>
      <c r="J282">
        <f t="shared" si="13"/>
        <v>0.57089999999999996</v>
      </c>
      <c r="L282">
        <v>3719</v>
      </c>
      <c r="M282">
        <v>0.112498</v>
      </c>
      <c r="N282">
        <f t="shared" si="14"/>
        <v>0.81249799999999994</v>
      </c>
    </row>
    <row r="283" spans="1:14" x14ac:dyDescent="0.25">
      <c r="A283">
        <v>3718</v>
      </c>
      <c r="B283">
        <v>0.18909200000000001</v>
      </c>
      <c r="D283">
        <v>3718</v>
      </c>
      <c r="E283">
        <v>7.51E-2</v>
      </c>
      <c r="F283">
        <f t="shared" si="12"/>
        <v>0.37509999999999999</v>
      </c>
      <c r="H283">
        <v>3718</v>
      </c>
      <c r="I283">
        <v>7.0599999999999996E-2</v>
      </c>
      <c r="J283">
        <f t="shared" si="13"/>
        <v>0.5706</v>
      </c>
      <c r="L283">
        <v>3718</v>
      </c>
      <c r="M283">
        <v>0.112469</v>
      </c>
      <c r="N283">
        <f t="shared" si="14"/>
        <v>0.812469</v>
      </c>
    </row>
    <row r="284" spans="1:14" x14ac:dyDescent="0.25">
      <c r="A284">
        <v>3717</v>
      </c>
      <c r="B284">
        <v>0.18959500000000001</v>
      </c>
      <c r="D284">
        <v>3717</v>
      </c>
      <c r="E284">
        <v>7.4399999999999994E-2</v>
      </c>
      <c r="F284">
        <f t="shared" si="12"/>
        <v>0.37439999999999996</v>
      </c>
      <c r="H284">
        <v>3717</v>
      </c>
      <c r="I284">
        <v>7.0099999999999996E-2</v>
      </c>
      <c r="J284">
        <f t="shared" si="13"/>
        <v>0.57010000000000005</v>
      </c>
      <c r="L284">
        <v>3717</v>
      </c>
      <c r="M284">
        <v>0.112369</v>
      </c>
      <c r="N284">
        <f t="shared" si="14"/>
        <v>0.8123689999999999</v>
      </c>
    </row>
    <row r="285" spans="1:14" x14ac:dyDescent="0.25">
      <c r="A285">
        <v>3716</v>
      </c>
      <c r="B285">
        <v>0.19001599999999999</v>
      </c>
      <c r="D285">
        <v>3716</v>
      </c>
      <c r="E285">
        <v>7.3999999999999996E-2</v>
      </c>
      <c r="F285">
        <f t="shared" si="12"/>
        <v>0.374</v>
      </c>
      <c r="H285">
        <v>3716</v>
      </c>
      <c r="I285">
        <v>6.9699999999999998E-2</v>
      </c>
      <c r="J285">
        <f t="shared" si="13"/>
        <v>0.56969999999999998</v>
      </c>
      <c r="L285">
        <v>3716</v>
      </c>
      <c r="M285">
        <v>0.11225300000000001</v>
      </c>
      <c r="N285">
        <f t="shared" si="14"/>
        <v>0.812253</v>
      </c>
    </row>
    <row r="286" spans="1:14" x14ac:dyDescent="0.25">
      <c r="A286">
        <v>3715</v>
      </c>
      <c r="B286">
        <v>0.19033600000000001</v>
      </c>
      <c r="D286">
        <v>3715</v>
      </c>
      <c r="E286">
        <v>7.3800000000000004E-2</v>
      </c>
      <c r="F286">
        <f t="shared" si="12"/>
        <v>0.37380000000000002</v>
      </c>
      <c r="H286">
        <v>3715</v>
      </c>
      <c r="I286">
        <v>6.9599999999999995E-2</v>
      </c>
      <c r="J286">
        <f t="shared" si="13"/>
        <v>0.5696</v>
      </c>
      <c r="L286">
        <v>3715</v>
      </c>
      <c r="M286">
        <v>0.112151</v>
      </c>
      <c r="N286">
        <f t="shared" si="14"/>
        <v>0.81215099999999996</v>
      </c>
    </row>
    <row r="287" spans="1:14" x14ac:dyDescent="0.25">
      <c r="A287">
        <v>3714</v>
      </c>
      <c r="B287">
        <v>0.19078200000000001</v>
      </c>
      <c r="D287">
        <v>3714</v>
      </c>
      <c r="E287">
        <v>7.3700000000000002E-2</v>
      </c>
      <c r="F287">
        <f t="shared" si="12"/>
        <v>0.37369999999999998</v>
      </c>
      <c r="H287">
        <v>3714</v>
      </c>
      <c r="I287">
        <v>6.9599999999999995E-2</v>
      </c>
      <c r="J287">
        <f t="shared" si="13"/>
        <v>0.5696</v>
      </c>
      <c r="L287">
        <v>3714</v>
      </c>
      <c r="M287">
        <v>0.112035</v>
      </c>
      <c r="N287">
        <f t="shared" si="14"/>
        <v>0.81203499999999995</v>
      </c>
    </row>
    <row r="288" spans="1:14" x14ac:dyDescent="0.25">
      <c r="A288">
        <v>3713</v>
      </c>
      <c r="B288">
        <v>0.19109499999999999</v>
      </c>
      <c r="D288">
        <v>3713</v>
      </c>
      <c r="E288">
        <v>7.3300000000000004E-2</v>
      </c>
      <c r="F288">
        <f t="shared" si="12"/>
        <v>0.37329999999999997</v>
      </c>
      <c r="H288">
        <v>3713</v>
      </c>
      <c r="I288">
        <v>6.9400000000000003E-2</v>
      </c>
      <c r="J288">
        <f t="shared" si="13"/>
        <v>0.56940000000000002</v>
      </c>
      <c r="L288">
        <v>3713</v>
      </c>
      <c r="M288">
        <v>0.111871</v>
      </c>
      <c r="N288">
        <f t="shared" si="14"/>
        <v>0.81187100000000001</v>
      </c>
    </row>
    <row r="289" spans="1:14" x14ac:dyDescent="0.25">
      <c r="A289">
        <v>3712</v>
      </c>
      <c r="B289">
        <v>0.190829</v>
      </c>
      <c r="D289">
        <v>3712</v>
      </c>
      <c r="E289">
        <v>7.3400000000000007E-2</v>
      </c>
      <c r="F289">
        <f t="shared" si="12"/>
        <v>0.37340000000000001</v>
      </c>
      <c r="H289">
        <v>3712</v>
      </c>
      <c r="I289">
        <v>6.9400000000000003E-2</v>
      </c>
      <c r="J289">
        <f t="shared" si="13"/>
        <v>0.56940000000000002</v>
      </c>
      <c r="L289">
        <v>3712</v>
      </c>
      <c r="M289">
        <v>0.111675</v>
      </c>
      <c r="N289">
        <f t="shared" si="14"/>
        <v>0.81167499999999992</v>
      </c>
    </row>
    <row r="290" spans="1:14" x14ac:dyDescent="0.25">
      <c r="A290">
        <v>3711</v>
      </c>
      <c r="B290">
        <v>0.190219</v>
      </c>
      <c r="D290">
        <v>3711</v>
      </c>
      <c r="E290">
        <v>7.4200000000000002E-2</v>
      </c>
      <c r="F290">
        <f t="shared" si="12"/>
        <v>0.37419999999999998</v>
      </c>
      <c r="H290">
        <v>3711</v>
      </c>
      <c r="I290">
        <v>7.0000000000000007E-2</v>
      </c>
      <c r="J290">
        <f t="shared" si="13"/>
        <v>0.57000000000000006</v>
      </c>
      <c r="L290">
        <v>3711</v>
      </c>
      <c r="M290">
        <v>0.111542</v>
      </c>
      <c r="N290">
        <f t="shared" si="14"/>
        <v>0.81154199999999999</v>
      </c>
    </row>
    <row r="291" spans="1:14" x14ac:dyDescent="0.25">
      <c r="A291">
        <v>3710</v>
      </c>
      <c r="B291">
        <v>0.189664</v>
      </c>
      <c r="D291">
        <v>3710</v>
      </c>
      <c r="E291">
        <v>7.4999999999999997E-2</v>
      </c>
      <c r="F291">
        <f t="shared" si="12"/>
        <v>0.375</v>
      </c>
      <c r="H291">
        <v>3710</v>
      </c>
      <c r="I291">
        <v>7.0699999999999999E-2</v>
      </c>
      <c r="J291">
        <f t="shared" si="13"/>
        <v>0.57069999999999999</v>
      </c>
      <c r="L291">
        <v>3710</v>
      </c>
      <c r="M291">
        <v>0.11156000000000001</v>
      </c>
      <c r="N291">
        <f t="shared" si="14"/>
        <v>0.81155999999999995</v>
      </c>
    </row>
    <row r="292" spans="1:14" x14ac:dyDescent="0.25">
      <c r="A292">
        <v>3709</v>
      </c>
      <c r="B292">
        <v>0.189223</v>
      </c>
      <c r="D292">
        <v>3709</v>
      </c>
      <c r="E292">
        <v>7.5200000000000003E-2</v>
      </c>
      <c r="F292">
        <f t="shared" si="12"/>
        <v>0.37519999999999998</v>
      </c>
      <c r="H292">
        <v>3709</v>
      </c>
      <c r="I292">
        <v>7.0900000000000005E-2</v>
      </c>
      <c r="J292">
        <f t="shared" si="13"/>
        <v>0.57089999999999996</v>
      </c>
      <c r="L292">
        <v>3709</v>
      </c>
      <c r="M292">
        <v>0.111676</v>
      </c>
      <c r="N292">
        <f t="shared" si="14"/>
        <v>0.81167599999999995</v>
      </c>
    </row>
    <row r="293" spans="1:14" x14ac:dyDescent="0.25">
      <c r="A293">
        <v>3708</v>
      </c>
      <c r="B293">
        <v>0.18895000000000001</v>
      </c>
      <c r="D293">
        <v>3708</v>
      </c>
      <c r="E293">
        <v>7.4899999999999994E-2</v>
      </c>
      <c r="F293">
        <f t="shared" si="12"/>
        <v>0.37490000000000001</v>
      </c>
      <c r="H293">
        <v>3708</v>
      </c>
      <c r="I293">
        <v>7.0699999999999999E-2</v>
      </c>
      <c r="J293">
        <f t="shared" si="13"/>
        <v>0.57069999999999999</v>
      </c>
      <c r="L293">
        <v>3708</v>
      </c>
      <c r="M293">
        <v>0.11176800000000001</v>
      </c>
      <c r="N293">
        <f t="shared" si="14"/>
        <v>0.81176799999999993</v>
      </c>
    </row>
    <row r="294" spans="1:14" x14ac:dyDescent="0.25">
      <c r="A294">
        <v>3707</v>
      </c>
      <c r="B294">
        <v>0.18887899999999999</v>
      </c>
      <c r="D294">
        <v>3707</v>
      </c>
      <c r="E294">
        <v>7.4300000000000005E-2</v>
      </c>
      <c r="F294">
        <f t="shared" si="12"/>
        <v>0.37429999999999997</v>
      </c>
      <c r="H294">
        <v>3707</v>
      </c>
      <c r="I294">
        <v>7.0300000000000001E-2</v>
      </c>
      <c r="J294">
        <f t="shared" si="13"/>
        <v>0.57030000000000003</v>
      </c>
      <c r="L294">
        <v>3707</v>
      </c>
      <c r="M294">
        <v>0.111804</v>
      </c>
      <c r="N294">
        <f t="shared" si="14"/>
        <v>0.81180399999999997</v>
      </c>
    </row>
    <row r="295" spans="1:14" x14ac:dyDescent="0.25">
      <c r="A295">
        <v>3706</v>
      </c>
      <c r="B295">
        <v>0.18887200000000001</v>
      </c>
      <c r="D295">
        <v>3706</v>
      </c>
      <c r="E295">
        <v>7.3800000000000004E-2</v>
      </c>
      <c r="F295">
        <f t="shared" si="12"/>
        <v>0.37380000000000002</v>
      </c>
      <c r="H295">
        <v>3706</v>
      </c>
      <c r="I295">
        <v>6.9900000000000004E-2</v>
      </c>
      <c r="J295">
        <f t="shared" si="13"/>
        <v>0.56989999999999996</v>
      </c>
      <c r="L295">
        <v>3706</v>
      </c>
      <c r="M295">
        <v>0.11183999999999999</v>
      </c>
      <c r="N295">
        <f t="shared" si="14"/>
        <v>0.8118399999999999</v>
      </c>
    </row>
    <row r="296" spans="1:14" x14ac:dyDescent="0.25">
      <c r="A296">
        <v>3705</v>
      </c>
      <c r="B296">
        <v>0.1888</v>
      </c>
      <c r="D296">
        <v>3705</v>
      </c>
      <c r="E296">
        <v>7.3700000000000002E-2</v>
      </c>
      <c r="F296">
        <f t="shared" si="12"/>
        <v>0.37369999999999998</v>
      </c>
      <c r="H296">
        <v>3705</v>
      </c>
      <c r="I296">
        <v>6.9699999999999998E-2</v>
      </c>
      <c r="J296">
        <f t="shared" si="13"/>
        <v>0.56969999999999998</v>
      </c>
      <c r="L296">
        <v>3705</v>
      </c>
      <c r="M296">
        <v>0.111929</v>
      </c>
      <c r="N296">
        <f t="shared" si="14"/>
        <v>0.8119289999999999</v>
      </c>
    </row>
    <row r="297" spans="1:14" x14ac:dyDescent="0.25">
      <c r="A297">
        <v>3704</v>
      </c>
      <c r="B297">
        <v>0.18868199999999999</v>
      </c>
      <c r="D297">
        <v>3704</v>
      </c>
      <c r="E297">
        <v>7.3800000000000004E-2</v>
      </c>
      <c r="F297">
        <f t="shared" si="12"/>
        <v>0.37380000000000002</v>
      </c>
      <c r="H297">
        <v>3704</v>
      </c>
      <c r="I297">
        <v>6.9800000000000001E-2</v>
      </c>
      <c r="J297">
        <f t="shared" si="13"/>
        <v>0.56979999999999997</v>
      </c>
      <c r="L297">
        <v>3704</v>
      </c>
      <c r="M297">
        <v>0.112067</v>
      </c>
      <c r="N297">
        <f t="shared" si="14"/>
        <v>0.81206699999999998</v>
      </c>
    </row>
    <row r="298" spans="1:14" x14ac:dyDescent="0.25">
      <c r="A298">
        <v>3703</v>
      </c>
      <c r="B298">
        <v>0.18856100000000001</v>
      </c>
      <c r="D298">
        <v>3703</v>
      </c>
      <c r="E298">
        <v>7.3999999999999996E-2</v>
      </c>
      <c r="F298">
        <f t="shared" si="12"/>
        <v>0.374</v>
      </c>
      <c r="H298">
        <v>3703</v>
      </c>
      <c r="I298">
        <v>6.9900000000000004E-2</v>
      </c>
      <c r="J298">
        <f t="shared" si="13"/>
        <v>0.56989999999999996</v>
      </c>
      <c r="L298">
        <v>3703</v>
      </c>
      <c r="M298">
        <v>0.112203</v>
      </c>
      <c r="N298">
        <f t="shared" si="14"/>
        <v>0.81220300000000001</v>
      </c>
    </row>
    <row r="299" spans="1:14" x14ac:dyDescent="0.25">
      <c r="A299">
        <v>3702</v>
      </c>
      <c r="B299">
        <v>0.18851999999999999</v>
      </c>
      <c r="D299">
        <v>3702</v>
      </c>
      <c r="E299">
        <v>7.3999999999999996E-2</v>
      </c>
      <c r="F299">
        <f t="shared" si="12"/>
        <v>0.374</v>
      </c>
      <c r="H299">
        <v>3702</v>
      </c>
      <c r="I299">
        <v>6.9900000000000004E-2</v>
      </c>
      <c r="J299">
        <f t="shared" si="13"/>
        <v>0.56989999999999996</v>
      </c>
      <c r="L299">
        <v>3702</v>
      </c>
      <c r="M299">
        <v>0.112287</v>
      </c>
      <c r="N299">
        <f t="shared" si="14"/>
        <v>0.81228699999999998</v>
      </c>
    </row>
    <row r="300" spans="1:14" x14ac:dyDescent="0.25">
      <c r="A300">
        <v>3701</v>
      </c>
      <c r="B300">
        <v>0.18865499999999999</v>
      </c>
      <c r="D300">
        <v>3701</v>
      </c>
      <c r="E300">
        <v>7.3700000000000002E-2</v>
      </c>
      <c r="F300">
        <f t="shared" si="12"/>
        <v>0.37369999999999998</v>
      </c>
      <c r="H300">
        <v>3701</v>
      </c>
      <c r="I300">
        <v>6.9699999999999998E-2</v>
      </c>
      <c r="J300">
        <f t="shared" si="13"/>
        <v>0.56969999999999998</v>
      </c>
      <c r="L300">
        <v>3701</v>
      </c>
      <c r="M300">
        <v>0.11232399999999999</v>
      </c>
      <c r="N300">
        <f t="shared" si="14"/>
        <v>0.81232399999999994</v>
      </c>
    </row>
    <row r="301" spans="1:14" x14ac:dyDescent="0.25">
      <c r="A301">
        <v>3700</v>
      </c>
      <c r="B301">
        <v>0.188696</v>
      </c>
      <c r="D301">
        <v>3700</v>
      </c>
      <c r="E301">
        <v>7.3499999999999996E-2</v>
      </c>
      <c r="F301">
        <f t="shared" si="12"/>
        <v>0.3735</v>
      </c>
      <c r="H301">
        <v>3700</v>
      </c>
      <c r="I301">
        <v>6.9500000000000006E-2</v>
      </c>
      <c r="J301">
        <f t="shared" si="13"/>
        <v>0.56950000000000001</v>
      </c>
      <c r="L301">
        <v>3700</v>
      </c>
      <c r="M301">
        <v>0.112377</v>
      </c>
      <c r="N301">
        <f t="shared" si="14"/>
        <v>0.8123769999999999</v>
      </c>
    </row>
    <row r="302" spans="1:14" x14ac:dyDescent="0.25">
      <c r="A302">
        <v>3699</v>
      </c>
      <c r="B302">
        <v>0.18845500000000001</v>
      </c>
      <c r="D302">
        <v>3699</v>
      </c>
      <c r="E302">
        <v>7.3499999999999996E-2</v>
      </c>
      <c r="F302">
        <f t="shared" si="12"/>
        <v>0.3735</v>
      </c>
      <c r="H302">
        <v>3699</v>
      </c>
      <c r="I302">
        <v>6.9500000000000006E-2</v>
      </c>
      <c r="J302">
        <f t="shared" si="13"/>
        <v>0.56950000000000001</v>
      </c>
      <c r="L302">
        <v>3699</v>
      </c>
      <c r="M302">
        <v>0.112474</v>
      </c>
      <c r="N302">
        <f t="shared" si="14"/>
        <v>0.81247399999999992</v>
      </c>
    </row>
    <row r="303" spans="1:14" x14ac:dyDescent="0.25">
      <c r="A303">
        <v>3698</v>
      </c>
      <c r="B303">
        <v>0.188363</v>
      </c>
      <c r="D303">
        <v>3698</v>
      </c>
      <c r="E303">
        <v>7.3599999999999999E-2</v>
      </c>
      <c r="F303">
        <f t="shared" si="12"/>
        <v>0.37359999999999999</v>
      </c>
      <c r="H303">
        <v>3698</v>
      </c>
      <c r="I303">
        <v>6.9599999999999995E-2</v>
      </c>
      <c r="J303">
        <f t="shared" si="13"/>
        <v>0.5696</v>
      </c>
      <c r="L303">
        <v>3698</v>
      </c>
      <c r="M303">
        <v>0.112562</v>
      </c>
      <c r="N303">
        <f t="shared" si="14"/>
        <v>0.81256200000000001</v>
      </c>
    </row>
    <row r="304" spans="1:14" x14ac:dyDescent="0.25">
      <c r="A304">
        <v>3697</v>
      </c>
      <c r="B304">
        <v>0.188744</v>
      </c>
      <c r="D304">
        <v>3697</v>
      </c>
      <c r="E304">
        <v>7.3300000000000004E-2</v>
      </c>
      <c r="F304">
        <f t="shared" si="12"/>
        <v>0.37329999999999997</v>
      </c>
      <c r="H304">
        <v>3697</v>
      </c>
      <c r="I304">
        <v>6.9400000000000003E-2</v>
      </c>
      <c r="J304">
        <f t="shared" si="13"/>
        <v>0.56940000000000002</v>
      </c>
      <c r="L304">
        <v>3697</v>
      </c>
      <c r="M304">
        <v>0.11259</v>
      </c>
      <c r="N304">
        <f t="shared" si="14"/>
        <v>0.81258999999999992</v>
      </c>
    </row>
    <row r="305" spans="1:14" x14ac:dyDescent="0.25">
      <c r="A305">
        <v>3696</v>
      </c>
      <c r="B305">
        <v>0.189276</v>
      </c>
      <c r="D305">
        <v>3696</v>
      </c>
      <c r="E305">
        <v>7.2900000000000006E-2</v>
      </c>
      <c r="F305">
        <f t="shared" si="12"/>
        <v>0.37290000000000001</v>
      </c>
      <c r="H305">
        <v>3696</v>
      </c>
      <c r="I305">
        <v>6.9099999999999995E-2</v>
      </c>
      <c r="J305">
        <f t="shared" si="13"/>
        <v>0.56909999999999994</v>
      </c>
      <c r="L305">
        <v>3696</v>
      </c>
      <c r="M305">
        <v>0.112565</v>
      </c>
      <c r="N305">
        <f t="shared" si="14"/>
        <v>0.81256499999999998</v>
      </c>
    </row>
    <row r="306" spans="1:14" x14ac:dyDescent="0.25">
      <c r="A306">
        <v>3695</v>
      </c>
      <c r="B306">
        <v>0.18961</v>
      </c>
      <c r="D306">
        <v>3695</v>
      </c>
      <c r="E306">
        <v>7.2700000000000001E-2</v>
      </c>
      <c r="F306">
        <f t="shared" si="12"/>
        <v>0.37269999999999998</v>
      </c>
      <c r="H306">
        <v>3695</v>
      </c>
      <c r="I306">
        <v>6.8900000000000003E-2</v>
      </c>
      <c r="J306">
        <f t="shared" si="13"/>
        <v>0.56889999999999996</v>
      </c>
      <c r="L306">
        <v>3695</v>
      </c>
      <c r="M306">
        <v>0.112527</v>
      </c>
      <c r="N306">
        <f t="shared" si="14"/>
        <v>0.812527</v>
      </c>
    </row>
    <row r="307" spans="1:14" x14ac:dyDescent="0.25">
      <c r="A307">
        <v>3694</v>
      </c>
      <c r="B307">
        <v>0.18999099999999999</v>
      </c>
      <c r="D307">
        <v>3694</v>
      </c>
      <c r="E307">
        <v>7.2900000000000006E-2</v>
      </c>
      <c r="F307">
        <f t="shared" si="12"/>
        <v>0.37290000000000001</v>
      </c>
      <c r="H307">
        <v>3694</v>
      </c>
      <c r="I307">
        <v>6.9099999999999995E-2</v>
      </c>
      <c r="J307">
        <f t="shared" si="13"/>
        <v>0.56909999999999994</v>
      </c>
      <c r="L307">
        <v>3694</v>
      </c>
      <c r="M307">
        <v>0.1125</v>
      </c>
      <c r="N307">
        <f t="shared" si="14"/>
        <v>0.8125</v>
      </c>
    </row>
    <row r="308" spans="1:14" x14ac:dyDescent="0.25">
      <c r="A308">
        <v>3693</v>
      </c>
      <c r="B308">
        <v>0.19076399999999999</v>
      </c>
      <c r="D308">
        <v>3693</v>
      </c>
      <c r="E308">
        <v>7.2999999999999995E-2</v>
      </c>
      <c r="F308">
        <f t="shared" si="12"/>
        <v>0.373</v>
      </c>
      <c r="H308">
        <v>3693</v>
      </c>
      <c r="I308">
        <v>6.9199999999999998E-2</v>
      </c>
      <c r="J308">
        <f t="shared" si="13"/>
        <v>0.56920000000000004</v>
      </c>
      <c r="L308">
        <v>3693</v>
      </c>
      <c r="M308">
        <v>0.112524</v>
      </c>
      <c r="N308">
        <f t="shared" si="14"/>
        <v>0.81252399999999991</v>
      </c>
    </row>
    <row r="309" spans="1:14" x14ac:dyDescent="0.25">
      <c r="A309">
        <v>3692</v>
      </c>
      <c r="B309">
        <v>0.19156799999999999</v>
      </c>
      <c r="D309">
        <v>3692</v>
      </c>
      <c r="E309">
        <v>7.2800000000000004E-2</v>
      </c>
      <c r="F309">
        <f t="shared" si="12"/>
        <v>0.37280000000000002</v>
      </c>
      <c r="H309">
        <v>3692</v>
      </c>
      <c r="I309">
        <v>6.9000000000000006E-2</v>
      </c>
      <c r="J309">
        <f t="shared" si="13"/>
        <v>0.56899999999999995</v>
      </c>
      <c r="L309">
        <v>3692</v>
      </c>
      <c r="M309">
        <v>0.11268300000000001</v>
      </c>
      <c r="N309">
        <f t="shared" si="14"/>
        <v>0.81268299999999993</v>
      </c>
    </row>
    <row r="310" spans="1:14" x14ac:dyDescent="0.25">
      <c r="A310">
        <v>3691</v>
      </c>
      <c r="B310">
        <v>0.19161600000000001</v>
      </c>
      <c r="D310">
        <v>3691</v>
      </c>
      <c r="E310">
        <v>7.2900000000000006E-2</v>
      </c>
      <c r="F310">
        <f t="shared" si="12"/>
        <v>0.37290000000000001</v>
      </c>
      <c r="H310">
        <v>3691</v>
      </c>
      <c r="I310">
        <v>6.9000000000000006E-2</v>
      </c>
      <c r="J310">
        <f t="shared" si="13"/>
        <v>0.56899999999999995</v>
      </c>
      <c r="L310">
        <v>3691</v>
      </c>
      <c r="M310">
        <v>0.113</v>
      </c>
      <c r="N310">
        <f t="shared" si="14"/>
        <v>0.81299999999999994</v>
      </c>
    </row>
    <row r="311" spans="1:14" x14ac:dyDescent="0.25">
      <c r="A311">
        <v>3690</v>
      </c>
      <c r="B311">
        <v>0.190861</v>
      </c>
      <c r="D311">
        <v>3690</v>
      </c>
      <c r="E311">
        <v>7.3700000000000002E-2</v>
      </c>
      <c r="F311">
        <f t="shared" si="12"/>
        <v>0.37369999999999998</v>
      </c>
      <c r="H311">
        <v>3690</v>
      </c>
      <c r="I311">
        <v>6.9500000000000006E-2</v>
      </c>
      <c r="J311">
        <f t="shared" si="13"/>
        <v>0.56950000000000001</v>
      </c>
      <c r="L311">
        <v>3690</v>
      </c>
      <c r="M311">
        <v>0.113288</v>
      </c>
      <c r="N311">
        <f t="shared" si="14"/>
        <v>0.81328800000000001</v>
      </c>
    </row>
    <row r="312" spans="1:14" x14ac:dyDescent="0.25">
      <c r="A312">
        <v>3689</v>
      </c>
      <c r="B312">
        <v>0.19045400000000001</v>
      </c>
      <c r="D312">
        <v>3689</v>
      </c>
      <c r="E312">
        <v>7.4300000000000005E-2</v>
      </c>
      <c r="F312">
        <f t="shared" si="12"/>
        <v>0.37429999999999997</v>
      </c>
      <c r="H312">
        <v>3689</v>
      </c>
      <c r="I312">
        <v>7.0000000000000007E-2</v>
      </c>
      <c r="J312">
        <f t="shared" si="13"/>
        <v>0.57000000000000006</v>
      </c>
      <c r="L312">
        <v>3689</v>
      </c>
      <c r="M312">
        <v>0.1133</v>
      </c>
      <c r="N312">
        <f t="shared" si="14"/>
        <v>0.81329999999999991</v>
      </c>
    </row>
    <row r="313" spans="1:14" x14ac:dyDescent="0.25">
      <c r="A313">
        <v>3688</v>
      </c>
      <c r="B313">
        <v>0.190996</v>
      </c>
      <c r="D313">
        <v>3688</v>
      </c>
      <c r="E313">
        <v>7.3800000000000004E-2</v>
      </c>
      <c r="F313">
        <f t="shared" si="12"/>
        <v>0.37380000000000002</v>
      </c>
      <c r="H313">
        <v>3688</v>
      </c>
      <c r="I313">
        <v>6.9699999999999998E-2</v>
      </c>
      <c r="J313">
        <f t="shared" si="13"/>
        <v>0.56969999999999998</v>
      </c>
      <c r="L313">
        <v>3688</v>
      </c>
      <c r="M313">
        <v>0.11307</v>
      </c>
      <c r="N313">
        <f t="shared" si="14"/>
        <v>0.81306999999999996</v>
      </c>
    </row>
    <row r="314" spans="1:14" x14ac:dyDescent="0.25">
      <c r="A314">
        <v>3687</v>
      </c>
      <c r="B314">
        <v>0.19133600000000001</v>
      </c>
      <c r="D314">
        <v>3687</v>
      </c>
      <c r="E314">
        <v>7.2900000000000006E-2</v>
      </c>
      <c r="F314">
        <f t="shared" si="12"/>
        <v>0.37290000000000001</v>
      </c>
      <c r="H314">
        <v>3687</v>
      </c>
      <c r="I314">
        <v>6.9000000000000006E-2</v>
      </c>
      <c r="J314">
        <f t="shared" si="13"/>
        <v>0.56899999999999995</v>
      </c>
      <c r="L314">
        <v>3687</v>
      </c>
      <c r="M314">
        <v>0.112819</v>
      </c>
      <c r="N314">
        <f t="shared" si="14"/>
        <v>0.81281899999999996</v>
      </c>
    </row>
    <row r="315" spans="1:14" x14ac:dyDescent="0.25">
      <c r="A315">
        <v>3686</v>
      </c>
      <c r="B315">
        <v>0.19062499999999999</v>
      </c>
      <c r="D315">
        <v>3686</v>
      </c>
      <c r="E315">
        <v>7.2800000000000004E-2</v>
      </c>
      <c r="F315">
        <f t="shared" si="12"/>
        <v>0.37280000000000002</v>
      </c>
      <c r="H315">
        <v>3686</v>
      </c>
      <c r="I315">
        <v>6.8900000000000003E-2</v>
      </c>
      <c r="J315">
        <f t="shared" si="13"/>
        <v>0.56889999999999996</v>
      </c>
      <c r="L315">
        <v>3686</v>
      </c>
      <c r="M315">
        <v>0.112634</v>
      </c>
      <c r="N315">
        <f t="shared" si="14"/>
        <v>0.81263399999999997</v>
      </c>
    </row>
    <row r="316" spans="1:14" x14ac:dyDescent="0.25">
      <c r="A316">
        <v>3685</v>
      </c>
      <c r="B316">
        <v>0.18967800000000001</v>
      </c>
      <c r="D316">
        <v>3685</v>
      </c>
      <c r="E316">
        <v>7.3200000000000001E-2</v>
      </c>
      <c r="F316">
        <f t="shared" si="12"/>
        <v>0.37319999999999998</v>
      </c>
      <c r="H316">
        <v>3685</v>
      </c>
      <c r="I316">
        <v>6.9199999999999998E-2</v>
      </c>
      <c r="J316">
        <f t="shared" si="13"/>
        <v>0.56920000000000004</v>
      </c>
      <c r="L316">
        <v>3685</v>
      </c>
      <c r="M316">
        <v>0.112473</v>
      </c>
      <c r="N316">
        <f t="shared" si="14"/>
        <v>0.812473</v>
      </c>
    </row>
    <row r="317" spans="1:14" x14ac:dyDescent="0.25">
      <c r="A317">
        <v>3684</v>
      </c>
      <c r="B317">
        <v>0.18934300000000001</v>
      </c>
      <c r="D317">
        <v>3684</v>
      </c>
      <c r="E317">
        <v>7.3300000000000004E-2</v>
      </c>
      <c r="F317">
        <f t="shared" si="12"/>
        <v>0.37329999999999997</v>
      </c>
      <c r="H317">
        <v>3684</v>
      </c>
      <c r="I317">
        <v>6.93E-2</v>
      </c>
      <c r="J317">
        <f t="shared" si="13"/>
        <v>0.56930000000000003</v>
      </c>
      <c r="L317">
        <v>3684</v>
      </c>
      <c r="M317">
        <v>0.11235299999999999</v>
      </c>
      <c r="N317">
        <f t="shared" si="14"/>
        <v>0.81235299999999999</v>
      </c>
    </row>
    <row r="318" spans="1:14" x14ac:dyDescent="0.25">
      <c r="A318">
        <v>3683</v>
      </c>
      <c r="B318">
        <v>0.18945400000000001</v>
      </c>
      <c r="D318">
        <v>3683</v>
      </c>
      <c r="E318">
        <v>7.2999999999999995E-2</v>
      </c>
      <c r="F318">
        <f t="shared" si="12"/>
        <v>0.373</v>
      </c>
      <c r="H318">
        <v>3683</v>
      </c>
      <c r="I318">
        <v>6.9099999999999995E-2</v>
      </c>
      <c r="J318">
        <f t="shared" si="13"/>
        <v>0.56909999999999994</v>
      </c>
      <c r="L318">
        <v>3683</v>
      </c>
      <c r="M318">
        <v>0.112344</v>
      </c>
      <c r="N318">
        <f t="shared" si="14"/>
        <v>0.81234399999999996</v>
      </c>
    </row>
    <row r="319" spans="1:14" x14ac:dyDescent="0.25">
      <c r="A319">
        <v>3682</v>
      </c>
      <c r="B319">
        <v>0.18962799999999999</v>
      </c>
      <c r="D319">
        <v>3682</v>
      </c>
      <c r="E319">
        <v>7.2700000000000001E-2</v>
      </c>
      <c r="F319">
        <f t="shared" si="12"/>
        <v>0.37269999999999998</v>
      </c>
      <c r="H319">
        <v>3682</v>
      </c>
      <c r="I319">
        <v>6.8900000000000003E-2</v>
      </c>
      <c r="J319">
        <f t="shared" si="13"/>
        <v>0.56889999999999996</v>
      </c>
      <c r="L319">
        <v>3682</v>
      </c>
      <c r="M319">
        <v>0.11243499999999999</v>
      </c>
      <c r="N319">
        <f t="shared" si="14"/>
        <v>0.81243499999999991</v>
      </c>
    </row>
    <row r="320" spans="1:14" x14ac:dyDescent="0.25">
      <c r="A320">
        <v>3681</v>
      </c>
      <c r="B320">
        <v>0.190133</v>
      </c>
      <c r="D320">
        <v>3681</v>
      </c>
      <c r="E320">
        <v>7.2599999999999998E-2</v>
      </c>
      <c r="F320">
        <f t="shared" si="12"/>
        <v>0.37259999999999999</v>
      </c>
      <c r="H320">
        <v>3681</v>
      </c>
      <c r="I320">
        <v>6.88E-2</v>
      </c>
      <c r="J320">
        <f t="shared" si="13"/>
        <v>0.56879999999999997</v>
      </c>
      <c r="L320">
        <v>3681</v>
      </c>
      <c r="M320">
        <v>0.112511</v>
      </c>
      <c r="N320">
        <f t="shared" si="14"/>
        <v>0.81251099999999998</v>
      </c>
    </row>
    <row r="321" spans="1:14" x14ac:dyDescent="0.25">
      <c r="A321">
        <v>3680</v>
      </c>
      <c r="B321">
        <v>0.191279</v>
      </c>
      <c r="D321">
        <v>3680</v>
      </c>
      <c r="E321">
        <v>7.2300000000000003E-2</v>
      </c>
      <c r="F321">
        <f t="shared" si="12"/>
        <v>0.37229999999999996</v>
      </c>
      <c r="H321">
        <v>3680</v>
      </c>
      <c r="I321">
        <v>6.8599999999999994E-2</v>
      </c>
      <c r="J321">
        <f t="shared" si="13"/>
        <v>0.56859999999999999</v>
      </c>
      <c r="L321">
        <v>3680</v>
      </c>
      <c r="M321">
        <v>0.11248</v>
      </c>
      <c r="N321">
        <f t="shared" si="14"/>
        <v>0.81247999999999998</v>
      </c>
    </row>
    <row r="322" spans="1:14" x14ac:dyDescent="0.25">
      <c r="A322">
        <v>3679</v>
      </c>
      <c r="B322">
        <v>0.192329</v>
      </c>
      <c r="D322">
        <v>3679</v>
      </c>
      <c r="E322">
        <v>7.1999999999999995E-2</v>
      </c>
      <c r="F322">
        <f t="shared" ref="F322:F385" si="15">E322+0.3</f>
        <v>0.372</v>
      </c>
      <c r="H322">
        <v>3679</v>
      </c>
      <c r="I322">
        <v>6.8400000000000002E-2</v>
      </c>
      <c r="J322">
        <f t="shared" ref="J322:J385" si="16">I322+0.5</f>
        <v>0.56840000000000002</v>
      </c>
      <c r="L322">
        <v>3679</v>
      </c>
      <c r="M322">
        <v>0.112383</v>
      </c>
      <c r="N322">
        <f t="shared" ref="N322:N385" si="17">M322+0.7</f>
        <v>0.81238299999999997</v>
      </c>
    </row>
    <row r="323" spans="1:14" x14ac:dyDescent="0.25">
      <c r="A323">
        <v>3678</v>
      </c>
      <c r="B323">
        <v>0.19244900000000001</v>
      </c>
      <c r="D323">
        <v>3678</v>
      </c>
      <c r="E323">
        <v>7.2499999999999995E-2</v>
      </c>
      <c r="F323">
        <f t="shared" si="15"/>
        <v>0.3725</v>
      </c>
      <c r="H323">
        <v>3678</v>
      </c>
      <c r="I323">
        <v>6.8699999999999997E-2</v>
      </c>
      <c r="J323">
        <f t="shared" si="16"/>
        <v>0.56869999999999998</v>
      </c>
      <c r="L323">
        <v>3678</v>
      </c>
      <c r="M323">
        <v>0.112335</v>
      </c>
      <c r="N323">
        <f t="shared" si="17"/>
        <v>0.81233499999999992</v>
      </c>
    </row>
    <row r="324" spans="1:14" x14ac:dyDescent="0.25">
      <c r="A324">
        <v>3677</v>
      </c>
      <c r="B324">
        <v>0.19178999999999999</v>
      </c>
      <c r="D324">
        <v>3677</v>
      </c>
      <c r="E324">
        <v>7.3700000000000002E-2</v>
      </c>
      <c r="F324">
        <f t="shared" si="15"/>
        <v>0.37369999999999998</v>
      </c>
      <c r="H324">
        <v>3677</v>
      </c>
      <c r="I324">
        <v>6.9699999999999998E-2</v>
      </c>
      <c r="J324">
        <f t="shared" si="16"/>
        <v>0.56969999999999998</v>
      </c>
      <c r="L324">
        <v>3677</v>
      </c>
      <c r="M324">
        <v>0.11234</v>
      </c>
      <c r="N324">
        <f t="shared" si="17"/>
        <v>0.81233999999999995</v>
      </c>
    </row>
    <row r="325" spans="1:14" x14ac:dyDescent="0.25">
      <c r="A325">
        <v>3676</v>
      </c>
      <c r="B325">
        <v>0.19150800000000001</v>
      </c>
      <c r="D325">
        <v>3676</v>
      </c>
      <c r="E325">
        <v>7.4399999999999994E-2</v>
      </c>
      <c r="F325">
        <f t="shared" si="15"/>
        <v>0.37439999999999996</v>
      </c>
      <c r="H325">
        <v>3676</v>
      </c>
      <c r="I325">
        <v>7.0300000000000001E-2</v>
      </c>
      <c r="J325">
        <f t="shared" si="16"/>
        <v>0.57030000000000003</v>
      </c>
      <c r="L325">
        <v>3676</v>
      </c>
      <c r="M325">
        <v>0.112232</v>
      </c>
      <c r="N325">
        <f t="shared" si="17"/>
        <v>0.81223199999999995</v>
      </c>
    </row>
    <row r="326" spans="1:14" x14ac:dyDescent="0.25">
      <c r="A326">
        <v>3675</v>
      </c>
      <c r="B326">
        <v>0.19247500000000001</v>
      </c>
      <c r="D326">
        <v>3675</v>
      </c>
      <c r="E326">
        <v>7.3899999999999993E-2</v>
      </c>
      <c r="F326">
        <f t="shared" si="15"/>
        <v>0.37390000000000001</v>
      </c>
      <c r="H326">
        <v>3675</v>
      </c>
      <c r="I326">
        <v>6.9900000000000004E-2</v>
      </c>
      <c r="J326">
        <f t="shared" si="16"/>
        <v>0.56989999999999996</v>
      </c>
      <c r="L326">
        <v>3675</v>
      </c>
      <c r="M326">
        <v>0.11193400000000001</v>
      </c>
      <c r="N326">
        <f t="shared" si="17"/>
        <v>0.81193399999999993</v>
      </c>
    </row>
    <row r="327" spans="1:14" x14ac:dyDescent="0.25">
      <c r="A327">
        <v>3674</v>
      </c>
      <c r="B327">
        <v>0.19301099999999999</v>
      </c>
      <c r="D327">
        <v>3674</v>
      </c>
      <c r="E327">
        <v>7.3099999999999998E-2</v>
      </c>
      <c r="F327">
        <f t="shared" si="15"/>
        <v>0.37309999999999999</v>
      </c>
      <c r="H327">
        <v>3674</v>
      </c>
      <c r="I327">
        <v>6.93E-2</v>
      </c>
      <c r="J327">
        <f t="shared" si="16"/>
        <v>0.56930000000000003</v>
      </c>
      <c r="L327">
        <v>3674</v>
      </c>
      <c r="M327">
        <v>0.111694</v>
      </c>
      <c r="N327">
        <f t="shared" si="17"/>
        <v>0.81169399999999992</v>
      </c>
    </row>
    <row r="328" spans="1:14" x14ac:dyDescent="0.25">
      <c r="A328">
        <v>3673</v>
      </c>
      <c r="B328">
        <v>0.191722</v>
      </c>
      <c r="D328">
        <v>3673</v>
      </c>
      <c r="E328">
        <v>7.3499999999999996E-2</v>
      </c>
      <c r="F328">
        <f t="shared" si="15"/>
        <v>0.3735</v>
      </c>
      <c r="H328">
        <v>3673</v>
      </c>
      <c r="I328">
        <v>6.9599999999999995E-2</v>
      </c>
      <c r="J328">
        <f t="shared" si="16"/>
        <v>0.5696</v>
      </c>
      <c r="L328">
        <v>3673</v>
      </c>
      <c r="M328">
        <v>0.111632</v>
      </c>
      <c r="N328">
        <f t="shared" si="17"/>
        <v>0.81163199999999991</v>
      </c>
    </row>
    <row r="329" spans="1:14" x14ac:dyDescent="0.25">
      <c r="A329">
        <v>3672</v>
      </c>
      <c r="B329">
        <v>0.190495</v>
      </c>
      <c r="D329">
        <v>3672</v>
      </c>
      <c r="E329">
        <v>7.46E-2</v>
      </c>
      <c r="F329">
        <f t="shared" si="15"/>
        <v>0.37459999999999999</v>
      </c>
      <c r="H329">
        <v>3672</v>
      </c>
      <c r="I329">
        <v>7.0599999999999996E-2</v>
      </c>
      <c r="J329">
        <f t="shared" si="16"/>
        <v>0.5706</v>
      </c>
      <c r="L329">
        <v>3672</v>
      </c>
      <c r="M329">
        <v>0.111564</v>
      </c>
      <c r="N329">
        <f t="shared" si="17"/>
        <v>0.81156399999999995</v>
      </c>
    </row>
    <row r="330" spans="1:14" x14ac:dyDescent="0.25">
      <c r="A330">
        <v>3671</v>
      </c>
      <c r="B330">
        <v>0.19064800000000001</v>
      </c>
      <c r="D330">
        <v>3671</v>
      </c>
      <c r="E330">
        <v>7.46E-2</v>
      </c>
      <c r="F330">
        <f t="shared" si="15"/>
        <v>0.37459999999999999</v>
      </c>
      <c r="H330">
        <v>3671</v>
      </c>
      <c r="I330">
        <v>7.0699999999999999E-2</v>
      </c>
      <c r="J330">
        <f t="shared" si="16"/>
        <v>0.57069999999999999</v>
      </c>
      <c r="L330">
        <v>3671</v>
      </c>
      <c r="M330">
        <v>0.111485</v>
      </c>
      <c r="N330">
        <f t="shared" si="17"/>
        <v>0.81148500000000001</v>
      </c>
    </row>
    <row r="331" spans="1:14" x14ac:dyDescent="0.25">
      <c r="A331">
        <v>3670</v>
      </c>
      <c r="B331">
        <v>0.19126199999999999</v>
      </c>
      <c r="D331">
        <v>3670</v>
      </c>
      <c r="E331">
        <v>7.3700000000000002E-2</v>
      </c>
      <c r="F331">
        <f t="shared" si="15"/>
        <v>0.37369999999999998</v>
      </c>
      <c r="H331">
        <v>3670</v>
      </c>
      <c r="I331">
        <v>6.9900000000000004E-2</v>
      </c>
      <c r="J331">
        <f t="shared" si="16"/>
        <v>0.56989999999999996</v>
      </c>
      <c r="L331">
        <v>3670</v>
      </c>
      <c r="M331">
        <v>0.111544</v>
      </c>
      <c r="N331">
        <f t="shared" si="17"/>
        <v>0.81154399999999993</v>
      </c>
    </row>
    <row r="332" spans="1:14" x14ac:dyDescent="0.25">
      <c r="A332">
        <v>3669</v>
      </c>
      <c r="B332">
        <v>0.191362</v>
      </c>
      <c r="D332">
        <v>3669</v>
      </c>
      <c r="E332">
        <v>7.2999999999999995E-2</v>
      </c>
      <c r="F332">
        <f t="shared" si="15"/>
        <v>0.373</v>
      </c>
      <c r="H332">
        <v>3669</v>
      </c>
      <c r="I332">
        <v>6.9199999999999998E-2</v>
      </c>
      <c r="J332">
        <f t="shared" si="16"/>
        <v>0.56920000000000004</v>
      </c>
      <c r="L332">
        <v>3669</v>
      </c>
      <c r="M332">
        <v>0.111772</v>
      </c>
      <c r="N332">
        <f t="shared" si="17"/>
        <v>0.81177199999999994</v>
      </c>
    </row>
    <row r="333" spans="1:14" x14ac:dyDescent="0.25">
      <c r="A333">
        <v>3668</v>
      </c>
      <c r="B333">
        <v>0.19067899999999999</v>
      </c>
      <c r="D333">
        <v>3668</v>
      </c>
      <c r="E333">
        <v>7.2999999999999995E-2</v>
      </c>
      <c r="F333">
        <f t="shared" si="15"/>
        <v>0.373</v>
      </c>
      <c r="H333">
        <v>3668</v>
      </c>
      <c r="I333">
        <v>6.9199999999999998E-2</v>
      </c>
      <c r="J333">
        <f t="shared" si="16"/>
        <v>0.56920000000000004</v>
      </c>
      <c r="L333">
        <v>3668</v>
      </c>
      <c r="M333">
        <v>0.112118</v>
      </c>
      <c r="N333">
        <f t="shared" si="17"/>
        <v>0.8121179999999999</v>
      </c>
    </row>
    <row r="334" spans="1:14" x14ac:dyDescent="0.25">
      <c r="A334">
        <v>3667</v>
      </c>
      <c r="B334">
        <v>0.18967000000000001</v>
      </c>
      <c r="D334">
        <v>3667</v>
      </c>
      <c r="E334">
        <v>7.3300000000000004E-2</v>
      </c>
      <c r="F334">
        <f t="shared" si="15"/>
        <v>0.37329999999999997</v>
      </c>
      <c r="H334">
        <v>3667</v>
      </c>
      <c r="I334">
        <v>6.9500000000000006E-2</v>
      </c>
      <c r="J334">
        <f t="shared" si="16"/>
        <v>0.56950000000000001</v>
      </c>
      <c r="L334">
        <v>3667</v>
      </c>
      <c r="M334">
        <v>0.11240600000000001</v>
      </c>
      <c r="N334">
        <f t="shared" si="17"/>
        <v>0.81240599999999996</v>
      </c>
    </row>
    <row r="335" spans="1:14" x14ac:dyDescent="0.25">
      <c r="A335">
        <v>3666</v>
      </c>
      <c r="B335">
        <v>0.18904299999999999</v>
      </c>
      <c r="D335">
        <v>3666</v>
      </c>
      <c r="E335">
        <v>7.3300000000000004E-2</v>
      </c>
      <c r="F335">
        <f t="shared" si="15"/>
        <v>0.37329999999999997</v>
      </c>
      <c r="H335">
        <v>3666</v>
      </c>
      <c r="I335">
        <v>6.9500000000000006E-2</v>
      </c>
      <c r="J335">
        <f t="shared" si="16"/>
        <v>0.56950000000000001</v>
      </c>
      <c r="L335">
        <v>3666</v>
      </c>
      <c r="M335">
        <v>0.112522</v>
      </c>
      <c r="N335">
        <f t="shared" si="17"/>
        <v>0.81252199999999997</v>
      </c>
    </row>
    <row r="336" spans="1:14" x14ac:dyDescent="0.25">
      <c r="A336">
        <v>3665</v>
      </c>
      <c r="B336">
        <v>0.188885</v>
      </c>
      <c r="D336">
        <v>3665</v>
      </c>
      <c r="E336">
        <v>7.2800000000000004E-2</v>
      </c>
      <c r="F336">
        <f t="shared" si="15"/>
        <v>0.37280000000000002</v>
      </c>
      <c r="H336">
        <v>3665</v>
      </c>
      <c r="I336">
        <v>6.93E-2</v>
      </c>
      <c r="J336">
        <f t="shared" si="16"/>
        <v>0.56930000000000003</v>
      </c>
      <c r="L336">
        <v>3665</v>
      </c>
      <c r="M336">
        <v>0.11261500000000001</v>
      </c>
      <c r="N336">
        <f t="shared" si="17"/>
        <v>0.81261499999999998</v>
      </c>
    </row>
    <row r="337" spans="1:14" x14ac:dyDescent="0.25">
      <c r="A337">
        <v>3664</v>
      </c>
      <c r="B337">
        <v>0.18883</v>
      </c>
      <c r="D337">
        <v>3664</v>
      </c>
      <c r="E337">
        <v>7.2300000000000003E-2</v>
      </c>
      <c r="F337">
        <f t="shared" si="15"/>
        <v>0.37229999999999996</v>
      </c>
      <c r="H337">
        <v>3664</v>
      </c>
      <c r="I337">
        <v>6.8900000000000003E-2</v>
      </c>
      <c r="J337">
        <f t="shared" si="16"/>
        <v>0.56889999999999996</v>
      </c>
      <c r="L337">
        <v>3664</v>
      </c>
      <c r="M337">
        <v>0.11285000000000001</v>
      </c>
      <c r="N337">
        <f t="shared" si="17"/>
        <v>0.81284999999999996</v>
      </c>
    </row>
    <row r="338" spans="1:14" x14ac:dyDescent="0.25">
      <c r="A338">
        <v>3663</v>
      </c>
      <c r="B338">
        <v>0.188804</v>
      </c>
      <c r="D338">
        <v>3663</v>
      </c>
      <c r="E338">
        <v>7.1999999999999995E-2</v>
      </c>
      <c r="F338">
        <f t="shared" si="15"/>
        <v>0.372</v>
      </c>
      <c r="H338">
        <v>3663</v>
      </c>
      <c r="I338">
        <v>6.8699999999999997E-2</v>
      </c>
      <c r="J338">
        <f t="shared" si="16"/>
        <v>0.56869999999999998</v>
      </c>
      <c r="L338">
        <v>3663</v>
      </c>
      <c r="M338">
        <v>0.11321000000000001</v>
      </c>
      <c r="N338">
        <f t="shared" si="17"/>
        <v>0.81320999999999999</v>
      </c>
    </row>
    <row r="339" spans="1:14" x14ac:dyDescent="0.25">
      <c r="A339">
        <v>3662</v>
      </c>
      <c r="B339">
        <v>0.18904000000000001</v>
      </c>
      <c r="D339">
        <v>3662</v>
      </c>
      <c r="E339">
        <v>7.1900000000000006E-2</v>
      </c>
      <c r="F339">
        <f t="shared" si="15"/>
        <v>0.37190000000000001</v>
      </c>
      <c r="H339">
        <v>3662</v>
      </c>
      <c r="I339">
        <v>6.8599999999999994E-2</v>
      </c>
      <c r="J339">
        <f t="shared" si="16"/>
        <v>0.56859999999999999</v>
      </c>
      <c r="L339">
        <v>3662</v>
      </c>
      <c r="M339">
        <v>0.113575</v>
      </c>
      <c r="N339">
        <f t="shared" si="17"/>
        <v>0.81357499999999994</v>
      </c>
    </row>
    <row r="340" spans="1:14" x14ac:dyDescent="0.25">
      <c r="A340">
        <v>3661</v>
      </c>
      <c r="B340">
        <v>0.18956799999999999</v>
      </c>
      <c r="D340">
        <v>3661</v>
      </c>
      <c r="E340">
        <v>7.1800000000000003E-2</v>
      </c>
      <c r="F340">
        <f t="shared" si="15"/>
        <v>0.37180000000000002</v>
      </c>
      <c r="H340">
        <v>3661</v>
      </c>
      <c r="I340">
        <v>6.8599999999999994E-2</v>
      </c>
      <c r="J340">
        <f t="shared" si="16"/>
        <v>0.56859999999999999</v>
      </c>
      <c r="L340">
        <v>3661</v>
      </c>
      <c r="M340">
        <v>0.113841</v>
      </c>
      <c r="N340">
        <f t="shared" si="17"/>
        <v>0.81384099999999993</v>
      </c>
    </row>
    <row r="341" spans="1:14" x14ac:dyDescent="0.25">
      <c r="A341">
        <v>3660</v>
      </c>
      <c r="B341">
        <v>0.19000500000000001</v>
      </c>
      <c r="D341">
        <v>3660</v>
      </c>
      <c r="E341">
        <v>7.17E-2</v>
      </c>
      <c r="F341">
        <f t="shared" si="15"/>
        <v>0.37169999999999997</v>
      </c>
      <c r="H341">
        <v>3660</v>
      </c>
      <c r="I341">
        <v>6.8500000000000005E-2</v>
      </c>
      <c r="J341">
        <f t="shared" si="16"/>
        <v>0.56850000000000001</v>
      </c>
      <c r="L341">
        <v>3660</v>
      </c>
      <c r="M341">
        <v>0.113978</v>
      </c>
      <c r="N341">
        <f t="shared" si="17"/>
        <v>0.81397799999999998</v>
      </c>
    </row>
    <row r="342" spans="1:14" x14ac:dyDescent="0.25">
      <c r="A342">
        <v>3659</v>
      </c>
      <c r="B342">
        <v>0.18995200000000001</v>
      </c>
      <c r="D342">
        <v>3659</v>
      </c>
      <c r="E342">
        <v>7.1900000000000006E-2</v>
      </c>
      <c r="F342">
        <f t="shared" si="15"/>
        <v>0.37190000000000001</v>
      </c>
      <c r="H342">
        <v>3659</v>
      </c>
      <c r="I342">
        <v>6.8699999999999997E-2</v>
      </c>
      <c r="J342">
        <f t="shared" si="16"/>
        <v>0.56869999999999998</v>
      </c>
      <c r="L342">
        <v>3659</v>
      </c>
      <c r="M342">
        <v>0.114006</v>
      </c>
      <c r="N342">
        <f t="shared" si="17"/>
        <v>0.81400600000000001</v>
      </c>
    </row>
    <row r="343" spans="1:14" x14ac:dyDescent="0.25">
      <c r="A343">
        <v>3658</v>
      </c>
      <c r="B343">
        <v>0.18956400000000001</v>
      </c>
      <c r="D343">
        <v>3658</v>
      </c>
      <c r="E343">
        <v>7.2300000000000003E-2</v>
      </c>
      <c r="F343">
        <f t="shared" si="15"/>
        <v>0.37229999999999996</v>
      </c>
      <c r="H343">
        <v>3658</v>
      </c>
      <c r="I343">
        <v>6.9000000000000006E-2</v>
      </c>
      <c r="J343">
        <f t="shared" si="16"/>
        <v>0.56899999999999995</v>
      </c>
      <c r="L343">
        <v>3658</v>
      </c>
      <c r="M343">
        <v>0.113939</v>
      </c>
      <c r="N343">
        <f t="shared" si="17"/>
        <v>0.81393899999999997</v>
      </c>
    </row>
    <row r="344" spans="1:14" x14ac:dyDescent="0.25">
      <c r="A344">
        <v>3657</v>
      </c>
      <c r="B344">
        <v>0.18948000000000001</v>
      </c>
      <c r="D344">
        <v>3657</v>
      </c>
      <c r="E344">
        <v>7.2400000000000006E-2</v>
      </c>
      <c r="F344">
        <f t="shared" si="15"/>
        <v>0.37240000000000001</v>
      </c>
      <c r="H344">
        <v>3657</v>
      </c>
      <c r="I344">
        <v>6.9199999999999998E-2</v>
      </c>
      <c r="J344">
        <f t="shared" si="16"/>
        <v>0.56920000000000004</v>
      </c>
      <c r="L344">
        <v>3657</v>
      </c>
      <c r="M344">
        <v>0.11376600000000001</v>
      </c>
      <c r="N344">
        <f t="shared" si="17"/>
        <v>0.81376599999999999</v>
      </c>
    </row>
    <row r="345" spans="1:14" x14ac:dyDescent="0.25">
      <c r="A345">
        <v>3656</v>
      </c>
      <c r="B345">
        <v>0.190223</v>
      </c>
      <c r="D345">
        <v>3656</v>
      </c>
      <c r="E345">
        <v>7.1900000000000006E-2</v>
      </c>
      <c r="F345">
        <f t="shared" si="15"/>
        <v>0.37190000000000001</v>
      </c>
      <c r="H345">
        <v>3656</v>
      </c>
      <c r="I345">
        <v>6.8900000000000003E-2</v>
      </c>
      <c r="J345">
        <f t="shared" si="16"/>
        <v>0.56889999999999996</v>
      </c>
      <c r="L345">
        <v>3656</v>
      </c>
      <c r="M345">
        <v>0.113536</v>
      </c>
      <c r="N345">
        <f t="shared" si="17"/>
        <v>0.81353599999999993</v>
      </c>
    </row>
    <row r="346" spans="1:14" x14ac:dyDescent="0.25">
      <c r="A346">
        <v>3655</v>
      </c>
      <c r="B346">
        <v>0.191245</v>
      </c>
      <c r="D346">
        <v>3655</v>
      </c>
      <c r="E346">
        <v>7.1499999999999994E-2</v>
      </c>
      <c r="F346">
        <f t="shared" si="15"/>
        <v>0.3715</v>
      </c>
      <c r="H346">
        <v>3655</v>
      </c>
      <c r="I346">
        <v>6.8599999999999994E-2</v>
      </c>
      <c r="J346">
        <f t="shared" si="16"/>
        <v>0.56859999999999999</v>
      </c>
      <c r="L346">
        <v>3655</v>
      </c>
      <c r="M346">
        <v>0.113382</v>
      </c>
      <c r="N346">
        <f t="shared" si="17"/>
        <v>0.81338199999999994</v>
      </c>
    </row>
    <row r="347" spans="1:14" x14ac:dyDescent="0.25">
      <c r="A347">
        <v>3654</v>
      </c>
      <c r="B347">
        <v>0.191826</v>
      </c>
      <c r="D347">
        <v>3654</v>
      </c>
      <c r="E347">
        <v>7.1900000000000006E-2</v>
      </c>
      <c r="F347">
        <f t="shared" si="15"/>
        <v>0.37190000000000001</v>
      </c>
      <c r="H347">
        <v>3654</v>
      </c>
      <c r="I347">
        <v>6.8900000000000003E-2</v>
      </c>
      <c r="J347">
        <f t="shared" si="16"/>
        <v>0.56889999999999996</v>
      </c>
      <c r="L347">
        <v>3654</v>
      </c>
      <c r="M347">
        <v>0.11339200000000001</v>
      </c>
      <c r="N347">
        <f t="shared" si="17"/>
        <v>0.813392</v>
      </c>
    </row>
    <row r="348" spans="1:14" x14ac:dyDescent="0.25">
      <c r="A348">
        <v>3653</v>
      </c>
      <c r="B348">
        <v>0.192555</v>
      </c>
      <c r="D348">
        <v>3653</v>
      </c>
      <c r="E348">
        <v>7.2800000000000004E-2</v>
      </c>
      <c r="F348">
        <f t="shared" si="15"/>
        <v>0.37280000000000002</v>
      </c>
      <c r="H348">
        <v>3653</v>
      </c>
      <c r="I348">
        <v>6.9699999999999998E-2</v>
      </c>
      <c r="J348">
        <f t="shared" si="16"/>
        <v>0.56969999999999998</v>
      </c>
      <c r="L348">
        <v>3653</v>
      </c>
      <c r="M348">
        <v>0.113514</v>
      </c>
      <c r="N348">
        <f t="shared" si="17"/>
        <v>0.81351399999999996</v>
      </c>
    </row>
    <row r="349" spans="1:14" x14ac:dyDescent="0.25">
      <c r="A349">
        <v>3652</v>
      </c>
      <c r="B349">
        <v>0.19417899999999999</v>
      </c>
      <c r="D349">
        <v>3652</v>
      </c>
      <c r="E349">
        <v>7.3200000000000001E-2</v>
      </c>
      <c r="F349">
        <f t="shared" si="15"/>
        <v>0.37319999999999998</v>
      </c>
      <c r="H349">
        <v>3652</v>
      </c>
      <c r="I349">
        <v>7.0099999999999996E-2</v>
      </c>
      <c r="J349">
        <f t="shared" si="16"/>
        <v>0.57010000000000005</v>
      </c>
      <c r="L349">
        <v>3652</v>
      </c>
      <c r="M349">
        <v>0.11368399999999999</v>
      </c>
      <c r="N349">
        <f t="shared" si="17"/>
        <v>0.81368399999999996</v>
      </c>
    </row>
    <row r="350" spans="1:14" x14ac:dyDescent="0.25">
      <c r="A350">
        <v>3651</v>
      </c>
      <c r="B350">
        <v>0.19572100000000001</v>
      </c>
      <c r="D350">
        <v>3651</v>
      </c>
      <c r="E350">
        <v>7.2400000000000006E-2</v>
      </c>
      <c r="F350">
        <f t="shared" si="15"/>
        <v>0.37240000000000001</v>
      </c>
      <c r="H350">
        <v>3651</v>
      </c>
      <c r="I350">
        <v>6.9599999999999995E-2</v>
      </c>
      <c r="J350">
        <f t="shared" si="16"/>
        <v>0.5696</v>
      </c>
      <c r="L350">
        <v>3651</v>
      </c>
      <c r="M350">
        <v>0.11383699999999999</v>
      </c>
      <c r="N350">
        <f t="shared" si="17"/>
        <v>0.81383699999999992</v>
      </c>
    </row>
    <row r="351" spans="1:14" x14ac:dyDescent="0.25">
      <c r="A351">
        <v>3650</v>
      </c>
      <c r="B351">
        <v>0.19561200000000001</v>
      </c>
      <c r="D351">
        <v>3650</v>
      </c>
      <c r="E351">
        <v>7.2499999999999995E-2</v>
      </c>
      <c r="F351">
        <f t="shared" si="15"/>
        <v>0.3725</v>
      </c>
      <c r="H351">
        <v>3650</v>
      </c>
      <c r="I351">
        <v>6.9599999999999995E-2</v>
      </c>
      <c r="J351">
        <f t="shared" si="16"/>
        <v>0.5696</v>
      </c>
      <c r="L351">
        <v>3650</v>
      </c>
      <c r="M351">
        <v>0.113804</v>
      </c>
      <c r="N351">
        <f t="shared" si="17"/>
        <v>0.81380399999999997</v>
      </c>
    </row>
    <row r="352" spans="1:14" x14ac:dyDescent="0.25">
      <c r="A352">
        <v>3649</v>
      </c>
      <c r="B352">
        <v>0.19444</v>
      </c>
      <c r="D352">
        <v>3649</v>
      </c>
      <c r="E352">
        <v>7.46E-2</v>
      </c>
      <c r="F352">
        <f t="shared" si="15"/>
        <v>0.37459999999999999</v>
      </c>
      <c r="H352">
        <v>3649</v>
      </c>
      <c r="I352">
        <v>7.1199999999999999E-2</v>
      </c>
      <c r="J352">
        <f t="shared" si="16"/>
        <v>0.57120000000000004</v>
      </c>
      <c r="L352">
        <v>3649</v>
      </c>
      <c r="M352">
        <v>0.113623</v>
      </c>
      <c r="N352">
        <f t="shared" si="17"/>
        <v>0.81362299999999999</v>
      </c>
    </row>
    <row r="353" spans="1:14" x14ac:dyDescent="0.25">
      <c r="A353">
        <v>3648</v>
      </c>
      <c r="B353">
        <v>0.19387799999999999</v>
      </c>
      <c r="D353">
        <v>3648</v>
      </c>
      <c r="E353">
        <v>7.6300000000000007E-2</v>
      </c>
      <c r="F353">
        <f t="shared" si="15"/>
        <v>0.37629999999999997</v>
      </c>
      <c r="H353">
        <v>3648</v>
      </c>
      <c r="I353">
        <v>7.2599999999999998E-2</v>
      </c>
      <c r="J353">
        <f t="shared" si="16"/>
        <v>0.5726</v>
      </c>
      <c r="L353">
        <v>3648</v>
      </c>
      <c r="M353">
        <v>0.11361</v>
      </c>
      <c r="N353">
        <f t="shared" si="17"/>
        <v>0.81360999999999994</v>
      </c>
    </row>
    <row r="354" spans="1:14" x14ac:dyDescent="0.25">
      <c r="A354">
        <v>3647</v>
      </c>
      <c r="B354">
        <v>0.19384399999999999</v>
      </c>
      <c r="D354">
        <v>3647</v>
      </c>
      <c r="E354">
        <v>7.6200000000000004E-2</v>
      </c>
      <c r="F354">
        <f t="shared" si="15"/>
        <v>0.37619999999999998</v>
      </c>
      <c r="H354">
        <v>3647</v>
      </c>
      <c r="I354">
        <v>7.2599999999999998E-2</v>
      </c>
      <c r="J354">
        <f t="shared" si="16"/>
        <v>0.5726</v>
      </c>
      <c r="L354">
        <v>3647</v>
      </c>
      <c r="M354">
        <v>0.113788</v>
      </c>
      <c r="N354">
        <f t="shared" si="17"/>
        <v>0.81378799999999996</v>
      </c>
    </row>
    <row r="355" spans="1:14" x14ac:dyDescent="0.25">
      <c r="A355">
        <v>3646</v>
      </c>
      <c r="B355">
        <v>0.193332</v>
      </c>
      <c r="D355">
        <v>3646</v>
      </c>
      <c r="E355">
        <v>7.5200000000000003E-2</v>
      </c>
      <c r="F355">
        <f t="shared" si="15"/>
        <v>0.37519999999999998</v>
      </c>
      <c r="H355">
        <v>3646</v>
      </c>
      <c r="I355">
        <v>7.1800000000000003E-2</v>
      </c>
      <c r="J355">
        <f t="shared" si="16"/>
        <v>0.57179999999999997</v>
      </c>
      <c r="L355">
        <v>3646</v>
      </c>
      <c r="M355">
        <v>0.113955</v>
      </c>
      <c r="N355">
        <f t="shared" si="17"/>
        <v>0.81395499999999998</v>
      </c>
    </row>
    <row r="356" spans="1:14" x14ac:dyDescent="0.25">
      <c r="A356">
        <v>3645</v>
      </c>
      <c r="B356">
        <v>0.19226299999999999</v>
      </c>
      <c r="D356">
        <v>3645</v>
      </c>
      <c r="E356">
        <v>7.4300000000000005E-2</v>
      </c>
      <c r="F356">
        <f t="shared" si="15"/>
        <v>0.37429999999999997</v>
      </c>
      <c r="H356">
        <v>3645</v>
      </c>
      <c r="I356">
        <v>7.1199999999999999E-2</v>
      </c>
      <c r="J356">
        <f t="shared" si="16"/>
        <v>0.57120000000000004</v>
      </c>
      <c r="L356">
        <v>3645</v>
      </c>
      <c r="M356">
        <v>0.11405800000000001</v>
      </c>
      <c r="N356">
        <f t="shared" si="17"/>
        <v>0.81405799999999995</v>
      </c>
    </row>
    <row r="357" spans="1:14" x14ac:dyDescent="0.25">
      <c r="A357">
        <v>3644</v>
      </c>
      <c r="B357">
        <v>0.191303</v>
      </c>
      <c r="D357">
        <v>3644</v>
      </c>
      <c r="E357">
        <v>7.3599999999999999E-2</v>
      </c>
      <c r="F357">
        <f t="shared" si="15"/>
        <v>0.37359999999999999</v>
      </c>
      <c r="H357">
        <v>3644</v>
      </c>
      <c r="I357">
        <v>7.0800000000000002E-2</v>
      </c>
      <c r="J357">
        <f t="shared" si="16"/>
        <v>0.57079999999999997</v>
      </c>
      <c r="L357">
        <v>3644</v>
      </c>
      <c r="M357">
        <v>0.114152</v>
      </c>
      <c r="N357">
        <f t="shared" si="17"/>
        <v>0.81415199999999999</v>
      </c>
    </row>
    <row r="358" spans="1:14" x14ac:dyDescent="0.25">
      <c r="A358">
        <v>3643</v>
      </c>
      <c r="B358">
        <v>0.19091</v>
      </c>
      <c r="D358">
        <v>3643</v>
      </c>
      <c r="E358">
        <v>7.3099999999999998E-2</v>
      </c>
      <c r="F358">
        <f t="shared" si="15"/>
        <v>0.37309999999999999</v>
      </c>
      <c r="H358">
        <v>3643</v>
      </c>
      <c r="I358">
        <v>7.0400000000000004E-2</v>
      </c>
      <c r="J358">
        <f t="shared" si="16"/>
        <v>0.57040000000000002</v>
      </c>
      <c r="L358">
        <v>3643</v>
      </c>
      <c r="M358">
        <v>0.114275</v>
      </c>
      <c r="N358">
        <f t="shared" si="17"/>
        <v>0.81427499999999997</v>
      </c>
    </row>
    <row r="359" spans="1:14" x14ac:dyDescent="0.25">
      <c r="A359">
        <v>3642</v>
      </c>
      <c r="B359">
        <v>0.19084799999999999</v>
      </c>
      <c r="D359">
        <v>3642</v>
      </c>
      <c r="E359">
        <v>7.2400000000000006E-2</v>
      </c>
      <c r="F359">
        <f t="shared" si="15"/>
        <v>0.37240000000000001</v>
      </c>
      <c r="H359">
        <v>3642</v>
      </c>
      <c r="I359">
        <v>6.9900000000000004E-2</v>
      </c>
      <c r="J359">
        <f t="shared" si="16"/>
        <v>0.56989999999999996</v>
      </c>
      <c r="L359">
        <v>3642</v>
      </c>
      <c r="M359">
        <v>0.114429</v>
      </c>
      <c r="N359">
        <f t="shared" si="17"/>
        <v>0.81442899999999996</v>
      </c>
    </row>
    <row r="360" spans="1:14" x14ac:dyDescent="0.25">
      <c r="A360">
        <v>3641</v>
      </c>
      <c r="B360">
        <v>0.19069700000000001</v>
      </c>
      <c r="D360">
        <v>3641</v>
      </c>
      <c r="E360">
        <v>7.1900000000000006E-2</v>
      </c>
      <c r="F360">
        <f t="shared" si="15"/>
        <v>0.37190000000000001</v>
      </c>
      <c r="H360">
        <v>3641</v>
      </c>
      <c r="I360">
        <v>6.9500000000000006E-2</v>
      </c>
      <c r="J360">
        <f t="shared" si="16"/>
        <v>0.56950000000000001</v>
      </c>
      <c r="L360">
        <v>3641</v>
      </c>
      <c r="M360">
        <v>0.114602</v>
      </c>
      <c r="N360">
        <f t="shared" si="17"/>
        <v>0.81460199999999994</v>
      </c>
    </row>
    <row r="361" spans="1:14" x14ac:dyDescent="0.25">
      <c r="A361">
        <v>3640</v>
      </c>
      <c r="B361">
        <v>0.190465</v>
      </c>
      <c r="D361">
        <v>3640</v>
      </c>
      <c r="E361">
        <v>7.17E-2</v>
      </c>
      <c r="F361">
        <f t="shared" si="15"/>
        <v>0.37169999999999997</v>
      </c>
      <c r="H361">
        <v>3640</v>
      </c>
      <c r="I361">
        <v>6.9400000000000003E-2</v>
      </c>
      <c r="J361">
        <f t="shared" si="16"/>
        <v>0.56940000000000002</v>
      </c>
      <c r="L361">
        <v>3640</v>
      </c>
      <c r="M361">
        <v>0.114771</v>
      </c>
      <c r="N361">
        <f t="shared" si="17"/>
        <v>0.81477099999999991</v>
      </c>
    </row>
    <row r="362" spans="1:14" x14ac:dyDescent="0.25">
      <c r="A362">
        <v>3639</v>
      </c>
      <c r="B362">
        <v>0.190502</v>
      </c>
      <c r="D362">
        <v>3639</v>
      </c>
      <c r="E362">
        <v>7.17E-2</v>
      </c>
      <c r="F362">
        <f t="shared" si="15"/>
        <v>0.37169999999999997</v>
      </c>
      <c r="H362">
        <v>3639</v>
      </c>
      <c r="I362">
        <v>6.9400000000000003E-2</v>
      </c>
      <c r="J362">
        <f t="shared" si="16"/>
        <v>0.56940000000000002</v>
      </c>
      <c r="L362">
        <v>3639</v>
      </c>
      <c r="M362">
        <v>0.11490499999999999</v>
      </c>
      <c r="N362">
        <f t="shared" si="17"/>
        <v>0.81490499999999999</v>
      </c>
    </row>
    <row r="363" spans="1:14" x14ac:dyDescent="0.25">
      <c r="A363">
        <v>3638</v>
      </c>
      <c r="B363">
        <v>0.19086900000000001</v>
      </c>
      <c r="D363">
        <v>3638</v>
      </c>
      <c r="E363">
        <v>7.1499999999999994E-2</v>
      </c>
      <c r="F363">
        <f t="shared" si="15"/>
        <v>0.3715</v>
      </c>
      <c r="H363">
        <v>3638</v>
      </c>
      <c r="I363">
        <v>6.93E-2</v>
      </c>
      <c r="J363">
        <f t="shared" si="16"/>
        <v>0.56930000000000003</v>
      </c>
      <c r="L363">
        <v>3638</v>
      </c>
      <c r="M363">
        <v>0.11500100000000001</v>
      </c>
      <c r="N363">
        <f t="shared" si="17"/>
        <v>0.81500099999999998</v>
      </c>
    </row>
    <row r="364" spans="1:14" x14ac:dyDescent="0.25">
      <c r="A364">
        <v>3637</v>
      </c>
      <c r="B364">
        <v>0.191168</v>
      </c>
      <c r="D364">
        <v>3637</v>
      </c>
      <c r="E364">
        <v>7.1300000000000002E-2</v>
      </c>
      <c r="F364">
        <f t="shared" si="15"/>
        <v>0.37129999999999996</v>
      </c>
      <c r="H364">
        <v>3637</v>
      </c>
      <c r="I364">
        <v>6.9199999999999998E-2</v>
      </c>
      <c r="J364">
        <f t="shared" si="16"/>
        <v>0.56920000000000004</v>
      </c>
      <c r="L364">
        <v>3637</v>
      </c>
      <c r="M364">
        <v>0.115094</v>
      </c>
      <c r="N364">
        <f t="shared" si="17"/>
        <v>0.81509399999999999</v>
      </c>
    </row>
    <row r="365" spans="1:14" x14ac:dyDescent="0.25">
      <c r="A365">
        <v>3636</v>
      </c>
      <c r="B365">
        <v>0.19129399999999999</v>
      </c>
      <c r="D365">
        <v>3636</v>
      </c>
      <c r="E365">
        <v>7.1400000000000005E-2</v>
      </c>
      <c r="F365">
        <f t="shared" si="15"/>
        <v>0.37140000000000001</v>
      </c>
      <c r="H365">
        <v>3636</v>
      </c>
      <c r="I365">
        <v>6.93E-2</v>
      </c>
      <c r="J365">
        <f t="shared" si="16"/>
        <v>0.56930000000000003</v>
      </c>
      <c r="L365">
        <v>3636</v>
      </c>
      <c r="M365">
        <v>0.115194</v>
      </c>
      <c r="N365">
        <f t="shared" si="17"/>
        <v>0.81519399999999997</v>
      </c>
    </row>
    <row r="366" spans="1:14" x14ac:dyDescent="0.25">
      <c r="A366">
        <v>3635</v>
      </c>
      <c r="B366">
        <v>0.19168399999999999</v>
      </c>
      <c r="D366">
        <v>3635</v>
      </c>
      <c r="E366">
        <v>7.1499999999999994E-2</v>
      </c>
      <c r="F366">
        <f t="shared" si="15"/>
        <v>0.3715</v>
      </c>
      <c r="H366">
        <v>3635</v>
      </c>
      <c r="I366">
        <v>6.9500000000000006E-2</v>
      </c>
      <c r="J366">
        <f t="shared" si="16"/>
        <v>0.56950000000000001</v>
      </c>
      <c r="L366">
        <v>3635</v>
      </c>
      <c r="M366">
        <v>0.115244</v>
      </c>
      <c r="N366">
        <f t="shared" si="17"/>
        <v>0.81524399999999997</v>
      </c>
    </row>
    <row r="367" spans="1:14" x14ac:dyDescent="0.25">
      <c r="A367">
        <v>3634</v>
      </c>
      <c r="B367">
        <v>0.19254099999999999</v>
      </c>
      <c r="D367">
        <v>3634</v>
      </c>
      <c r="E367">
        <v>7.1199999999999999E-2</v>
      </c>
      <c r="F367">
        <f t="shared" si="15"/>
        <v>0.37119999999999997</v>
      </c>
      <c r="H367">
        <v>3634</v>
      </c>
      <c r="I367">
        <v>6.93E-2</v>
      </c>
      <c r="J367">
        <f t="shared" si="16"/>
        <v>0.56930000000000003</v>
      </c>
      <c r="L367">
        <v>3634</v>
      </c>
      <c r="M367">
        <v>0.115201</v>
      </c>
      <c r="N367">
        <f t="shared" si="17"/>
        <v>0.81520099999999995</v>
      </c>
    </row>
    <row r="368" spans="1:14" x14ac:dyDescent="0.25">
      <c r="A368">
        <v>3633</v>
      </c>
      <c r="B368">
        <v>0.19331200000000001</v>
      </c>
      <c r="D368">
        <v>3633</v>
      </c>
      <c r="E368">
        <v>7.0800000000000002E-2</v>
      </c>
      <c r="F368">
        <f t="shared" si="15"/>
        <v>0.37080000000000002</v>
      </c>
      <c r="H368">
        <v>3633</v>
      </c>
      <c r="I368">
        <v>6.8900000000000003E-2</v>
      </c>
      <c r="J368">
        <f t="shared" si="16"/>
        <v>0.56889999999999996</v>
      </c>
      <c r="L368">
        <v>3633</v>
      </c>
      <c r="M368">
        <v>0.115107</v>
      </c>
      <c r="N368">
        <f t="shared" si="17"/>
        <v>0.81510699999999991</v>
      </c>
    </row>
    <row r="369" spans="1:14" x14ac:dyDescent="0.25">
      <c r="A369">
        <v>3632</v>
      </c>
      <c r="B369">
        <v>0.19347500000000001</v>
      </c>
      <c r="D369">
        <v>3632</v>
      </c>
      <c r="E369">
        <v>7.0999999999999994E-2</v>
      </c>
      <c r="F369">
        <f t="shared" si="15"/>
        <v>0.371</v>
      </c>
      <c r="H369">
        <v>3632</v>
      </c>
      <c r="I369">
        <v>6.9000000000000006E-2</v>
      </c>
      <c r="J369">
        <f t="shared" si="16"/>
        <v>0.56899999999999995</v>
      </c>
      <c r="L369">
        <v>3632</v>
      </c>
      <c r="M369">
        <v>0.115048</v>
      </c>
      <c r="N369">
        <f t="shared" si="17"/>
        <v>0.81504799999999999</v>
      </c>
    </row>
    <row r="370" spans="1:14" x14ac:dyDescent="0.25">
      <c r="A370">
        <v>3631</v>
      </c>
      <c r="B370">
        <v>0.19326499999999999</v>
      </c>
      <c r="D370">
        <v>3631</v>
      </c>
      <c r="E370">
        <v>7.17E-2</v>
      </c>
      <c r="F370">
        <f t="shared" si="15"/>
        <v>0.37169999999999997</v>
      </c>
      <c r="H370">
        <v>3631</v>
      </c>
      <c r="I370">
        <v>6.9599999999999995E-2</v>
      </c>
      <c r="J370">
        <f t="shared" si="16"/>
        <v>0.5696</v>
      </c>
      <c r="L370">
        <v>3631</v>
      </c>
      <c r="M370">
        <v>0.115063</v>
      </c>
      <c r="N370">
        <f t="shared" si="17"/>
        <v>0.81506299999999998</v>
      </c>
    </row>
    <row r="371" spans="1:14" x14ac:dyDescent="0.25">
      <c r="A371">
        <v>3630</v>
      </c>
      <c r="B371">
        <v>0.192935</v>
      </c>
      <c r="D371">
        <v>3630</v>
      </c>
      <c r="E371">
        <v>7.22E-2</v>
      </c>
      <c r="F371">
        <f t="shared" si="15"/>
        <v>0.37219999999999998</v>
      </c>
      <c r="H371">
        <v>3630</v>
      </c>
      <c r="I371">
        <v>7.0000000000000007E-2</v>
      </c>
      <c r="J371">
        <f t="shared" si="16"/>
        <v>0.57000000000000006</v>
      </c>
      <c r="L371">
        <v>3630</v>
      </c>
      <c r="M371">
        <v>0.115148</v>
      </c>
      <c r="N371">
        <f t="shared" si="17"/>
        <v>0.81514799999999998</v>
      </c>
    </row>
    <row r="372" spans="1:14" x14ac:dyDescent="0.25">
      <c r="A372">
        <v>3629</v>
      </c>
      <c r="B372">
        <v>0.192858</v>
      </c>
      <c r="D372">
        <v>3629</v>
      </c>
      <c r="E372">
        <v>7.1999999999999995E-2</v>
      </c>
      <c r="F372">
        <f t="shared" si="15"/>
        <v>0.372</v>
      </c>
      <c r="H372">
        <v>3629</v>
      </c>
      <c r="I372">
        <v>6.9900000000000004E-2</v>
      </c>
      <c r="J372">
        <f t="shared" si="16"/>
        <v>0.56989999999999996</v>
      </c>
      <c r="L372">
        <v>3629</v>
      </c>
      <c r="M372">
        <v>0.115274</v>
      </c>
      <c r="N372">
        <f t="shared" si="17"/>
        <v>0.81527399999999994</v>
      </c>
    </row>
    <row r="373" spans="1:14" x14ac:dyDescent="0.25">
      <c r="A373">
        <v>3628</v>
      </c>
      <c r="B373">
        <v>0.19341800000000001</v>
      </c>
      <c r="D373">
        <v>3628</v>
      </c>
      <c r="E373">
        <v>7.1499999999999994E-2</v>
      </c>
      <c r="F373">
        <f t="shared" si="15"/>
        <v>0.3715</v>
      </c>
      <c r="H373">
        <v>3628</v>
      </c>
      <c r="I373">
        <v>6.9599999999999995E-2</v>
      </c>
      <c r="J373">
        <f t="shared" si="16"/>
        <v>0.5696</v>
      </c>
      <c r="L373">
        <v>3628</v>
      </c>
      <c r="M373">
        <v>0.115477</v>
      </c>
      <c r="N373">
        <f t="shared" si="17"/>
        <v>0.81547700000000001</v>
      </c>
    </row>
    <row r="374" spans="1:14" x14ac:dyDescent="0.25">
      <c r="A374">
        <v>3627</v>
      </c>
      <c r="B374">
        <v>0.193634</v>
      </c>
      <c r="D374">
        <v>3627</v>
      </c>
      <c r="E374">
        <v>7.1400000000000005E-2</v>
      </c>
      <c r="F374">
        <f t="shared" si="15"/>
        <v>0.37140000000000001</v>
      </c>
      <c r="H374">
        <v>3627</v>
      </c>
      <c r="I374">
        <v>6.9500000000000006E-2</v>
      </c>
      <c r="J374">
        <f t="shared" si="16"/>
        <v>0.56950000000000001</v>
      </c>
      <c r="L374">
        <v>3627</v>
      </c>
      <c r="M374">
        <v>0.115839</v>
      </c>
      <c r="N374">
        <f t="shared" si="17"/>
        <v>0.81583899999999998</v>
      </c>
    </row>
    <row r="375" spans="1:14" x14ac:dyDescent="0.25">
      <c r="A375">
        <v>3626</v>
      </c>
      <c r="B375">
        <v>0.19309999999999999</v>
      </c>
      <c r="D375">
        <v>3626</v>
      </c>
      <c r="E375">
        <v>7.1800000000000003E-2</v>
      </c>
      <c r="F375">
        <f t="shared" si="15"/>
        <v>0.37180000000000002</v>
      </c>
      <c r="H375">
        <v>3626</v>
      </c>
      <c r="I375">
        <v>6.9900000000000004E-2</v>
      </c>
      <c r="J375">
        <f t="shared" si="16"/>
        <v>0.56989999999999996</v>
      </c>
      <c r="L375">
        <v>3626</v>
      </c>
      <c r="M375">
        <v>0.11619699999999999</v>
      </c>
      <c r="N375">
        <f t="shared" si="17"/>
        <v>0.81619699999999995</v>
      </c>
    </row>
    <row r="376" spans="1:14" x14ac:dyDescent="0.25">
      <c r="A376">
        <v>3625</v>
      </c>
      <c r="B376">
        <v>0.19287799999999999</v>
      </c>
      <c r="D376">
        <v>3625</v>
      </c>
      <c r="E376">
        <v>7.2099999999999997E-2</v>
      </c>
      <c r="F376">
        <f t="shared" si="15"/>
        <v>0.37209999999999999</v>
      </c>
      <c r="H376">
        <v>3625</v>
      </c>
      <c r="I376">
        <v>7.0300000000000001E-2</v>
      </c>
      <c r="J376">
        <f t="shared" si="16"/>
        <v>0.57030000000000003</v>
      </c>
      <c r="L376">
        <v>3625</v>
      </c>
      <c r="M376">
        <v>0.116358</v>
      </c>
      <c r="N376">
        <f t="shared" si="17"/>
        <v>0.81635799999999992</v>
      </c>
    </row>
    <row r="377" spans="1:14" x14ac:dyDescent="0.25">
      <c r="A377">
        <v>3624</v>
      </c>
      <c r="B377">
        <v>0.19331799999999999</v>
      </c>
      <c r="D377">
        <v>3624</v>
      </c>
      <c r="E377">
        <v>7.1800000000000003E-2</v>
      </c>
      <c r="F377">
        <f t="shared" si="15"/>
        <v>0.37180000000000002</v>
      </c>
      <c r="H377">
        <v>3624</v>
      </c>
      <c r="I377">
        <v>7.0099999999999996E-2</v>
      </c>
      <c r="J377">
        <f t="shared" si="16"/>
        <v>0.57010000000000005</v>
      </c>
      <c r="L377">
        <v>3624</v>
      </c>
      <c r="M377">
        <v>0.11647100000000001</v>
      </c>
      <c r="N377">
        <f t="shared" si="17"/>
        <v>0.81647099999999995</v>
      </c>
    </row>
    <row r="378" spans="1:14" x14ac:dyDescent="0.25">
      <c r="A378">
        <v>3623</v>
      </c>
      <c r="B378">
        <v>0.19384599999999999</v>
      </c>
      <c r="D378">
        <v>3623</v>
      </c>
      <c r="E378">
        <v>7.1400000000000005E-2</v>
      </c>
      <c r="F378">
        <f t="shared" si="15"/>
        <v>0.37140000000000001</v>
      </c>
      <c r="H378">
        <v>3623</v>
      </c>
      <c r="I378">
        <v>6.9800000000000001E-2</v>
      </c>
      <c r="J378">
        <f t="shared" si="16"/>
        <v>0.56979999999999997</v>
      </c>
      <c r="L378">
        <v>3623</v>
      </c>
      <c r="M378">
        <v>0.11673</v>
      </c>
      <c r="N378">
        <f t="shared" si="17"/>
        <v>0.81672999999999996</v>
      </c>
    </row>
    <row r="379" spans="1:14" x14ac:dyDescent="0.25">
      <c r="A379">
        <v>3622</v>
      </c>
      <c r="B379">
        <v>0.19412699999999999</v>
      </c>
      <c r="D379">
        <v>3622</v>
      </c>
      <c r="E379">
        <v>7.1400000000000005E-2</v>
      </c>
      <c r="F379">
        <f t="shared" si="15"/>
        <v>0.37140000000000001</v>
      </c>
      <c r="H379">
        <v>3622</v>
      </c>
      <c r="I379">
        <v>6.9699999999999998E-2</v>
      </c>
      <c r="J379">
        <f t="shared" si="16"/>
        <v>0.56969999999999998</v>
      </c>
      <c r="L379">
        <v>3622</v>
      </c>
      <c r="M379">
        <v>0.117094</v>
      </c>
      <c r="N379">
        <f t="shared" si="17"/>
        <v>0.81709399999999999</v>
      </c>
    </row>
    <row r="380" spans="1:14" x14ac:dyDescent="0.25">
      <c r="A380">
        <v>3621</v>
      </c>
      <c r="B380">
        <v>0.19433600000000001</v>
      </c>
      <c r="D380">
        <v>3621</v>
      </c>
      <c r="E380">
        <v>7.1900000000000006E-2</v>
      </c>
      <c r="F380">
        <f t="shared" si="15"/>
        <v>0.37190000000000001</v>
      </c>
      <c r="H380">
        <v>3621</v>
      </c>
      <c r="I380">
        <v>7.0099999999999996E-2</v>
      </c>
      <c r="J380">
        <f t="shared" si="16"/>
        <v>0.57010000000000005</v>
      </c>
      <c r="L380">
        <v>3621</v>
      </c>
      <c r="M380">
        <v>0.11740399999999999</v>
      </c>
      <c r="N380">
        <f t="shared" si="17"/>
        <v>0.81740399999999991</v>
      </c>
    </row>
    <row r="381" spans="1:14" x14ac:dyDescent="0.25">
      <c r="A381">
        <v>3620</v>
      </c>
      <c r="B381">
        <v>0.194657</v>
      </c>
      <c r="D381">
        <v>3620</v>
      </c>
      <c r="E381">
        <v>7.2400000000000006E-2</v>
      </c>
      <c r="F381">
        <f t="shared" si="15"/>
        <v>0.37240000000000001</v>
      </c>
      <c r="H381">
        <v>3620</v>
      </c>
      <c r="I381">
        <v>7.0499999999999993E-2</v>
      </c>
      <c r="J381">
        <f t="shared" si="16"/>
        <v>0.57050000000000001</v>
      </c>
      <c r="L381">
        <v>3620</v>
      </c>
      <c r="M381">
        <v>0.117562</v>
      </c>
      <c r="N381">
        <f t="shared" si="17"/>
        <v>0.8175619999999999</v>
      </c>
    </row>
    <row r="382" spans="1:14" x14ac:dyDescent="0.25">
      <c r="A382">
        <v>3619</v>
      </c>
      <c r="B382">
        <v>0.19517599999999999</v>
      </c>
      <c r="D382">
        <v>3619</v>
      </c>
      <c r="E382">
        <v>7.2700000000000001E-2</v>
      </c>
      <c r="F382">
        <f t="shared" si="15"/>
        <v>0.37269999999999998</v>
      </c>
      <c r="H382">
        <v>3619</v>
      </c>
      <c r="I382">
        <v>7.0900000000000005E-2</v>
      </c>
      <c r="J382">
        <f t="shared" si="16"/>
        <v>0.57089999999999996</v>
      </c>
      <c r="L382">
        <v>3619</v>
      </c>
      <c r="M382">
        <v>0.117604</v>
      </c>
      <c r="N382">
        <f t="shared" si="17"/>
        <v>0.817604</v>
      </c>
    </row>
    <row r="383" spans="1:14" x14ac:dyDescent="0.25">
      <c r="A383">
        <v>3618</v>
      </c>
      <c r="B383">
        <v>0.19576199999999999</v>
      </c>
      <c r="D383">
        <v>3618</v>
      </c>
      <c r="E383">
        <v>7.2800000000000004E-2</v>
      </c>
      <c r="F383">
        <f t="shared" si="15"/>
        <v>0.37280000000000002</v>
      </c>
      <c r="H383">
        <v>3618</v>
      </c>
      <c r="I383">
        <v>7.1099999999999997E-2</v>
      </c>
      <c r="J383">
        <f t="shared" si="16"/>
        <v>0.57109999999999994</v>
      </c>
      <c r="L383">
        <v>3618</v>
      </c>
      <c r="M383">
        <v>0.11765399999999999</v>
      </c>
      <c r="N383">
        <f t="shared" si="17"/>
        <v>0.81765399999999999</v>
      </c>
    </row>
    <row r="384" spans="1:14" x14ac:dyDescent="0.25">
      <c r="A384">
        <v>3617</v>
      </c>
      <c r="B384">
        <v>0.19598499999999999</v>
      </c>
      <c r="D384">
        <v>3617</v>
      </c>
      <c r="E384">
        <v>7.2900000000000006E-2</v>
      </c>
      <c r="F384">
        <f t="shared" si="15"/>
        <v>0.37290000000000001</v>
      </c>
      <c r="H384">
        <v>3617</v>
      </c>
      <c r="I384">
        <v>7.1300000000000002E-2</v>
      </c>
      <c r="J384">
        <f t="shared" si="16"/>
        <v>0.57130000000000003</v>
      </c>
      <c r="L384">
        <v>3617</v>
      </c>
      <c r="M384">
        <v>0.11777700000000001</v>
      </c>
      <c r="N384">
        <f t="shared" si="17"/>
        <v>0.81777699999999998</v>
      </c>
    </row>
    <row r="385" spans="1:14" x14ac:dyDescent="0.25">
      <c r="A385">
        <v>3616</v>
      </c>
      <c r="B385">
        <v>0.19583500000000001</v>
      </c>
      <c r="D385">
        <v>3616</v>
      </c>
      <c r="E385">
        <v>7.3200000000000001E-2</v>
      </c>
      <c r="F385">
        <f t="shared" si="15"/>
        <v>0.37319999999999998</v>
      </c>
      <c r="H385">
        <v>3616</v>
      </c>
      <c r="I385">
        <v>7.1499999999999994E-2</v>
      </c>
      <c r="J385">
        <f t="shared" si="16"/>
        <v>0.57150000000000001</v>
      </c>
      <c r="L385">
        <v>3616</v>
      </c>
      <c r="M385">
        <v>0.11792800000000001</v>
      </c>
      <c r="N385">
        <f t="shared" si="17"/>
        <v>0.81792799999999999</v>
      </c>
    </row>
    <row r="386" spans="1:14" x14ac:dyDescent="0.25">
      <c r="A386">
        <v>3615</v>
      </c>
      <c r="B386">
        <v>0.195747</v>
      </c>
      <c r="D386">
        <v>3615</v>
      </c>
      <c r="E386">
        <v>7.3400000000000007E-2</v>
      </c>
      <c r="F386">
        <f t="shared" ref="F386:F449" si="18">E386+0.3</f>
        <v>0.37340000000000001</v>
      </c>
      <c r="H386">
        <v>3615</v>
      </c>
      <c r="I386">
        <v>7.17E-2</v>
      </c>
      <c r="J386">
        <f t="shared" ref="J386:J449" si="19">I386+0.5</f>
        <v>0.57169999999999999</v>
      </c>
      <c r="L386">
        <v>3615</v>
      </c>
      <c r="M386">
        <v>0.118061</v>
      </c>
      <c r="N386">
        <f t="shared" ref="N386:N449" si="20">M386+0.7</f>
        <v>0.81806099999999993</v>
      </c>
    </row>
    <row r="387" spans="1:14" x14ac:dyDescent="0.25">
      <c r="A387">
        <v>3614</v>
      </c>
      <c r="B387">
        <v>0.19587199999999999</v>
      </c>
      <c r="D387">
        <v>3614</v>
      </c>
      <c r="E387">
        <v>7.3200000000000001E-2</v>
      </c>
      <c r="F387">
        <f t="shared" si="18"/>
        <v>0.37319999999999998</v>
      </c>
      <c r="H387">
        <v>3614</v>
      </c>
      <c r="I387">
        <v>7.1599999999999997E-2</v>
      </c>
      <c r="J387">
        <f t="shared" si="19"/>
        <v>0.5716</v>
      </c>
      <c r="L387">
        <v>3614</v>
      </c>
      <c r="M387">
        <v>0.118191</v>
      </c>
      <c r="N387">
        <f t="shared" si="20"/>
        <v>0.818191</v>
      </c>
    </row>
    <row r="388" spans="1:14" x14ac:dyDescent="0.25">
      <c r="A388">
        <v>3613</v>
      </c>
      <c r="B388">
        <v>0.19594200000000001</v>
      </c>
      <c r="D388">
        <v>3613</v>
      </c>
      <c r="E388">
        <v>7.2800000000000004E-2</v>
      </c>
      <c r="F388">
        <f t="shared" si="18"/>
        <v>0.37280000000000002</v>
      </c>
      <c r="H388">
        <v>3613</v>
      </c>
      <c r="I388">
        <v>7.1300000000000002E-2</v>
      </c>
      <c r="J388">
        <f t="shared" si="19"/>
        <v>0.57130000000000003</v>
      </c>
      <c r="L388">
        <v>3613</v>
      </c>
      <c r="M388">
        <v>0.118343</v>
      </c>
      <c r="N388">
        <f t="shared" si="20"/>
        <v>0.81834299999999993</v>
      </c>
    </row>
    <row r="389" spans="1:14" x14ac:dyDescent="0.25">
      <c r="A389">
        <v>3612</v>
      </c>
      <c r="B389">
        <v>0.19567599999999999</v>
      </c>
      <c r="D389">
        <v>3612</v>
      </c>
      <c r="E389">
        <v>7.2499999999999995E-2</v>
      </c>
      <c r="F389">
        <f t="shared" si="18"/>
        <v>0.3725</v>
      </c>
      <c r="H389">
        <v>3612</v>
      </c>
      <c r="I389">
        <v>7.1099999999999997E-2</v>
      </c>
      <c r="J389">
        <f t="shared" si="19"/>
        <v>0.57109999999999994</v>
      </c>
      <c r="L389">
        <v>3612</v>
      </c>
      <c r="M389">
        <v>0.118535</v>
      </c>
      <c r="N389">
        <f t="shared" si="20"/>
        <v>0.81853500000000001</v>
      </c>
    </row>
    <row r="390" spans="1:14" x14ac:dyDescent="0.25">
      <c r="A390">
        <v>3611</v>
      </c>
      <c r="B390">
        <v>0.19517200000000001</v>
      </c>
      <c r="D390">
        <v>3611</v>
      </c>
      <c r="E390">
        <v>7.2300000000000003E-2</v>
      </c>
      <c r="F390">
        <f t="shared" si="18"/>
        <v>0.37229999999999996</v>
      </c>
      <c r="H390">
        <v>3611</v>
      </c>
      <c r="I390">
        <v>7.0999999999999994E-2</v>
      </c>
      <c r="J390">
        <f t="shared" si="19"/>
        <v>0.57099999999999995</v>
      </c>
      <c r="L390">
        <v>3611</v>
      </c>
      <c r="M390">
        <v>0.118765</v>
      </c>
      <c r="N390">
        <f t="shared" si="20"/>
        <v>0.81876499999999997</v>
      </c>
    </row>
    <row r="391" spans="1:14" x14ac:dyDescent="0.25">
      <c r="A391">
        <v>3610</v>
      </c>
      <c r="B391">
        <v>0.19483800000000001</v>
      </c>
      <c r="D391">
        <v>3610</v>
      </c>
      <c r="E391">
        <v>7.22E-2</v>
      </c>
      <c r="F391">
        <f t="shared" si="18"/>
        <v>0.37219999999999998</v>
      </c>
      <c r="H391">
        <v>3610</v>
      </c>
      <c r="I391">
        <v>7.1099999999999997E-2</v>
      </c>
      <c r="J391">
        <f t="shared" si="19"/>
        <v>0.57109999999999994</v>
      </c>
      <c r="L391">
        <v>3610</v>
      </c>
      <c r="M391">
        <v>0.11902</v>
      </c>
      <c r="N391">
        <f t="shared" si="20"/>
        <v>0.81901999999999997</v>
      </c>
    </row>
    <row r="392" spans="1:14" x14ac:dyDescent="0.25">
      <c r="A392">
        <v>3609</v>
      </c>
      <c r="B392">
        <v>0.19483900000000001</v>
      </c>
      <c r="D392">
        <v>3609</v>
      </c>
      <c r="E392">
        <v>7.1900000000000006E-2</v>
      </c>
      <c r="F392">
        <f t="shared" si="18"/>
        <v>0.37190000000000001</v>
      </c>
      <c r="H392">
        <v>3609</v>
      </c>
      <c r="I392">
        <v>7.0999999999999994E-2</v>
      </c>
      <c r="J392">
        <f t="shared" si="19"/>
        <v>0.57099999999999995</v>
      </c>
      <c r="L392">
        <v>3609</v>
      </c>
      <c r="M392">
        <v>0.119315</v>
      </c>
      <c r="N392">
        <f t="shared" si="20"/>
        <v>0.81931500000000002</v>
      </c>
    </row>
    <row r="393" spans="1:14" x14ac:dyDescent="0.25">
      <c r="A393">
        <v>3608</v>
      </c>
      <c r="B393">
        <v>0.19492499999999999</v>
      </c>
      <c r="D393">
        <v>3608</v>
      </c>
      <c r="E393">
        <v>7.17E-2</v>
      </c>
      <c r="F393">
        <f t="shared" si="18"/>
        <v>0.37169999999999997</v>
      </c>
      <c r="H393">
        <v>3608</v>
      </c>
      <c r="I393">
        <v>7.0900000000000005E-2</v>
      </c>
      <c r="J393">
        <f t="shared" si="19"/>
        <v>0.57089999999999996</v>
      </c>
      <c r="L393">
        <v>3608</v>
      </c>
      <c r="M393">
        <v>0.119673</v>
      </c>
      <c r="N393">
        <f t="shared" si="20"/>
        <v>0.81967299999999998</v>
      </c>
    </row>
    <row r="394" spans="1:14" x14ac:dyDescent="0.25">
      <c r="A394">
        <v>3607</v>
      </c>
      <c r="B394">
        <v>0.19484699999999999</v>
      </c>
      <c r="D394">
        <v>3607</v>
      </c>
      <c r="E394">
        <v>7.1599999999999997E-2</v>
      </c>
      <c r="F394">
        <f t="shared" si="18"/>
        <v>0.37159999999999999</v>
      </c>
      <c r="H394">
        <v>3607</v>
      </c>
      <c r="I394">
        <v>7.0999999999999994E-2</v>
      </c>
      <c r="J394">
        <f t="shared" si="19"/>
        <v>0.57099999999999995</v>
      </c>
      <c r="L394">
        <v>3607</v>
      </c>
      <c r="M394">
        <v>0.120083</v>
      </c>
      <c r="N394">
        <f t="shared" si="20"/>
        <v>0.8200829999999999</v>
      </c>
    </row>
    <row r="395" spans="1:14" x14ac:dyDescent="0.25">
      <c r="A395">
        <v>3606</v>
      </c>
      <c r="B395">
        <v>0.19466</v>
      </c>
      <c r="D395">
        <v>3606</v>
      </c>
      <c r="E395">
        <v>7.1599999999999997E-2</v>
      </c>
      <c r="F395">
        <f t="shared" si="18"/>
        <v>0.37159999999999999</v>
      </c>
      <c r="H395">
        <v>3606</v>
      </c>
      <c r="I395">
        <v>7.1099999999999997E-2</v>
      </c>
      <c r="J395">
        <f t="shared" si="19"/>
        <v>0.57109999999999994</v>
      </c>
      <c r="L395">
        <v>3606</v>
      </c>
      <c r="M395">
        <v>0.120486</v>
      </c>
      <c r="N395">
        <f t="shared" si="20"/>
        <v>0.82048599999999994</v>
      </c>
    </row>
    <row r="396" spans="1:14" x14ac:dyDescent="0.25">
      <c r="A396">
        <v>3605</v>
      </c>
      <c r="B396">
        <v>0.194658</v>
      </c>
      <c r="D396">
        <v>3605</v>
      </c>
      <c r="E396">
        <v>7.1499999999999994E-2</v>
      </c>
      <c r="F396">
        <f t="shared" si="18"/>
        <v>0.3715</v>
      </c>
      <c r="H396">
        <v>3605</v>
      </c>
      <c r="I396">
        <v>7.1199999999999999E-2</v>
      </c>
      <c r="J396">
        <f t="shared" si="19"/>
        <v>0.57120000000000004</v>
      </c>
      <c r="L396">
        <v>3605</v>
      </c>
      <c r="M396">
        <v>0.12081600000000001</v>
      </c>
      <c r="N396">
        <f t="shared" si="20"/>
        <v>0.82081599999999999</v>
      </c>
    </row>
    <row r="397" spans="1:14" x14ac:dyDescent="0.25">
      <c r="A397">
        <v>3604</v>
      </c>
      <c r="B397">
        <v>0.19500700000000001</v>
      </c>
      <c r="D397">
        <v>3604</v>
      </c>
      <c r="E397">
        <v>7.1199999999999999E-2</v>
      </c>
      <c r="F397">
        <f t="shared" si="18"/>
        <v>0.37119999999999997</v>
      </c>
      <c r="H397">
        <v>3604</v>
      </c>
      <c r="I397">
        <v>7.0999999999999994E-2</v>
      </c>
      <c r="J397">
        <f t="shared" si="19"/>
        <v>0.57099999999999995</v>
      </c>
      <c r="L397">
        <v>3604</v>
      </c>
      <c r="M397">
        <v>0.121076</v>
      </c>
      <c r="N397">
        <f t="shared" si="20"/>
        <v>0.82107599999999992</v>
      </c>
    </row>
    <row r="398" spans="1:14" x14ac:dyDescent="0.25">
      <c r="A398">
        <v>3603</v>
      </c>
      <c r="B398">
        <v>0.19553100000000001</v>
      </c>
      <c r="D398">
        <v>3603</v>
      </c>
      <c r="E398">
        <v>7.0800000000000002E-2</v>
      </c>
      <c r="F398">
        <f t="shared" si="18"/>
        <v>0.37080000000000002</v>
      </c>
      <c r="H398">
        <v>3603</v>
      </c>
      <c r="I398">
        <v>7.0800000000000002E-2</v>
      </c>
      <c r="J398">
        <f t="shared" si="19"/>
        <v>0.57079999999999997</v>
      </c>
      <c r="L398">
        <v>3603</v>
      </c>
      <c r="M398">
        <v>0.121339</v>
      </c>
      <c r="N398">
        <f t="shared" si="20"/>
        <v>0.82133899999999993</v>
      </c>
    </row>
    <row r="399" spans="1:14" x14ac:dyDescent="0.25">
      <c r="A399">
        <v>3602</v>
      </c>
      <c r="B399">
        <v>0.19600500000000001</v>
      </c>
      <c r="D399">
        <v>3602</v>
      </c>
      <c r="E399">
        <v>7.0499999999999993E-2</v>
      </c>
      <c r="F399">
        <f t="shared" si="18"/>
        <v>0.3705</v>
      </c>
      <c r="H399">
        <v>3602</v>
      </c>
      <c r="I399">
        <v>7.0699999999999999E-2</v>
      </c>
      <c r="J399">
        <f t="shared" si="19"/>
        <v>0.57069999999999999</v>
      </c>
      <c r="L399">
        <v>3602</v>
      </c>
      <c r="M399">
        <v>0.121657</v>
      </c>
      <c r="N399">
        <f t="shared" si="20"/>
        <v>0.82165699999999997</v>
      </c>
    </row>
    <row r="400" spans="1:14" x14ac:dyDescent="0.25">
      <c r="A400">
        <v>3601</v>
      </c>
      <c r="B400">
        <v>0.19638900000000001</v>
      </c>
      <c r="D400">
        <v>3601</v>
      </c>
      <c r="E400">
        <v>7.0499999999999993E-2</v>
      </c>
      <c r="F400">
        <f t="shared" si="18"/>
        <v>0.3705</v>
      </c>
      <c r="H400">
        <v>3601</v>
      </c>
      <c r="I400">
        <v>7.0699999999999999E-2</v>
      </c>
      <c r="J400">
        <f t="shared" si="19"/>
        <v>0.57069999999999999</v>
      </c>
      <c r="L400">
        <v>3601</v>
      </c>
      <c r="M400">
        <v>0.12199500000000001</v>
      </c>
      <c r="N400">
        <f t="shared" si="20"/>
        <v>0.82199499999999992</v>
      </c>
    </row>
    <row r="401" spans="1:14" x14ac:dyDescent="0.25">
      <c r="A401">
        <v>3600</v>
      </c>
      <c r="B401">
        <v>0.19667100000000001</v>
      </c>
      <c r="D401">
        <v>3600</v>
      </c>
      <c r="E401">
        <v>7.0699999999999999E-2</v>
      </c>
      <c r="F401">
        <f t="shared" si="18"/>
        <v>0.37069999999999997</v>
      </c>
      <c r="H401">
        <v>3600</v>
      </c>
      <c r="I401">
        <v>7.0900000000000005E-2</v>
      </c>
      <c r="J401">
        <f t="shared" si="19"/>
        <v>0.57089999999999996</v>
      </c>
      <c r="L401">
        <v>3600</v>
      </c>
      <c r="M401">
        <v>0.122276</v>
      </c>
      <c r="N401">
        <f t="shared" si="20"/>
        <v>0.82227600000000001</v>
      </c>
    </row>
    <row r="402" spans="1:14" x14ac:dyDescent="0.25">
      <c r="A402">
        <v>3599</v>
      </c>
      <c r="B402">
        <v>0.19683999999999999</v>
      </c>
      <c r="D402">
        <v>3599</v>
      </c>
      <c r="E402">
        <v>7.0999999999999994E-2</v>
      </c>
      <c r="F402">
        <f t="shared" si="18"/>
        <v>0.371</v>
      </c>
      <c r="H402">
        <v>3599</v>
      </c>
      <c r="I402">
        <v>7.1300000000000002E-2</v>
      </c>
      <c r="J402">
        <f t="shared" si="19"/>
        <v>0.57130000000000003</v>
      </c>
      <c r="L402">
        <v>3599</v>
      </c>
      <c r="M402">
        <v>0.122462</v>
      </c>
      <c r="N402">
        <f t="shared" si="20"/>
        <v>0.82246199999999992</v>
      </c>
    </row>
    <row r="403" spans="1:14" x14ac:dyDescent="0.25">
      <c r="A403">
        <v>3598</v>
      </c>
      <c r="B403">
        <v>0.19700500000000001</v>
      </c>
      <c r="D403">
        <v>3598</v>
      </c>
      <c r="E403">
        <v>7.1300000000000002E-2</v>
      </c>
      <c r="F403">
        <f t="shared" si="18"/>
        <v>0.37129999999999996</v>
      </c>
      <c r="H403">
        <v>3598</v>
      </c>
      <c r="I403">
        <v>7.1599999999999997E-2</v>
      </c>
      <c r="J403">
        <f t="shared" si="19"/>
        <v>0.5716</v>
      </c>
      <c r="L403">
        <v>3598</v>
      </c>
      <c r="M403">
        <v>0.122581</v>
      </c>
      <c r="N403">
        <f t="shared" si="20"/>
        <v>0.82258100000000001</v>
      </c>
    </row>
    <row r="404" spans="1:14" x14ac:dyDescent="0.25">
      <c r="A404">
        <v>3597</v>
      </c>
      <c r="B404">
        <v>0.19719</v>
      </c>
      <c r="D404">
        <v>3597</v>
      </c>
      <c r="E404">
        <v>7.1499999999999994E-2</v>
      </c>
      <c r="F404">
        <f t="shared" si="18"/>
        <v>0.3715</v>
      </c>
      <c r="H404">
        <v>3597</v>
      </c>
      <c r="I404">
        <v>7.1900000000000006E-2</v>
      </c>
      <c r="J404">
        <f t="shared" si="19"/>
        <v>0.57189999999999996</v>
      </c>
      <c r="L404">
        <v>3597</v>
      </c>
      <c r="M404">
        <v>0.122714</v>
      </c>
      <c r="N404">
        <f t="shared" si="20"/>
        <v>0.82271399999999995</v>
      </c>
    </row>
    <row r="405" spans="1:14" x14ac:dyDescent="0.25">
      <c r="A405">
        <v>3596</v>
      </c>
      <c r="B405">
        <v>0.19733300000000001</v>
      </c>
      <c r="D405">
        <v>3596</v>
      </c>
      <c r="E405">
        <v>7.1599999999999997E-2</v>
      </c>
      <c r="F405">
        <f t="shared" si="18"/>
        <v>0.37159999999999999</v>
      </c>
      <c r="H405">
        <v>3596</v>
      </c>
      <c r="I405">
        <v>7.1999999999999995E-2</v>
      </c>
      <c r="J405">
        <f t="shared" si="19"/>
        <v>0.57199999999999995</v>
      </c>
      <c r="L405">
        <v>3596</v>
      </c>
      <c r="M405">
        <v>0.122958</v>
      </c>
      <c r="N405">
        <f t="shared" si="20"/>
        <v>0.82295799999999997</v>
      </c>
    </row>
    <row r="406" spans="1:14" x14ac:dyDescent="0.25">
      <c r="A406">
        <v>3595</v>
      </c>
      <c r="B406">
        <v>0.19739100000000001</v>
      </c>
      <c r="D406">
        <v>3595</v>
      </c>
      <c r="E406">
        <v>7.1599999999999997E-2</v>
      </c>
      <c r="F406">
        <f t="shared" si="18"/>
        <v>0.37159999999999999</v>
      </c>
      <c r="H406">
        <v>3595</v>
      </c>
      <c r="I406">
        <v>7.2099999999999997E-2</v>
      </c>
      <c r="J406">
        <f t="shared" si="19"/>
        <v>0.57210000000000005</v>
      </c>
      <c r="L406">
        <v>3595</v>
      </c>
      <c r="M406">
        <v>0.123337</v>
      </c>
      <c r="N406">
        <f t="shared" si="20"/>
        <v>0.82333699999999999</v>
      </c>
    </row>
    <row r="407" spans="1:14" x14ac:dyDescent="0.25">
      <c r="A407">
        <v>3594</v>
      </c>
      <c r="B407">
        <v>0.197461</v>
      </c>
      <c r="D407">
        <v>3594</v>
      </c>
      <c r="E407">
        <v>7.1499999999999994E-2</v>
      </c>
      <c r="F407">
        <f t="shared" si="18"/>
        <v>0.3715</v>
      </c>
      <c r="H407">
        <v>3594</v>
      </c>
      <c r="I407">
        <v>7.2099999999999997E-2</v>
      </c>
      <c r="J407">
        <f t="shared" si="19"/>
        <v>0.57210000000000005</v>
      </c>
      <c r="L407">
        <v>3594</v>
      </c>
      <c r="M407">
        <v>0.123763</v>
      </c>
      <c r="N407">
        <f t="shared" si="20"/>
        <v>0.82376299999999991</v>
      </c>
    </row>
    <row r="408" spans="1:14" x14ac:dyDescent="0.25">
      <c r="A408">
        <v>3593</v>
      </c>
      <c r="B408">
        <v>0.197633</v>
      </c>
      <c r="D408">
        <v>3593</v>
      </c>
      <c r="E408">
        <v>7.1300000000000002E-2</v>
      </c>
      <c r="F408">
        <f t="shared" si="18"/>
        <v>0.37129999999999996</v>
      </c>
      <c r="H408">
        <v>3593</v>
      </c>
      <c r="I408">
        <v>7.2099999999999997E-2</v>
      </c>
      <c r="J408">
        <f t="shared" si="19"/>
        <v>0.57210000000000005</v>
      </c>
      <c r="L408">
        <v>3593</v>
      </c>
      <c r="M408">
        <v>0.124126</v>
      </c>
      <c r="N408">
        <f t="shared" si="20"/>
        <v>0.82412599999999991</v>
      </c>
    </row>
    <row r="409" spans="1:14" x14ac:dyDescent="0.25">
      <c r="A409">
        <v>3592</v>
      </c>
      <c r="B409">
        <v>0.19792499999999999</v>
      </c>
      <c r="D409">
        <v>3592</v>
      </c>
      <c r="E409">
        <v>7.1099999999999997E-2</v>
      </c>
      <c r="F409">
        <f t="shared" si="18"/>
        <v>0.37109999999999999</v>
      </c>
      <c r="H409">
        <v>3592</v>
      </c>
      <c r="I409">
        <v>7.1999999999999995E-2</v>
      </c>
      <c r="J409">
        <f t="shared" si="19"/>
        <v>0.57199999999999995</v>
      </c>
      <c r="L409">
        <v>3592</v>
      </c>
      <c r="M409">
        <v>0.12438200000000001</v>
      </c>
      <c r="N409">
        <f t="shared" si="20"/>
        <v>0.82438199999999995</v>
      </c>
    </row>
    <row r="410" spans="1:14" x14ac:dyDescent="0.25">
      <c r="A410">
        <v>3591</v>
      </c>
      <c r="B410">
        <v>0.19839999999999999</v>
      </c>
      <c r="D410">
        <v>3591</v>
      </c>
      <c r="E410">
        <v>7.0999999999999994E-2</v>
      </c>
      <c r="F410">
        <f t="shared" si="18"/>
        <v>0.371</v>
      </c>
      <c r="H410">
        <v>3591</v>
      </c>
      <c r="I410">
        <v>7.2099999999999997E-2</v>
      </c>
      <c r="J410">
        <f t="shared" si="19"/>
        <v>0.57210000000000005</v>
      </c>
      <c r="L410">
        <v>3591</v>
      </c>
      <c r="M410">
        <v>0.124595</v>
      </c>
      <c r="N410">
        <f t="shared" si="20"/>
        <v>0.82459499999999997</v>
      </c>
    </row>
    <row r="411" spans="1:14" x14ac:dyDescent="0.25">
      <c r="A411">
        <v>3590</v>
      </c>
      <c r="B411">
        <v>0.199124</v>
      </c>
      <c r="D411">
        <v>3590</v>
      </c>
      <c r="E411">
        <v>7.1099999999999997E-2</v>
      </c>
      <c r="F411">
        <f t="shared" si="18"/>
        <v>0.37109999999999999</v>
      </c>
      <c r="H411">
        <v>3590</v>
      </c>
      <c r="I411">
        <v>7.2300000000000003E-2</v>
      </c>
      <c r="J411">
        <f t="shared" si="19"/>
        <v>0.57230000000000003</v>
      </c>
      <c r="L411">
        <v>3590</v>
      </c>
      <c r="M411">
        <v>0.124927</v>
      </c>
      <c r="N411">
        <f t="shared" si="20"/>
        <v>0.82492699999999997</v>
      </c>
    </row>
    <row r="412" spans="1:14" x14ac:dyDescent="0.25">
      <c r="A412">
        <v>3589</v>
      </c>
      <c r="B412">
        <v>0.199855</v>
      </c>
      <c r="D412">
        <v>3589</v>
      </c>
      <c r="E412">
        <v>7.1300000000000002E-2</v>
      </c>
      <c r="F412">
        <f t="shared" si="18"/>
        <v>0.37129999999999996</v>
      </c>
      <c r="H412">
        <v>3589</v>
      </c>
      <c r="I412">
        <v>7.2700000000000001E-2</v>
      </c>
      <c r="J412">
        <f t="shared" si="19"/>
        <v>0.57269999999999999</v>
      </c>
      <c r="L412">
        <v>3589</v>
      </c>
      <c r="M412">
        <v>0.12556700000000001</v>
      </c>
      <c r="N412">
        <f t="shared" si="20"/>
        <v>0.82556699999999994</v>
      </c>
    </row>
    <row r="413" spans="1:14" x14ac:dyDescent="0.25">
      <c r="A413">
        <v>3588</v>
      </c>
      <c r="B413">
        <v>0.200242</v>
      </c>
      <c r="D413">
        <v>3588</v>
      </c>
      <c r="E413">
        <v>7.1900000000000006E-2</v>
      </c>
      <c r="F413">
        <f t="shared" si="18"/>
        <v>0.37190000000000001</v>
      </c>
      <c r="H413">
        <v>3588</v>
      </c>
      <c r="I413">
        <v>7.3400000000000007E-2</v>
      </c>
      <c r="J413">
        <f t="shared" si="19"/>
        <v>0.57340000000000002</v>
      </c>
      <c r="L413">
        <v>3588</v>
      </c>
      <c r="M413">
        <v>0.12654199999999999</v>
      </c>
      <c r="N413">
        <f t="shared" si="20"/>
        <v>0.82654199999999989</v>
      </c>
    </row>
    <row r="414" spans="1:14" x14ac:dyDescent="0.25">
      <c r="A414">
        <v>3587</v>
      </c>
      <c r="B414">
        <v>0.20033500000000001</v>
      </c>
      <c r="D414">
        <v>3587</v>
      </c>
      <c r="E414">
        <v>7.2599999999999998E-2</v>
      </c>
      <c r="F414">
        <f t="shared" si="18"/>
        <v>0.37259999999999999</v>
      </c>
      <c r="H414">
        <v>3587</v>
      </c>
      <c r="I414">
        <v>7.4399999999999994E-2</v>
      </c>
      <c r="J414">
        <f t="shared" si="19"/>
        <v>0.57440000000000002</v>
      </c>
      <c r="L414">
        <v>3587</v>
      </c>
      <c r="M414">
        <v>0.127635</v>
      </c>
      <c r="N414">
        <f t="shared" si="20"/>
        <v>0.8276349999999999</v>
      </c>
    </row>
    <row r="415" spans="1:14" x14ac:dyDescent="0.25">
      <c r="A415">
        <v>3586</v>
      </c>
      <c r="B415">
        <v>0.200294</v>
      </c>
      <c r="D415">
        <v>3586</v>
      </c>
      <c r="E415">
        <v>7.3099999999999998E-2</v>
      </c>
      <c r="F415">
        <f t="shared" si="18"/>
        <v>0.37309999999999999</v>
      </c>
      <c r="H415">
        <v>3586</v>
      </c>
      <c r="I415">
        <v>7.5200000000000003E-2</v>
      </c>
      <c r="J415">
        <f t="shared" si="19"/>
        <v>0.57520000000000004</v>
      </c>
      <c r="L415">
        <v>3586</v>
      </c>
      <c r="M415">
        <v>0.128637</v>
      </c>
      <c r="N415">
        <f t="shared" si="20"/>
        <v>0.82863699999999996</v>
      </c>
    </row>
    <row r="416" spans="1:14" x14ac:dyDescent="0.25">
      <c r="A416">
        <v>3585</v>
      </c>
      <c r="B416">
        <v>0.20016400000000001</v>
      </c>
      <c r="D416">
        <v>3585</v>
      </c>
      <c r="E416">
        <v>7.3099999999999998E-2</v>
      </c>
      <c r="F416">
        <f t="shared" si="18"/>
        <v>0.37309999999999999</v>
      </c>
      <c r="H416">
        <v>3585</v>
      </c>
      <c r="I416">
        <v>7.5700000000000003E-2</v>
      </c>
      <c r="J416">
        <f t="shared" si="19"/>
        <v>0.57569999999999999</v>
      </c>
      <c r="L416">
        <v>3585</v>
      </c>
      <c r="M416">
        <v>0.129522</v>
      </c>
      <c r="N416">
        <f t="shared" si="20"/>
        <v>0.82952199999999998</v>
      </c>
    </row>
    <row r="417" spans="1:14" x14ac:dyDescent="0.25">
      <c r="A417">
        <v>3584</v>
      </c>
      <c r="B417">
        <v>0.20014199999999999</v>
      </c>
      <c r="D417">
        <v>3584</v>
      </c>
      <c r="E417">
        <v>7.2800000000000004E-2</v>
      </c>
      <c r="F417">
        <f t="shared" si="18"/>
        <v>0.37280000000000002</v>
      </c>
      <c r="H417">
        <v>3584</v>
      </c>
      <c r="I417">
        <v>7.5999999999999998E-2</v>
      </c>
      <c r="J417">
        <f t="shared" si="19"/>
        <v>0.57599999999999996</v>
      </c>
      <c r="L417">
        <v>3584</v>
      </c>
      <c r="M417">
        <v>0.13036800000000001</v>
      </c>
      <c r="N417">
        <f t="shared" si="20"/>
        <v>0.83036799999999999</v>
      </c>
    </row>
    <row r="418" spans="1:14" x14ac:dyDescent="0.25">
      <c r="A418">
        <v>3583</v>
      </c>
      <c r="B418">
        <v>0.20039000000000001</v>
      </c>
      <c r="D418">
        <v>3583</v>
      </c>
      <c r="E418">
        <v>7.2400000000000006E-2</v>
      </c>
      <c r="F418">
        <f t="shared" si="18"/>
        <v>0.37240000000000001</v>
      </c>
      <c r="H418">
        <v>3583</v>
      </c>
      <c r="I418">
        <v>7.6399999999999996E-2</v>
      </c>
      <c r="J418">
        <f t="shared" si="19"/>
        <v>0.57640000000000002</v>
      </c>
      <c r="L418">
        <v>3583</v>
      </c>
      <c r="M418">
        <v>0.131324</v>
      </c>
      <c r="N418">
        <f t="shared" si="20"/>
        <v>0.83132399999999995</v>
      </c>
    </row>
    <row r="419" spans="1:14" x14ac:dyDescent="0.25">
      <c r="A419">
        <v>3582</v>
      </c>
      <c r="B419">
        <v>0.200822</v>
      </c>
      <c r="D419">
        <v>3582</v>
      </c>
      <c r="E419">
        <v>7.22E-2</v>
      </c>
      <c r="F419">
        <f t="shared" si="18"/>
        <v>0.37219999999999998</v>
      </c>
      <c r="H419">
        <v>3582</v>
      </c>
      <c r="I419">
        <v>7.6999999999999999E-2</v>
      </c>
      <c r="J419">
        <f t="shared" si="19"/>
        <v>0.57699999999999996</v>
      </c>
      <c r="L419">
        <v>3582</v>
      </c>
      <c r="M419">
        <v>0.13256599999999999</v>
      </c>
      <c r="N419">
        <f t="shared" si="20"/>
        <v>0.83256599999999992</v>
      </c>
    </row>
    <row r="420" spans="1:14" x14ac:dyDescent="0.25">
      <c r="A420">
        <v>3581</v>
      </c>
      <c r="B420">
        <v>0.201297</v>
      </c>
      <c r="D420">
        <v>3581</v>
      </c>
      <c r="E420">
        <v>7.2300000000000003E-2</v>
      </c>
      <c r="F420">
        <f t="shared" si="18"/>
        <v>0.37229999999999996</v>
      </c>
      <c r="H420">
        <v>3581</v>
      </c>
      <c r="I420">
        <v>7.8E-2</v>
      </c>
      <c r="J420">
        <f t="shared" si="19"/>
        <v>0.57799999999999996</v>
      </c>
      <c r="L420">
        <v>3581</v>
      </c>
      <c r="M420">
        <v>0.13419600000000001</v>
      </c>
      <c r="N420">
        <f t="shared" si="20"/>
        <v>0.83419599999999994</v>
      </c>
    </row>
    <row r="421" spans="1:14" x14ac:dyDescent="0.25">
      <c r="A421">
        <v>3580</v>
      </c>
      <c r="B421">
        <v>0.201825</v>
      </c>
      <c r="D421">
        <v>3580</v>
      </c>
      <c r="E421">
        <v>7.2700000000000001E-2</v>
      </c>
      <c r="F421">
        <f t="shared" si="18"/>
        <v>0.37269999999999998</v>
      </c>
      <c r="H421">
        <v>3580</v>
      </c>
      <c r="I421">
        <v>7.9500000000000001E-2</v>
      </c>
      <c r="J421">
        <f t="shared" si="19"/>
        <v>0.57950000000000002</v>
      </c>
      <c r="L421">
        <v>3580</v>
      </c>
      <c r="M421">
        <v>0.136245</v>
      </c>
      <c r="N421">
        <f t="shared" si="20"/>
        <v>0.83624499999999991</v>
      </c>
    </row>
    <row r="422" spans="1:14" x14ac:dyDescent="0.25">
      <c r="A422">
        <v>3579</v>
      </c>
      <c r="B422">
        <v>0.20248099999999999</v>
      </c>
      <c r="D422">
        <v>3579</v>
      </c>
      <c r="E422">
        <v>7.3400000000000007E-2</v>
      </c>
      <c r="F422">
        <f t="shared" si="18"/>
        <v>0.37340000000000001</v>
      </c>
      <c r="H422">
        <v>3579</v>
      </c>
      <c r="I422">
        <v>8.14E-2</v>
      </c>
      <c r="J422">
        <f t="shared" si="19"/>
        <v>0.58140000000000003</v>
      </c>
      <c r="L422">
        <v>3579</v>
      </c>
      <c r="M422">
        <v>0.13872399999999999</v>
      </c>
      <c r="N422">
        <f t="shared" si="20"/>
        <v>0.83872399999999991</v>
      </c>
    </row>
    <row r="423" spans="1:14" x14ac:dyDescent="0.25">
      <c r="A423">
        <v>3578</v>
      </c>
      <c r="B423">
        <v>0.203318</v>
      </c>
      <c r="D423">
        <v>3578</v>
      </c>
      <c r="E423">
        <v>7.4300000000000005E-2</v>
      </c>
      <c r="F423">
        <f t="shared" si="18"/>
        <v>0.37429999999999997</v>
      </c>
      <c r="H423">
        <v>3578</v>
      </c>
      <c r="I423">
        <v>8.3599999999999994E-2</v>
      </c>
      <c r="J423">
        <f t="shared" si="19"/>
        <v>0.58360000000000001</v>
      </c>
      <c r="L423">
        <v>3578</v>
      </c>
      <c r="M423">
        <v>0.14164599999999999</v>
      </c>
      <c r="N423">
        <f t="shared" si="20"/>
        <v>0.84164599999999989</v>
      </c>
    </row>
    <row r="424" spans="1:14" x14ac:dyDescent="0.25">
      <c r="A424">
        <v>3577</v>
      </c>
      <c r="B424">
        <v>0.20429900000000001</v>
      </c>
      <c r="D424">
        <v>3577</v>
      </c>
      <c r="E424">
        <v>7.5399999999999995E-2</v>
      </c>
      <c r="F424">
        <f t="shared" si="18"/>
        <v>0.37539999999999996</v>
      </c>
      <c r="H424">
        <v>3577</v>
      </c>
      <c r="I424">
        <v>8.6199999999999999E-2</v>
      </c>
      <c r="J424">
        <f t="shared" si="19"/>
        <v>0.58620000000000005</v>
      </c>
      <c r="L424">
        <v>3577</v>
      </c>
      <c r="M424">
        <v>0.14500199999999999</v>
      </c>
      <c r="N424">
        <f t="shared" si="20"/>
        <v>0.84500199999999992</v>
      </c>
    </row>
    <row r="425" spans="1:14" x14ac:dyDescent="0.25">
      <c r="A425">
        <v>3576</v>
      </c>
      <c r="B425">
        <v>0.20533100000000001</v>
      </c>
      <c r="D425">
        <v>3576</v>
      </c>
      <c r="E425">
        <v>7.6499999999999999E-2</v>
      </c>
      <c r="F425">
        <f t="shared" si="18"/>
        <v>0.3765</v>
      </c>
      <c r="H425">
        <v>3576</v>
      </c>
      <c r="I425">
        <v>8.8999999999999996E-2</v>
      </c>
      <c r="J425">
        <f t="shared" si="19"/>
        <v>0.58899999999999997</v>
      </c>
      <c r="L425">
        <v>3576</v>
      </c>
      <c r="M425">
        <v>0.1487</v>
      </c>
      <c r="N425">
        <f t="shared" si="20"/>
        <v>0.84870000000000001</v>
      </c>
    </row>
    <row r="426" spans="1:14" x14ac:dyDescent="0.25">
      <c r="A426">
        <v>3575</v>
      </c>
      <c r="B426">
        <v>0.206349</v>
      </c>
      <c r="D426">
        <v>3575</v>
      </c>
      <c r="E426">
        <v>7.7700000000000005E-2</v>
      </c>
      <c r="F426">
        <f t="shared" si="18"/>
        <v>0.37769999999999998</v>
      </c>
      <c r="H426">
        <v>3575</v>
      </c>
      <c r="I426">
        <v>9.1800000000000007E-2</v>
      </c>
      <c r="J426">
        <f t="shared" si="19"/>
        <v>0.59179999999999999</v>
      </c>
      <c r="L426">
        <v>3575</v>
      </c>
      <c r="M426">
        <v>0.152507</v>
      </c>
      <c r="N426">
        <f t="shared" si="20"/>
        <v>0.8525069999999999</v>
      </c>
    </row>
    <row r="427" spans="1:14" x14ac:dyDescent="0.25">
      <c r="A427">
        <v>3574</v>
      </c>
      <c r="B427">
        <v>0.20733799999999999</v>
      </c>
      <c r="D427">
        <v>3574</v>
      </c>
      <c r="E427">
        <v>7.8700000000000006E-2</v>
      </c>
      <c r="F427">
        <f t="shared" si="18"/>
        <v>0.37869999999999998</v>
      </c>
      <c r="H427">
        <v>3574</v>
      </c>
      <c r="I427">
        <v>9.4399999999999998E-2</v>
      </c>
      <c r="J427">
        <f t="shared" si="19"/>
        <v>0.59440000000000004</v>
      </c>
      <c r="L427">
        <v>3574</v>
      </c>
      <c r="M427">
        <v>0.156058</v>
      </c>
      <c r="N427">
        <f t="shared" si="20"/>
        <v>0.85605799999999999</v>
      </c>
    </row>
    <row r="428" spans="1:14" x14ac:dyDescent="0.25">
      <c r="A428">
        <v>3573</v>
      </c>
      <c r="B428">
        <v>0.20832899999999999</v>
      </c>
      <c r="D428">
        <v>3573</v>
      </c>
      <c r="E428">
        <v>7.9399999999999998E-2</v>
      </c>
      <c r="F428">
        <f t="shared" si="18"/>
        <v>0.37939999999999996</v>
      </c>
      <c r="H428">
        <v>3573</v>
      </c>
      <c r="I428">
        <v>9.6299999999999997E-2</v>
      </c>
      <c r="J428">
        <f t="shared" si="19"/>
        <v>0.59630000000000005</v>
      </c>
      <c r="L428">
        <v>3573</v>
      </c>
      <c r="M428">
        <v>0.158974</v>
      </c>
      <c r="N428">
        <f t="shared" si="20"/>
        <v>0.8589739999999999</v>
      </c>
    </row>
    <row r="429" spans="1:14" x14ac:dyDescent="0.25">
      <c r="A429">
        <v>3572</v>
      </c>
      <c r="B429">
        <v>0.20932500000000001</v>
      </c>
      <c r="D429">
        <v>3572</v>
      </c>
      <c r="E429">
        <v>7.9799999999999996E-2</v>
      </c>
      <c r="F429">
        <f t="shared" si="18"/>
        <v>0.37979999999999997</v>
      </c>
      <c r="H429">
        <v>3572</v>
      </c>
      <c r="I429">
        <v>9.7600000000000006E-2</v>
      </c>
      <c r="J429">
        <f t="shared" si="19"/>
        <v>0.59760000000000002</v>
      </c>
      <c r="L429">
        <v>3572</v>
      </c>
      <c r="M429">
        <v>0.16098999999999999</v>
      </c>
      <c r="N429">
        <f t="shared" si="20"/>
        <v>0.86098999999999992</v>
      </c>
    </row>
    <row r="430" spans="1:14" x14ac:dyDescent="0.25">
      <c r="A430">
        <v>3571</v>
      </c>
      <c r="B430">
        <v>0.210262</v>
      </c>
      <c r="D430">
        <v>3571</v>
      </c>
      <c r="E430">
        <v>0.08</v>
      </c>
      <c r="F430">
        <f t="shared" si="18"/>
        <v>0.38</v>
      </c>
      <c r="H430">
        <v>3571</v>
      </c>
      <c r="I430">
        <v>9.8100000000000007E-2</v>
      </c>
      <c r="J430">
        <f t="shared" si="19"/>
        <v>0.59809999999999997</v>
      </c>
      <c r="L430">
        <v>3571</v>
      </c>
      <c r="M430">
        <v>0.16200500000000001</v>
      </c>
      <c r="N430">
        <f t="shared" si="20"/>
        <v>0.86200499999999991</v>
      </c>
    </row>
    <row r="431" spans="1:14" x14ac:dyDescent="0.25">
      <c r="A431">
        <v>3570</v>
      </c>
      <c r="B431">
        <v>0.21101300000000001</v>
      </c>
      <c r="D431">
        <v>3570</v>
      </c>
      <c r="E431">
        <v>0.08</v>
      </c>
      <c r="F431">
        <f t="shared" si="18"/>
        <v>0.38</v>
      </c>
      <c r="H431">
        <v>3570</v>
      </c>
      <c r="I431">
        <v>9.8000000000000004E-2</v>
      </c>
      <c r="J431">
        <f t="shared" si="19"/>
        <v>0.59799999999999998</v>
      </c>
      <c r="L431">
        <v>3570</v>
      </c>
      <c r="M431">
        <v>0.16200600000000001</v>
      </c>
      <c r="N431">
        <f t="shared" si="20"/>
        <v>0.86200599999999994</v>
      </c>
    </row>
    <row r="432" spans="1:14" x14ac:dyDescent="0.25">
      <c r="A432">
        <v>3569</v>
      </c>
      <c r="B432">
        <v>0.21132300000000001</v>
      </c>
      <c r="D432">
        <v>3569</v>
      </c>
      <c r="E432">
        <v>7.9799999999999996E-2</v>
      </c>
      <c r="F432">
        <f t="shared" si="18"/>
        <v>0.37979999999999997</v>
      </c>
      <c r="H432">
        <v>3569</v>
      </c>
      <c r="I432">
        <v>9.7199999999999995E-2</v>
      </c>
      <c r="J432">
        <f t="shared" si="19"/>
        <v>0.59719999999999995</v>
      </c>
      <c r="L432">
        <v>3569</v>
      </c>
      <c r="M432">
        <v>0.16098000000000001</v>
      </c>
      <c r="N432">
        <f t="shared" si="20"/>
        <v>0.86097999999999997</v>
      </c>
    </row>
    <row r="433" spans="1:14" x14ac:dyDescent="0.25">
      <c r="A433">
        <v>3568</v>
      </c>
      <c r="B433">
        <v>0.21085200000000001</v>
      </c>
      <c r="D433">
        <v>3568</v>
      </c>
      <c r="E433">
        <v>7.9399999999999998E-2</v>
      </c>
      <c r="F433">
        <f t="shared" si="18"/>
        <v>0.37939999999999996</v>
      </c>
      <c r="H433">
        <v>3568</v>
      </c>
      <c r="I433">
        <v>9.5899999999999999E-2</v>
      </c>
      <c r="J433">
        <f t="shared" si="19"/>
        <v>0.59589999999999999</v>
      </c>
      <c r="L433">
        <v>3568</v>
      </c>
      <c r="M433">
        <v>0.158996</v>
      </c>
      <c r="N433">
        <f t="shared" si="20"/>
        <v>0.85899599999999998</v>
      </c>
    </row>
    <row r="434" spans="1:14" x14ac:dyDescent="0.25">
      <c r="A434">
        <v>3567</v>
      </c>
      <c r="B434">
        <v>0.20968300000000001</v>
      </c>
      <c r="D434">
        <v>3567</v>
      </c>
      <c r="E434">
        <v>7.9100000000000004E-2</v>
      </c>
      <c r="F434">
        <f t="shared" si="18"/>
        <v>0.37909999999999999</v>
      </c>
      <c r="H434">
        <v>3567</v>
      </c>
      <c r="I434">
        <v>9.4399999999999998E-2</v>
      </c>
      <c r="J434">
        <f t="shared" si="19"/>
        <v>0.59440000000000004</v>
      </c>
      <c r="L434">
        <v>3567</v>
      </c>
      <c r="M434">
        <v>0.156468</v>
      </c>
      <c r="N434">
        <f t="shared" si="20"/>
        <v>0.85646800000000001</v>
      </c>
    </row>
    <row r="435" spans="1:14" x14ac:dyDescent="0.25">
      <c r="A435">
        <v>3566</v>
      </c>
      <c r="B435">
        <v>0.20834800000000001</v>
      </c>
      <c r="D435">
        <v>3566</v>
      </c>
      <c r="E435">
        <v>7.8799999999999995E-2</v>
      </c>
      <c r="F435">
        <f t="shared" si="18"/>
        <v>0.37879999999999997</v>
      </c>
      <c r="H435">
        <v>3566</v>
      </c>
      <c r="I435">
        <v>9.2899999999999996E-2</v>
      </c>
      <c r="J435">
        <f t="shared" si="19"/>
        <v>0.59289999999999998</v>
      </c>
      <c r="L435">
        <v>3566</v>
      </c>
      <c r="M435">
        <v>0.15406700000000001</v>
      </c>
      <c r="N435">
        <f t="shared" si="20"/>
        <v>0.85406699999999991</v>
      </c>
    </row>
    <row r="436" spans="1:14" x14ac:dyDescent="0.25">
      <c r="A436">
        <v>3565</v>
      </c>
      <c r="B436">
        <v>0.20715700000000001</v>
      </c>
      <c r="D436">
        <v>3565</v>
      </c>
      <c r="E436">
        <v>7.8100000000000003E-2</v>
      </c>
      <c r="F436">
        <f t="shared" si="18"/>
        <v>0.37809999999999999</v>
      </c>
      <c r="H436">
        <v>3565</v>
      </c>
      <c r="I436">
        <v>9.11E-2</v>
      </c>
      <c r="J436">
        <f t="shared" si="19"/>
        <v>0.59109999999999996</v>
      </c>
      <c r="L436">
        <v>3565</v>
      </c>
      <c r="M436">
        <v>0.152116</v>
      </c>
      <c r="N436">
        <f t="shared" si="20"/>
        <v>0.85211599999999998</v>
      </c>
    </row>
    <row r="437" spans="1:14" x14ac:dyDescent="0.25">
      <c r="A437">
        <v>3564</v>
      </c>
      <c r="B437">
        <v>0.206207</v>
      </c>
      <c r="D437">
        <v>3564</v>
      </c>
      <c r="E437">
        <v>7.7100000000000002E-2</v>
      </c>
      <c r="F437">
        <f t="shared" si="18"/>
        <v>0.37709999999999999</v>
      </c>
      <c r="H437">
        <v>3564</v>
      </c>
      <c r="I437">
        <v>8.9200000000000002E-2</v>
      </c>
      <c r="J437">
        <f t="shared" si="19"/>
        <v>0.58919999999999995</v>
      </c>
      <c r="L437">
        <v>3564</v>
      </c>
      <c r="M437">
        <v>0.15046999999999999</v>
      </c>
      <c r="N437">
        <f t="shared" si="20"/>
        <v>0.85046999999999995</v>
      </c>
    </row>
    <row r="438" spans="1:14" x14ac:dyDescent="0.25">
      <c r="A438">
        <v>3563</v>
      </c>
      <c r="B438">
        <v>0.205537</v>
      </c>
      <c r="D438">
        <v>3563</v>
      </c>
      <c r="E438">
        <v>7.5899999999999995E-2</v>
      </c>
      <c r="F438">
        <f t="shared" si="18"/>
        <v>0.37590000000000001</v>
      </c>
      <c r="H438">
        <v>3563</v>
      </c>
      <c r="I438">
        <v>8.72E-2</v>
      </c>
      <c r="J438">
        <f t="shared" si="19"/>
        <v>0.58719999999999994</v>
      </c>
      <c r="L438">
        <v>3563</v>
      </c>
      <c r="M438">
        <v>0.148919</v>
      </c>
      <c r="N438">
        <f t="shared" si="20"/>
        <v>0.84891899999999998</v>
      </c>
    </row>
    <row r="439" spans="1:14" x14ac:dyDescent="0.25">
      <c r="A439">
        <v>3562</v>
      </c>
      <c r="B439">
        <v>0.20499000000000001</v>
      </c>
      <c r="D439">
        <v>3562</v>
      </c>
      <c r="E439">
        <v>7.4700000000000003E-2</v>
      </c>
      <c r="F439">
        <f t="shared" si="18"/>
        <v>0.37469999999999998</v>
      </c>
      <c r="H439">
        <v>3562</v>
      </c>
      <c r="I439">
        <v>8.5199999999999998E-2</v>
      </c>
      <c r="J439">
        <f t="shared" si="19"/>
        <v>0.58519999999999994</v>
      </c>
      <c r="L439">
        <v>3562</v>
      </c>
      <c r="M439">
        <v>0.14741399999999999</v>
      </c>
      <c r="N439">
        <f t="shared" si="20"/>
        <v>0.84741399999999989</v>
      </c>
    </row>
    <row r="440" spans="1:14" x14ac:dyDescent="0.25">
      <c r="A440">
        <v>3561</v>
      </c>
      <c r="B440">
        <v>0.204351</v>
      </c>
      <c r="D440">
        <v>3561</v>
      </c>
      <c r="E440">
        <v>7.3700000000000002E-2</v>
      </c>
      <c r="F440">
        <f t="shared" si="18"/>
        <v>0.37369999999999998</v>
      </c>
      <c r="H440">
        <v>3561</v>
      </c>
      <c r="I440">
        <v>8.3500000000000005E-2</v>
      </c>
      <c r="J440">
        <f t="shared" si="19"/>
        <v>0.58350000000000002</v>
      </c>
      <c r="L440">
        <v>3561</v>
      </c>
      <c r="M440">
        <v>0.14599799999999999</v>
      </c>
      <c r="N440">
        <f t="shared" si="20"/>
        <v>0.84599799999999992</v>
      </c>
    </row>
    <row r="441" spans="1:14" x14ac:dyDescent="0.25">
      <c r="A441">
        <v>3560</v>
      </c>
      <c r="B441">
        <v>0.20360600000000001</v>
      </c>
      <c r="D441">
        <v>3560</v>
      </c>
      <c r="E441">
        <v>7.2999999999999995E-2</v>
      </c>
      <c r="F441">
        <f t="shared" si="18"/>
        <v>0.373</v>
      </c>
      <c r="H441">
        <v>3560</v>
      </c>
      <c r="I441">
        <v>8.2100000000000006E-2</v>
      </c>
      <c r="J441">
        <f t="shared" si="19"/>
        <v>0.58210000000000006</v>
      </c>
      <c r="L441">
        <v>3560</v>
      </c>
      <c r="M441">
        <v>0.14471800000000001</v>
      </c>
      <c r="N441">
        <f t="shared" si="20"/>
        <v>0.84471799999999997</v>
      </c>
    </row>
    <row r="442" spans="1:14" x14ac:dyDescent="0.25">
      <c r="A442">
        <v>3559</v>
      </c>
      <c r="B442">
        <v>0.202926</v>
      </c>
      <c r="D442">
        <v>3559</v>
      </c>
      <c r="E442">
        <v>7.2400000000000006E-2</v>
      </c>
      <c r="F442">
        <f t="shared" si="18"/>
        <v>0.37240000000000001</v>
      </c>
      <c r="H442">
        <v>3559</v>
      </c>
      <c r="I442">
        <v>8.1100000000000005E-2</v>
      </c>
      <c r="J442">
        <f t="shared" si="19"/>
        <v>0.58109999999999995</v>
      </c>
      <c r="L442">
        <v>3559</v>
      </c>
      <c r="M442">
        <v>0.143596</v>
      </c>
      <c r="N442">
        <f t="shared" si="20"/>
        <v>0.84359600000000001</v>
      </c>
    </row>
    <row r="443" spans="1:14" x14ac:dyDescent="0.25">
      <c r="A443">
        <v>3558</v>
      </c>
      <c r="B443">
        <v>0.20247899999999999</v>
      </c>
      <c r="D443">
        <v>3558</v>
      </c>
      <c r="E443">
        <v>7.1900000000000006E-2</v>
      </c>
      <c r="F443">
        <f t="shared" si="18"/>
        <v>0.37190000000000001</v>
      </c>
      <c r="H443">
        <v>3558</v>
      </c>
      <c r="I443">
        <v>8.0100000000000005E-2</v>
      </c>
      <c r="J443">
        <f t="shared" si="19"/>
        <v>0.58010000000000006</v>
      </c>
      <c r="L443">
        <v>3558</v>
      </c>
      <c r="M443">
        <v>0.14263500000000001</v>
      </c>
      <c r="N443">
        <f t="shared" si="20"/>
        <v>0.84263500000000002</v>
      </c>
    </row>
    <row r="444" spans="1:14" x14ac:dyDescent="0.25">
      <c r="A444">
        <v>3557</v>
      </c>
      <c r="B444">
        <v>0.202318</v>
      </c>
      <c r="D444">
        <v>3557</v>
      </c>
      <c r="E444">
        <v>7.1400000000000005E-2</v>
      </c>
      <c r="F444">
        <f t="shared" si="18"/>
        <v>0.37140000000000001</v>
      </c>
      <c r="H444">
        <v>3557</v>
      </c>
      <c r="I444">
        <v>7.9299999999999995E-2</v>
      </c>
      <c r="J444">
        <f t="shared" si="19"/>
        <v>0.57930000000000004</v>
      </c>
      <c r="L444">
        <v>3557</v>
      </c>
      <c r="M444">
        <v>0.141823</v>
      </c>
      <c r="N444">
        <f t="shared" si="20"/>
        <v>0.84182299999999999</v>
      </c>
    </row>
    <row r="445" spans="1:14" x14ac:dyDescent="0.25">
      <c r="A445">
        <v>3556</v>
      </c>
      <c r="B445">
        <v>0.20235800000000001</v>
      </c>
      <c r="D445">
        <v>3556</v>
      </c>
      <c r="E445">
        <v>7.0999999999999994E-2</v>
      </c>
      <c r="F445">
        <f t="shared" si="18"/>
        <v>0.371</v>
      </c>
      <c r="H445">
        <v>3556</v>
      </c>
      <c r="I445">
        <v>7.8600000000000003E-2</v>
      </c>
      <c r="J445">
        <f t="shared" si="19"/>
        <v>0.5786</v>
      </c>
      <c r="L445">
        <v>3556</v>
      </c>
      <c r="M445">
        <v>0.14116100000000001</v>
      </c>
      <c r="N445">
        <f t="shared" si="20"/>
        <v>0.84116099999999994</v>
      </c>
    </row>
    <row r="446" spans="1:14" x14ac:dyDescent="0.25">
      <c r="A446">
        <v>3555</v>
      </c>
      <c r="B446">
        <v>0.20246600000000001</v>
      </c>
      <c r="D446">
        <v>3555</v>
      </c>
      <c r="E446">
        <v>7.0800000000000002E-2</v>
      </c>
      <c r="F446">
        <f t="shared" si="18"/>
        <v>0.37080000000000002</v>
      </c>
      <c r="H446">
        <v>3555</v>
      </c>
      <c r="I446">
        <v>7.8100000000000003E-2</v>
      </c>
      <c r="J446">
        <f t="shared" si="19"/>
        <v>0.57810000000000006</v>
      </c>
      <c r="L446">
        <v>3555</v>
      </c>
      <c r="M446">
        <v>0.14066600000000001</v>
      </c>
      <c r="N446">
        <f t="shared" si="20"/>
        <v>0.84066599999999991</v>
      </c>
    </row>
    <row r="447" spans="1:14" x14ac:dyDescent="0.25">
      <c r="A447">
        <v>3554</v>
      </c>
      <c r="B447">
        <v>0.20254800000000001</v>
      </c>
      <c r="D447">
        <v>3554</v>
      </c>
      <c r="E447">
        <v>7.0800000000000002E-2</v>
      </c>
      <c r="F447">
        <f t="shared" si="18"/>
        <v>0.37080000000000002</v>
      </c>
      <c r="H447">
        <v>3554</v>
      </c>
      <c r="I447">
        <v>7.7799999999999994E-2</v>
      </c>
      <c r="J447">
        <f t="shared" si="19"/>
        <v>0.57779999999999998</v>
      </c>
      <c r="L447">
        <v>3554</v>
      </c>
      <c r="M447">
        <v>0.14033799999999999</v>
      </c>
      <c r="N447">
        <f t="shared" si="20"/>
        <v>0.84033799999999992</v>
      </c>
    </row>
    <row r="448" spans="1:14" x14ac:dyDescent="0.25">
      <c r="A448">
        <v>3553</v>
      </c>
      <c r="B448">
        <v>0.202594</v>
      </c>
      <c r="D448">
        <v>3553</v>
      </c>
      <c r="E448">
        <v>7.0800000000000002E-2</v>
      </c>
      <c r="F448">
        <f t="shared" si="18"/>
        <v>0.37080000000000002</v>
      </c>
      <c r="H448">
        <v>3553</v>
      </c>
      <c r="I448">
        <v>7.7600000000000002E-2</v>
      </c>
      <c r="J448">
        <f t="shared" si="19"/>
        <v>0.5776</v>
      </c>
      <c r="L448">
        <v>3553</v>
      </c>
      <c r="M448">
        <v>0.14011799999999999</v>
      </c>
      <c r="N448">
        <f t="shared" si="20"/>
        <v>0.84011799999999992</v>
      </c>
    </row>
    <row r="449" spans="1:14" x14ac:dyDescent="0.25">
      <c r="A449">
        <v>3552</v>
      </c>
      <c r="B449">
        <v>0.20263400000000001</v>
      </c>
      <c r="D449">
        <v>3552</v>
      </c>
      <c r="E449">
        <v>7.0900000000000005E-2</v>
      </c>
      <c r="F449">
        <f t="shared" si="18"/>
        <v>0.37090000000000001</v>
      </c>
      <c r="H449">
        <v>3552</v>
      </c>
      <c r="I449">
        <v>7.7499999999999999E-2</v>
      </c>
      <c r="J449">
        <f t="shared" si="19"/>
        <v>0.57750000000000001</v>
      </c>
      <c r="L449">
        <v>3552</v>
      </c>
      <c r="M449">
        <v>0.13992599999999999</v>
      </c>
      <c r="N449">
        <f t="shared" si="20"/>
        <v>0.83992599999999995</v>
      </c>
    </row>
    <row r="450" spans="1:14" x14ac:dyDescent="0.25">
      <c r="A450">
        <v>3551</v>
      </c>
      <c r="B450">
        <v>0.20268900000000001</v>
      </c>
      <c r="D450">
        <v>3551</v>
      </c>
      <c r="E450">
        <v>7.0900000000000005E-2</v>
      </c>
      <c r="F450">
        <f t="shared" ref="F450:F513" si="21">E450+0.3</f>
        <v>0.37090000000000001</v>
      </c>
      <c r="H450">
        <v>3551</v>
      </c>
      <c r="I450">
        <v>7.7299999999999994E-2</v>
      </c>
      <c r="J450">
        <f t="shared" ref="J450:J513" si="22">I450+0.5</f>
        <v>0.57730000000000004</v>
      </c>
      <c r="L450">
        <v>3551</v>
      </c>
      <c r="M450">
        <v>0.13972999999999999</v>
      </c>
      <c r="N450">
        <f t="shared" ref="N450:N513" si="23">M450+0.7</f>
        <v>0.83972999999999998</v>
      </c>
    </row>
    <row r="451" spans="1:14" x14ac:dyDescent="0.25">
      <c r="A451">
        <v>3550</v>
      </c>
      <c r="B451">
        <v>0.20283200000000001</v>
      </c>
      <c r="D451">
        <v>3550</v>
      </c>
      <c r="E451">
        <v>7.0900000000000005E-2</v>
      </c>
      <c r="F451">
        <f t="shared" si="21"/>
        <v>0.37090000000000001</v>
      </c>
      <c r="H451">
        <v>3550</v>
      </c>
      <c r="I451">
        <v>7.7200000000000005E-2</v>
      </c>
      <c r="J451">
        <f t="shared" si="22"/>
        <v>0.57720000000000005</v>
      </c>
      <c r="L451">
        <v>3550</v>
      </c>
      <c r="M451">
        <v>0.13957</v>
      </c>
      <c r="N451">
        <f t="shared" si="23"/>
        <v>0.83956999999999993</v>
      </c>
    </row>
    <row r="452" spans="1:14" x14ac:dyDescent="0.25">
      <c r="A452">
        <v>3549</v>
      </c>
      <c r="B452">
        <v>0.20319499999999999</v>
      </c>
      <c r="D452">
        <v>3549</v>
      </c>
      <c r="E452">
        <v>7.0800000000000002E-2</v>
      </c>
      <c r="F452">
        <f t="shared" si="21"/>
        <v>0.37080000000000002</v>
      </c>
      <c r="H452">
        <v>3549</v>
      </c>
      <c r="I452">
        <v>7.7100000000000002E-2</v>
      </c>
      <c r="J452">
        <f t="shared" si="22"/>
        <v>0.57709999999999995</v>
      </c>
      <c r="L452">
        <v>3549</v>
      </c>
      <c r="M452">
        <v>0.139519</v>
      </c>
      <c r="N452">
        <f t="shared" si="23"/>
        <v>0.8395189999999999</v>
      </c>
    </row>
    <row r="453" spans="1:14" x14ac:dyDescent="0.25">
      <c r="A453">
        <v>3548</v>
      </c>
      <c r="B453">
        <v>0.20371700000000001</v>
      </c>
      <c r="D453">
        <v>3548</v>
      </c>
      <c r="E453">
        <v>7.0800000000000002E-2</v>
      </c>
      <c r="F453">
        <f t="shared" si="21"/>
        <v>0.37080000000000002</v>
      </c>
      <c r="H453">
        <v>3548</v>
      </c>
      <c r="I453">
        <v>7.6899999999999996E-2</v>
      </c>
      <c r="J453">
        <f t="shared" si="22"/>
        <v>0.57689999999999997</v>
      </c>
      <c r="L453">
        <v>3548</v>
      </c>
      <c r="M453">
        <v>0.139625</v>
      </c>
      <c r="N453">
        <f t="shared" si="23"/>
        <v>0.83962499999999995</v>
      </c>
    </row>
    <row r="454" spans="1:14" x14ac:dyDescent="0.25">
      <c r="A454">
        <v>3547</v>
      </c>
      <c r="B454">
        <v>0.20406299999999999</v>
      </c>
      <c r="D454">
        <v>3547</v>
      </c>
      <c r="E454">
        <v>7.0800000000000002E-2</v>
      </c>
      <c r="F454">
        <f t="shared" si="21"/>
        <v>0.37080000000000002</v>
      </c>
      <c r="H454">
        <v>3547</v>
      </c>
      <c r="I454">
        <v>7.6899999999999996E-2</v>
      </c>
      <c r="J454">
        <f t="shared" si="22"/>
        <v>0.57689999999999997</v>
      </c>
      <c r="L454">
        <v>3547</v>
      </c>
      <c r="M454">
        <v>0.13986899999999999</v>
      </c>
      <c r="N454">
        <f t="shared" si="23"/>
        <v>0.83986899999999998</v>
      </c>
    </row>
    <row r="455" spans="1:14" x14ac:dyDescent="0.25">
      <c r="A455">
        <v>3546</v>
      </c>
      <c r="B455">
        <v>0.20397499999999999</v>
      </c>
      <c r="D455">
        <v>3546</v>
      </c>
      <c r="E455">
        <v>7.1099999999999997E-2</v>
      </c>
      <c r="F455">
        <f t="shared" si="21"/>
        <v>0.37109999999999999</v>
      </c>
      <c r="H455">
        <v>3546</v>
      </c>
      <c r="I455">
        <v>7.7100000000000002E-2</v>
      </c>
      <c r="J455">
        <f t="shared" si="22"/>
        <v>0.57709999999999995</v>
      </c>
      <c r="L455">
        <v>3546</v>
      </c>
      <c r="M455">
        <v>0.14013800000000001</v>
      </c>
      <c r="N455">
        <f t="shared" si="23"/>
        <v>0.84013799999999994</v>
      </c>
    </row>
    <row r="456" spans="1:14" x14ac:dyDescent="0.25">
      <c r="A456">
        <v>3545</v>
      </c>
      <c r="B456">
        <v>0.20354700000000001</v>
      </c>
      <c r="D456">
        <v>3545</v>
      </c>
      <c r="E456">
        <v>7.1499999999999994E-2</v>
      </c>
      <c r="F456">
        <f t="shared" si="21"/>
        <v>0.3715</v>
      </c>
      <c r="H456">
        <v>3545</v>
      </c>
      <c r="I456">
        <v>7.7299999999999994E-2</v>
      </c>
      <c r="J456">
        <f t="shared" si="22"/>
        <v>0.57730000000000004</v>
      </c>
      <c r="L456">
        <v>3545</v>
      </c>
      <c r="M456">
        <v>0.14030300000000001</v>
      </c>
      <c r="N456">
        <f t="shared" si="23"/>
        <v>0.84030300000000002</v>
      </c>
    </row>
    <row r="457" spans="1:14" x14ac:dyDescent="0.25">
      <c r="A457">
        <v>3544</v>
      </c>
      <c r="B457">
        <v>0.20303299999999999</v>
      </c>
      <c r="D457">
        <v>3544</v>
      </c>
      <c r="E457">
        <v>7.1599999999999997E-2</v>
      </c>
      <c r="F457">
        <f t="shared" si="21"/>
        <v>0.37159999999999999</v>
      </c>
      <c r="H457">
        <v>3544</v>
      </c>
      <c r="I457">
        <v>7.7299999999999994E-2</v>
      </c>
      <c r="J457">
        <f t="shared" si="22"/>
        <v>0.57730000000000004</v>
      </c>
      <c r="L457">
        <v>3544</v>
      </c>
      <c r="M457">
        <v>0.140317</v>
      </c>
      <c r="N457">
        <f t="shared" si="23"/>
        <v>0.84031699999999998</v>
      </c>
    </row>
    <row r="458" spans="1:14" x14ac:dyDescent="0.25">
      <c r="A458">
        <v>3543</v>
      </c>
      <c r="B458">
        <v>0.20260800000000001</v>
      </c>
      <c r="D458">
        <v>3543</v>
      </c>
      <c r="E458">
        <v>7.1300000000000002E-2</v>
      </c>
      <c r="F458">
        <f t="shared" si="21"/>
        <v>0.37129999999999996</v>
      </c>
      <c r="H458">
        <v>3543</v>
      </c>
      <c r="I458">
        <v>7.7100000000000002E-2</v>
      </c>
      <c r="J458">
        <f t="shared" si="22"/>
        <v>0.57709999999999995</v>
      </c>
      <c r="L458">
        <v>3543</v>
      </c>
      <c r="M458">
        <v>0.140206</v>
      </c>
      <c r="N458">
        <f t="shared" si="23"/>
        <v>0.84020600000000001</v>
      </c>
    </row>
    <row r="459" spans="1:14" x14ac:dyDescent="0.25">
      <c r="A459">
        <v>3542</v>
      </c>
      <c r="B459">
        <v>0.20233699999999999</v>
      </c>
      <c r="D459">
        <v>3542</v>
      </c>
      <c r="E459">
        <v>7.0699999999999999E-2</v>
      </c>
      <c r="F459">
        <f t="shared" si="21"/>
        <v>0.37069999999999997</v>
      </c>
      <c r="H459">
        <v>3542</v>
      </c>
      <c r="I459">
        <v>7.6700000000000004E-2</v>
      </c>
      <c r="J459">
        <f t="shared" si="22"/>
        <v>0.57669999999999999</v>
      </c>
      <c r="L459">
        <v>3542</v>
      </c>
      <c r="M459">
        <v>0.140038</v>
      </c>
      <c r="N459">
        <f t="shared" si="23"/>
        <v>0.84003799999999995</v>
      </c>
    </row>
    <row r="460" spans="1:14" x14ac:dyDescent="0.25">
      <c r="A460">
        <v>3541</v>
      </c>
      <c r="B460">
        <v>0.20225899999999999</v>
      </c>
      <c r="D460">
        <v>3541</v>
      </c>
      <c r="E460">
        <v>7.0099999999999996E-2</v>
      </c>
      <c r="F460">
        <f t="shared" si="21"/>
        <v>0.37009999999999998</v>
      </c>
      <c r="H460">
        <v>3541</v>
      </c>
      <c r="I460">
        <v>7.6200000000000004E-2</v>
      </c>
      <c r="J460">
        <f t="shared" si="22"/>
        <v>0.57620000000000005</v>
      </c>
      <c r="L460">
        <v>3541</v>
      </c>
      <c r="M460">
        <v>0.13989499999999999</v>
      </c>
      <c r="N460">
        <f t="shared" si="23"/>
        <v>0.83989499999999995</v>
      </c>
    </row>
    <row r="461" spans="1:14" x14ac:dyDescent="0.25">
      <c r="A461">
        <v>3540</v>
      </c>
      <c r="B461">
        <v>0.20236199999999999</v>
      </c>
      <c r="D461">
        <v>3540</v>
      </c>
      <c r="E461">
        <v>6.9599999999999995E-2</v>
      </c>
      <c r="F461">
        <f t="shared" si="21"/>
        <v>0.36959999999999998</v>
      </c>
      <c r="H461">
        <v>3540</v>
      </c>
      <c r="I461">
        <v>7.5800000000000006E-2</v>
      </c>
      <c r="J461">
        <f t="shared" si="22"/>
        <v>0.57579999999999998</v>
      </c>
      <c r="L461">
        <v>3540</v>
      </c>
      <c r="M461">
        <v>0.13986000000000001</v>
      </c>
      <c r="N461">
        <f t="shared" si="23"/>
        <v>0.83985999999999994</v>
      </c>
    </row>
    <row r="462" spans="1:14" x14ac:dyDescent="0.25">
      <c r="A462">
        <v>3539</v>
      </c>
      <c r="B462">
        <v>0.20257700000000001</v>
      </c>
      <c r="D462">
        <v>3539</v>
      </c>
      <c r="E462">
        <v>6.93E-2</v>
      </c>
      <c r="F462">
        <f t="shared" si="21"/>
        <v>0.36929999999999996</v>
      </c>
      <c r="H462">
        <v>3539</v>
      </c>
      <c r="I462">
        <v>7.5600000000000001E-2</v>
      </c>
      <c r="J462">
        <f t="shared" si="22"/>
        <v>0.5756</v>
      </c>
      <c r="L462">
        <v>3539</v>
      </c>
      <c r="M462">
        <v>0.13997200000000001</v>
      </c>
      <c r="N462">
        <f t="shared" si="23"/>
        <v>0.83997199999999994</v>
      </c>
    </row>
    <row r="463" spans="1:14" x14ac:dyDescent="0.25">
      <c r="A463">
        <v>3538</v>
      </c>
      <c r="B463">
        <v>0.20280100000000001</v>
      </c>
      <c r="D463">
        <v>3538</v>
      </c>
      <c r="E463">
        <v>6.9199999999999998E-2</v>
      </c>
      <c r="F463">
        <f t="shared" si="21"/>
        <v>0.36919999999999997</v>
      </c>
      <c r="H463">
        <v>3538</v>
      </c>
      <c r="I463">
        <v>7.5499999999999998E-2</v>
      </c>
      <c r="J463">
        <f t="shared" si="22"/>
        <v>0.57550000000000001</v>
      </c>
      <c r="L463">
        <v>3538</v>
      </c>
      <c r="M463">
        <v>0.14018900000000001</v>
      </c>
      <c r="N463">
        <f t="shared" si="23"/>
        <v>0.84018899999999996</v>
      </c>
    </row>
    <row r="464" spans="1:14" x14ac:dyDescent="0.25">
      <c r="A464">
        <v>3537</v>
      </c>
      <c r="B464">
        <v>0.202928</v>
      </c>
      <c r="D464">
        <v>3537</v>
      </c>
      <c r="E464">
        <v>6.93E-2</v>
      </c>
      <c r="F464">
        <f t="shared" si="21"/>
        <v>0.36929999999999996</v>
      </c>
      <c r="H464">
        <v>3537</v>
      </c>
      <c r="I464">
        <v>7.5600000000000001E-2</v>
      </c>
      <c r="J464">
        <f t="shared" si="22"/>
        <v>0.5756</v>
      </c>
      <c r="L464">
        <v>3537</v>
      </c>
      <c r="M464">
        <v>0.140401</v>
      </c>
      <c r="N464">
        <f t="shared" si="23"/>
        <v>0.84040099999999995</v>
      </c>
    </row>
    <row r="465" spans="1:14" x14ac:dyDescent="0.25">
      <c r="A465">
        <v>3536</v>
      </c>
      <c r="B465">
        <v>0.20291000000000001</v>
      </c>
      <c r="D465">
        <v>3536</v>
      </c>
      <c r="E465">
        <v>6.9400000000000003E-2</v>
      </c>
      <c r="F465">
        <f t="shared" si="21"/>
        <v>0.36940000000000001</v>
      </c>
      <c r="H465">
        <v>3536</v>
      </c>
      <c r="I465">
        <v>7.5700000000000003E-2</v>
      </c>
      <c r="J465">
        <f t="shared" si="22"/>
        <v>0.57569999999999999</v>
      </c>
      <c r="L465">
        <v>3536</v>
      </c>
      <c r="M465">
        <v>0.140514</v>
      </c>
      <c r="N465">
        <f t="shared" si="23"/>
        <v>0.84051399999999998</v>
      </c>
    </row>
    <row r="466" spans="1:14" x14ac:dyDescent="0.25">
      <c r="A466">
        <v>3535</v>
      </c>
      <c r="B466">
        <v>0.202792</v>
      </c>
      <c r="D466">
        <v>3535</v>
      </c>
      <c r="E466">
        <v>6.9400000000000003E-2</v>
      </c>
      <c r="F466">
        <f t="shared" si="21"/>
        <v>0.36940000000000001</v>
      </c>
      <c r="H466">
        <v>3535</v>
      </c>
      <c r="I466">
        <v>7.5700000000000003E-2</v>
      </c>
      <c r="J466">
        <f t="shared" si="22"/>
        <v>0.57569999999999999</v>
      </c>
      <c r="L466">
        <v>3535</v>
      </c>
      <c r="M466">
        <v>0.140517</v>
      </c>
      <c r="N466">
        <f t="shared" si="23"/>
        <v>0.84051699999999996</v>
      </c>
    </row>
    <row r="467" spans="1:14" x14ac:dyDescent="0.25">
      <c r="A467">
        <v>3534</v>
      </c>
      <c r="B467">
        <v>0.20272799999999999</v>
      </c>
      <c r="D467">
        <v>3534</v>
      </c>
      <c r="E467">
        <v>6.93E-2</v>
      </c>
      <c r="F467">
        <f t="shared" si="21"/>
        <v>0.36929999999999996</v>
      </c>
      <c r="H467">
        <v>3534</v>
      </c>
      <c r="I467">
        <v>7.5700000000000003E-2</v>
      </c>
      <c r="J467">
        <f t="shared" si="22"/>
        <v>0.57569999999999999</v>
      </c>
      <c r="L467">
        <v>3534</v>
      </c>
      <c r="M467">
        <v>0.14047599999999999</v>
      </c>
      <c r="N467">
        <f t="shared" si="23"/>
        <v>0.840476</v>
      </c>
    </row>
    <row r="468" spans="1:14" x14ac:dyDescent="0.25">
      <c r="A468">
        <v>3533</v>
      </c>
      <c r="B468">
        <v>0.20286799999999999</v>
      </c>
      <c r="D468">
        <v>3533</v>
      </c>
      <c r="E468">
        <v>6.9099999999999995E-2</v>
      </c>
      <c r="F468">
        <f t="shared" si="21"/>
        <v>0.36909999999999998</v>
      </c>
      <c r="H468">
        <v>3533</v>
      </c>
      <c r="I468">
        <v>7.5600000000000001E-2</v>
      </c>
      <c r="J468">
        <f t="shared" si="22"/>
        <v>0.5756</v>
      </c>
      <c r="L468">
        <v>3533</v>
      </c>
      <c r="M468">
        <v>0.140459</v>
      </c>
      <c r="N468">
        <f t="shared" si="23"/>
        <v>0.84045899999999996</v>
      </c>
    </row>
    <row r="469" spans="1:14" x14ac:dyDescent="0.25">
      <c r="A469">
        <v>3532</v>
      </c>
      <c r="B469">
        <v>0.20322799999999999</v>
      </c>
      <c r="D469">
        <v>3532</v>
      </c>
      <c r="E469">
        <v>6.8900000000000003E-2</v>
      </c>
      <c r="F469">
        <f t="shared" si="21"/>
        <v>0.36890000000000001</v>
      </c>
      <c r="H469">
        <v>3532</v>
      </c>
      <c r="I469">
        <v>7.5499999999999998E-2</v>
      </c>
      <c r="J469">
        <f t="shared" si="22"/>
        <v>0.57550000000000001</v>
      </c>
      <c r="L469">
        <v>3532</v>
      </c>
      <c r="M469">
        <v>0.14049700000000001</v>
      </c>
      <c r="N469">
        <f t="shared" si="23"/>
        <v>0.84049699999999994</v>
      </c>
    </row>
    <row r="470" spans="1:14" x14ac:dyDescent="0.25">
      <c r="A470">
        <v>3531</v>
      </c>
      <c r="B470">
        <v>0.20366200000000001</v>
      </c>
      <c r="D470">
        <v>3531</v>
      </c>
      <c r="E470">
        <v>6.88E-2</v>
      </c>
      <c r="F470">
        <f t="shared" si="21"/>
        <v>0.36880000000000002</v>
      </c>
      <c r="H470">
        <v>3531</v>
      </c>
      <c r="I470">
        <v>7.5499999999999998E-2</v>
      </c>
      <c r="J470">
        <f t="shared" si="22"/>
        <v>0.57550000000000001</v>
      </c>
      <c r="L470">
        <v>3531</v>
      </c>
      <c r="M470">
        <v>0.140597</v>
      </c>
      <c r="N470">
        <f t="shared" si="23"/>
        <v>0.84059699999999993</v>
      </c>
    </row>
    <row r="471" spans="1:14" x14ac:dyDescent="0.25">
      <c r="A471">
        <v>3530</v>
      </c>
      <c r="B471">
        <v>0.204044</v>
      </c>
      <c r="D471">
        <v>3530</v>
      </c>
      <c r="E471">
        <v>6.8900000000000003E-2</v>
      </c>
      <c r="F471">
        <f t="shared" si="21"/>
        <v>0.36890000000000001</v>
      </c>
      <c r="H471">
        <v>3530</v>
      </c>
      <c r="I471">
        <v>7.5600000000000001E-2</v>
      </c>
      <c r="J471">
        <f t="shared" si="22"/>
        <v>0.5756</v>
      </c>
      <c r="L471">
        <v>3530</v>
      </c>
      <c r="M471">
        <v>0.14075399999999999</v>
      </c>
      <c r="N471">
        <f t="shared" si="23"/>
        <v>0.840754</v>
      </c>
    </row>
    <row r="472" spans="1:14" x14ac:dyDescent="0.25">
      <c r="A472">
        <v>3529</v>
      </c>
      <c r="B472">
        <v>0.20438100000000001</v>
      </c>
      <c r="D472">
        <v>3529</v>
      </c>
      <c r="E472">
        <v>6.9099999999999995E-2</v>
      </c>
      <c r="F472">
        <f t="shared" si="21"/>
        <v>0.36909999999999998</v>
      </c>
      <c r="H472">
        <v>3529</v>
      </c>
      <c r="I472">
        <v>7.5800000000000006E-2</v>
      </c>
      <c r="J472">
        <f t="shared" si="22"/>
        <v>0.57579999999999998</v>
      </c>
      <c r="L472">
        <v>3529</v>
      </c>
      <c r="M472">
        <v>0.14096500000000001</v>
      </c>
      <c r="N472">
        <f t="shared" si="23"/>
        <v>0.84096499999999996</v>
      </c>
    </row>
    <row r="473" spans="1:14" x14ac:dyDescent="0.25">
      <c r="A473">
        <v>3528</v>
      </c>
      <c r="B473">
        <v>0.20472299999999999</v>
      </c>
      <c r="D473">
        <v>3528</v>
      </c>
      <c r="E473">
        <v>6.9400000000000003E-2</v>
      </c>
      <c r="F473">
        <f t="shared" si="21"/>
        <v>0.36940000000000001</v>
      </c>
      <c r="H473">
        <v>3528</v>
      </c>
      <c r="I473">
        <v>7.6100000000000001E-2</v>
      </c>
      <c r="J473">
        <f t="shared" si="22"/>
        <v>0.57610000000000006</v>
      </c>
      <c r="L473">
        <v>3528</v>
      </c>
      <c r="M473">
        <v>0.141234</v>
      </c>
      <c r="N473">
        <f t="shared" si="23"/>
        <v>0.84123399999999993</v>
      </c>
    </row>
    <row r="474" spans="1:14" x14ac:dyDescent="0.25">
      <c r="A474">
        <v>3527</v>
      </c>
      <c r="B474">
        <v>0.20502699999999999</v>
      </c>
      <c r="D474">
        <v>3527</v>
      </c>
      <c r="E474">
        <v>6.9599999999999995E-2</v>
      </c>
      <c r="F474">
        <f t="shared" si="21"/>
        <v>0.36959999999999998</v>
      </c>
      <c r="H474">
        <v>3527</v>
      </c>
      <c r="I474">
        <v>7.6300000000000007E-2</v>
      </c>
      <c r="J474">
        <f t="shared" si="22"/>
        <v>0.57630000000000003</v>
      </c>
      <c r="L474">
        <v>3527</v>
      </c>
      <c r="M474">
        <v>0.141569</v>
      </c>
      <c r="N474">
        <f t="shared" si="23"/>
        <v>0.84156900000000001</v>
      </c>
    </row>
    <row r="475" spans="1:14" x14ac:dyDescent="0.25">
      <c r="A475">
        <v>3526</v>
      </c>
      <c r="B475">
        <v>0.205205</v>
      </c>
      <c r="D475">
        <v>3526</v>
      </c>
      <c r="E475">
        <v>6.9800000000000001E-2</v>
      </c>
      <c r="F475">
        <f t="shared" si="21"/>
        <v>0.36980000000000002</v>
      </c>
      <c r="H475">
        <v>3526</v>
      </c>
      <c r="I475">
        <v>7.6499999999999999E-2</v>
      </c>
      <c r="J475">
        <f t="shared" si="22"/>
        <v>0.57650000000000001</v>
      </c>
      <c r="L475">
        <v>3526</v>
      </c>
      <c r="M475">
        <v>0.14194999999999999</v>
      </c>
      <c r="N475">
        <f t="shared" si="23"/>
        <v>0.84194999999999998</v>
      </c>
    </row>
    <row r="476" spans="1:14" x14ac:dyDescent="0.25">
      <c r="A476">
        <v>3525</v>
      </c>
      <c r="B476">
        <v>0.205231</v>
      </c>
      <c r="D476">
        <v>3525</v>
      </c>
      <c r="E476">
        <v>6.9900000000000004E-2</v>
      </c>
      <c r="F476">
        <f t="shared" si="21"/>
        <v>0.36990000000000001</v>
      </c>
      <c r="H476">
        <v>3525</v>
      </c>
      <c r="I476">
        <v>7.6600000000000001E-2</v>
      </c>
      <c r="J476">
        <f t="shared" si="22"/>
        <v>0.5766</v>
      </c>
      <c r="L476">
        <v>3525</v>
      </c>
      <c r="M476">
        <v>0.14231199999999999</v>
      </c>
      <c r="N476">
        <f t="shared" si="23"/>
        <v>0.84231199999999995</v>
      </c>
    </row>
    <row r="477" spans="1:14" x14ac:dyDescent="0.25">
      <c r="A477">
        <v>3524</v>
      </c>
      <c r="B477">
        <v>0.20511799999999999</v>
      </c>
      <c r="D477">
        <v>3524</v>
      </c>
      <c r="E477">
        <v>7.0000000000000007E-2</v>
      </c>
      <c r="F477">
        <f t="shared" si="21"/>
        <v>0.37</v>
      </c>
      <c r="H477">
        <v>3524</v>
      </c>
      <c r="I477">
        <v>7.6700000000000004E-2</v>
      </c>
      <c r="J477">
        <f t="shared" si="22"/>
        <v>0.57669999999999999</v>
      </c>
      <c r="L477">
        <v>3524</v>
      </c>
      <c r="M477">
        <v>0.142567</v>
      </c>
      <c r="N477">
        <f t="shared" si="23"/>
        <v>0.84256699999999995</v>
      </c>
    </row>
    <row r="478" spans="1:14" x14ac:dyDescent="0.25">
      <c r="A478">
        <v>3523</v>
      </c>
      <c r="B478">
        <v>0.20488300000000001</v>
      </c>
      <c r="D478">
        <v>3523</v>
      </c>
      <c r="E478">
        <v>6.9900000000000004E-2</v>
      </c>
      <c r="F478">
        <f t="shared" si="21"/>
        <v>0.36990000000000001</v>
      </c>
      <c r="H478">
        <v>3523</v>
      </c>
      <c r="I478">
        <v>7.6700000000000004E-2</v>
      </c>
      <c r="J478">
        <f t="shared" si="22"/>
        <v>0.57669999999999999</v>
      </c>
      <c r="L478">
        <v>3523</v>
      </c>
      <c r="M478">
        <v>0.14266999999999999</v>
      </c>
      <c r="N478">
        <f t="shared" si="23"/>
        <v>0.84266999999999992</v>
      </c>
    </row>
    <row r="479" spans="1:14" x14ac:dyDescent="0.25">
      <c r="A479">
        <v>3522</v>
      </c>
      <c r="B479">
        <v>0.20458499999999999</v>
      </c>
      <c r="D479">
        <v>3522</v>
      </c>
      <c r="E479">
        <v>6.9699999999999998E-2</v>
      </c>
      <c r="F479">
        <f t="shared" si="21"/>
        <v>0.36969999999999997</v>
      </c>
      <c r="H479">
        <v>3522</v>
      </c>
      <c r="I479">
        <v>7.6600000000000001E-2</v>
      </c>
      <c r="J479">
        <f t="shared" si="22"/>
        <v>0.5766</v>
      </c>
      <c r="L479">
        <v>3522</v>
      </c>
      <c r="M479">
        <v>0.14267299999999999</v>
      </c>
      <c r="N479">
        <f t="shared" si="23"/>
        <v>0.84267300000000001</v>
      </c>
    </row>
    <row r="480" spans="1:14" x14ac:dyDescent="0.25">
      <c r="A480">
        <v>3521</v>
      </c>
      <c r="B480">
        <v>0.204345</v>
      </c>
      <c r="D480">
        <v>3521</v>
      </c>
      <c r="E480">
        <v>6.9500000000000006E-2</v>
      </c>
      <c r="F480">
        <f t="shared" si="21"/>
        <v>0.3695</v>
      </c>
      <c r="H480">
        <v>3521</v>
      </c>
      <c r="I480">
        <v>7.6499999999999999E-2</v>
      </c>
      <c r="J480">
        <f t="shared" si="22"/>
        <v>0.57650000000000001</v>
      </c>
      <c r="L480">
        <v>3521</v>
      </c>
      <c r="M480">
        <v>0.142674</v>
      </c>
      <c r="N480">
        <f t="shared" si="23"/>
        <v>0.84267399999999992</v>
      </c>
    </row>
    <row r="481" spans="1:14" x14ac:dyDescent="0.25">
      <c r="A481">
        <v>3520</v>
      </c>
      <c r="B481">
        <v>0.204265</v>
      </c>
      <c r="D481">
        <v>3520</v>
      </c>
      <c r="E481">
        <v>6.9199999999999998E-2</v>
      </c>
      <c r="F481">
        <f t="shared" si="21"/>
        <v>0.36919999999999997</v>
      </c>
      <c r="H481">
        <v>3520</v>
      </c>
      <c r="I481">
        <v>7.6300000000000007E-2</v>
      </c>
      <c r="J481">
        <f t="shared" si="22"/>
        <v>0.57630000000000003</v>
      </c>
      <c r="L481">
        <v>3520</v>
      </c>
      <c r="M481">
        <v>0.14274600000000001</v>
      </c>
      <c r="N481">
        <f t="shared" si="23"/>
        <v>0.842746</v>
      </c>
    </row>
    <row r="482" spans="1:14" x14ac:dyDescent="0.25">
      <c r="A482">
        <v>3519</v>
      </c>
      <c r="B482">
        <v>0.204345</v>
      </c>
      <c r="D482">
        <v>3519</v>
      </c>
      <c r="E482">
        <v>6.88E-2</v>
      </c>
      <c r="F482">
        <f t="shared" si="21"/>
        <v>0.36880000000000002</v>
      </c>
      <c r="H482">
        <v>3519</v>
      </c>
      <c r="I482">
        <v>7.5999999999999998E-2</v>
      </c>
      <c r="J482">
        <f t="shared" si="22"/>
        <v>0.57599999999999996</v>
      </c>
      <c r="L482">
        <v>3519</v>
      </c>
      <c r="M482">
        <v>0.142901</v>
      </c>
      <c r="N482">
        <f t="shared" si="23"/>
        <v>0.8429009999999999</v>
      </c>
    </row>
    <row r="483" spans="1:14" x14ac:dyDescent="0.25">
      <c r="A483">
        <v>3518</v>
      </c>
      <c r="B483">
        <v>0.204488</v>
      </c>
      <c r="D483">
        <v>3518</v>
      </c>
      <c r="E483">
        <v>6.8500000000000005E-2</v>
      </c>
      <c r="F483">
        <f t="shared" si="21"/>
        <v>0.36849999999999999</v>
      </c>
      <c r="H483">
        <v>3518</v>
      </c>
      <c r="I483">
        <v>7.5800000000000006E-2</v>
      </c>
      <c r="J483">
        <f t="shared" si="22"/>
        <v>0.57579999999999998</v>
      </c>
      <c r="L483">
        <v>3518</v>
      </c>
      <c r="M483">
        <v>0.143123</v>
      </c>
      <c r="N483">
        <f t="shared" si="23"/>
        <v>0.84312299999999996</v>
      </c>
    </row>
    <row r="484" spans="1:14" x14ac:dyDescent="0.25">
      <c r="A484">
        <v>3517</v>
      </c>
      <c r="B484">
        <v>0.20461199999999999</v>
      </c>
      <c r="D484">
        <v>3517</v>
      </c>
      <c r="E484">
        <v>6.8400000000000002E-2</v>
      </c>
      <c r="F484">
        <f t="shared" si="21"/>
        <v>0.36840000000000001</v>
      </c>
      <c r="H484">
        <v>3517</v>
      </c>
      <c r="I484">
        <v>7.5700000000000003E-2</v>
      </c>
      <c r="J484">
        <f t="shared" si="22"/>
        <v>0.57569999999999999</v>
      </c>
      <c r="L484">
        <v>3517</v>
      </c>
      <c r="M484">
        <v>0.14338999999999999</v>
      </c>
      <c r="N484">
        <f t="shared" si="23"/>
        <v>0.84338999999999997</v>
      </c>
    </row>
    <row r="485" spans="1:14" x14ac:dyDescent="0.25">
      <c r="A485">
        <v>3516</v>
      </c>
      <c r="B485">
        <v>0.20474200000000001</v>
      </c>
      <c r="D485">
        <v>3516</v>
      </c>
      <c r="E485">
        <v>6.83E-2</v>
      </c>
      <c r="F485">
        <f t="shared" si="21"/>
        <v>0.36829999999999996</v>
      </c>
      <c r="H485">
        <v>3516</v>
      </c>
      <c r="I485">
        <v>7.5700000000000003E-2</v>
      </c>
      <c r="J485">
        <f t="shared" si="22"/>
        <v>0.57569999999999999</v>
      </c>
      <c r="L485">
        <v>3516</v>
      </c>
      <c r="M485">
        <v>0.14366999999999999</v>
      </c>
      <c r="N485">
        <f t="shared" si="23"/>
        <v>0.84366999999999992</v>
      </c>
    </row>
    <row r="486" spans="1:14" x14ac:dyDescent="0.25">
      <c r="A486">
        <v>3515</v>
      </c>
      <c r="B486">
        <v>0.20494699999999999</v>
      </c>
      <c r="D486">
        <v>3515</v>
      </c>
      <c r="E486">
        <v>6.83E-2</v>
      </c>
      <c r="F486">
        <f t="shared" si="21"/>
        <v>0.36829999999999996</v>
      </c>
      <c r="H486">
        <v>3515</v>
      </c>
      <c r="I486">
        <v>7.5800000000000006E-2</v>
      </c>
      <c r="J486">
        <f t="shared" si="22"/>
        <v>0.57579999999999998</v>
      </c>
      <c r="L486">
        <v>3515</v>
      </c>
      <c r="M486">
        <v>0.14391200000000001</v>
      </c>
      <c r="N486">
        <f t="shared" si="23"/>
        <v>0.843912</v>
      </c>
    </row>
    <row r="487" spans="1:14" x14ac:dyDescent="0.25">
      <c r="A487">
        <v>3514</v>
      </c>
      <c r="B487">
        <v>0.20522399999999999</v>
      </c>
      <c r="D487">
        <v>3514</v>
      </c>
      <c r="E487">
        <v>6.8199999999999997E-2</v>
      </c>
      <c r="F487">
        <f t="shared" si="21"/>
        <v>0.36819999999999997</v>
      </c>
      <c r="H487">
        <v>3514</v>
      </c>
      <c r="I487">
        <v>7.5800000000000006E-2</v>
      </c>
      <c r="J487">
        <f t="shared" si="22"/>
        <v>0.57579999999999998</v>
      </c>
      <c r="L487">
        <v>3514</v>
      </c>
      <c r="M487">
        <v>0.144067</v>
      </c>
      <c r="N487">
        <f t="shared" si="23"/>
        <v>0.8440669999999999</v>
      </c>
    </row>
    <row r="488" spans="1:14" x14ac:dyDescent="0.25">
      <c r="A488">
        <v>3513</v>
      </c>
      <c r="B488">
        <v>0.20549200000000001</v>
      </c>
      <c r="D488">
        <v>3513</v>
      </c>
      <c r="E488">
        <v>6.8199999999999997E-2</v>
      </c>
      <c r="F488">
        <f t="shared" si="21"/>
        <v>0.36819999999999997</v>
      </c>
      <c r="H488">
        <v>3513</v>
      </c>
      <c r="I488">
        <v>7.5800000000000006E-2</v>
      </c>
      <c r="J488">
        <f t="shared" si="22"/>
        <v>0.57579999999999998</v>
      </c>
      <c r="L488">
        <v>3513</v>
      </c>
      <c r="M488">
        <v>0.14412700000000001</v>
      </c>
      <c r="N488">
        <f t="shared" si="23"/>
        <v>0.84412699999999996</v>
      </c>
    </row>
    <row r="489" spans="1:14" x14ac:dyDescent="0.25">
      <c r="A489">
        <v>3512</v>
      </c>
      <c r="B489">
        <v>0.20568900000000001</v>
      </c>
      <c r="D489">
        <v>3512</v>
      </c>
      <c r="E489">
        <v>6.8199999999999997E-2</v>
      </c>
      <c r="F489">
        <f t="shared" si="21"/>
        <v>0.36819999999999997</v>
      </c>
      <c r="H489">
        <v>3512</v>
      </c>
      <c r="I489">
        <v>7.5899999999999995E-2</v>
      </c>
      <c r="J489">
        <f t="shared" si="22"/>
        <v>0.57589999999999997</v>
      </c>
      <c r="L489">
        <v>3512</v>
      </c>
      <c r="M489">
        <v>0.14414299999999999</v>
      </c>
      <c r="N489">
        <f t="shared" si="23"/>
        <v>0.84414299999999998</v>
      </c>
    </row>
    <row r="490" spans="1:14" x14ac:dyDescent="0.25">
      <c r="A490">
        <v>3511</v>
      </c>
      <c r="B490">
        <v>0.20580899999999999</v>
      </c>
      <c r="D490">
        <v>3511</v>
      </c>
      <c r="E490">
        <v>6.8400000000000002E-2</v>
      </c>
      <c r="F490">
        <f t="shared" si="21"/>
        <v>0.36840000000000001</v>
      </c>
      <c r="H490">
        <v>3511</v>
      </c>
      <c r="I490">
        <v>7.5999999999999998E-2</v>
      </c>
      <c r="J490">
        <f t="shared" si="22"/>
        <v>0.57599999999999996</v>
      </c>
      <c r="L490">
        <v>3511</v>
      </c>
      <c r="M490">
        <v>0.144182</v>
      </c>
      <c r="N490">
        <f t="shared" si="23"/>
        <v>0.84418199999999999</v>
      </c>
    </row>
    <row r="491" spans="1:14" x14ac:dyDescent="0.25">
      <c r="A491">
        <v>3510</v>
      </c>
      <c r="B491">
        <v>0.20587900000000001</v>
      </c>
      <c r="D491">
        <v>3510</v>
      </c>
      <c r="E491">
        <v>6.8500000000000005E-2</v>
      </c>
      <c r="F491">
        <f t="shared" si="21"/>
        <v>0.36849999999999999</v>
      </c>
      <c r="H491">
        <v>3510</v>
      </c>
      <c r="I491">
        <v>7.6200000000000004E-2</v>
      </c>
      <c r="J491">
        <f t="shared" si="22"/>
        <v>0.57620000000000005</v>
      </c>
      <c r="L491">
        <v>3510</v>
      </c>
      <c r="M491">
        <v>0.144286</v>
      </c>
      <c r="N491">
        <f t="shared" si="23"/>
        <v>0.84428599999999998</v>
      </c>
    </row>
    <row r="492" spans="1:14" x14ac:dyDescent="0.25">
      <c r="A492">
        <v>3509</v>
      </c>
      <c r="B492">
        <v>0.20594100000000001</v>
      </c>
      <c r="D492">
        <v>3509</v>
      </c>
      <c r="E492">
        <v>6.8599999999999994E-2</v>
      </c>
      <c r="F492">
        <f t="shared" si="21"/>
        <v>0.36859999999999998</v>
      </c>
      <c r="H492">
        <v>3509</v>
      </c>
      <c r="I492">
        <v>7.6300000000000007E-2</v>
      </c>
      <c r="J492">
        <f t="shared" si="22"/>
        <v>0.57630000000000003</v>
      </c>
      <c r="L492">
        <v>3509</v>
      </c>
      <c r="M492">
        <v>0.14444599999999999</v>
      </c>
      <c r="N492">
        <f t="shared" si="23"/>
        <v>0.84444599999999992</v>
      </c>
    </row>
    <row r="493" spans="1:14" x14ac:dyDescent="0.25">
      <c r="A493">
        <v>3508</v>
      </c>
      <c r="B493">
        <v>0.20605299999999999</v>
      </c>
      <c r="D493">
        <v>3508</v>
      </c>
      <c r="E493">
        <v>6.8599999999999994E-2</v>
      </c>
      <c r="F493">
        <f t="shared" si="21"/>
        <v>0.36859999999999998</v>
      </c>
      <c r="H493">
        <v>3508</v>
      </c>
      <c r="I493">
        <v>7.6399999999999996E-2</v>
      </c>
      <c r="J493">
        <f t="shared" si="22"/>
        <v>0.57640000000000002</v>
      </c>
      <c r="L493">
        <v>3508</v>
      </c>
      <c r="M493">
        <v>0.14463899999999999</v>
      </c>
      <c r="N493">
        <f t="shared" si="23"/>
        <v>0.84463899999999992</v>
      </c>
    </row>
    <row r="494" spans="1:14" x14ac:dyDescent="0.25">
      <c r="A494">
        <v>3507</v>
      </c>
      <c r="B494">
        <v>0.206289</v>
      </c>
      <c r="D494">
        <v>3507</v>
      </c>
      <c r="E494">
        <v>6.8500000000000005E-2</v>
      </c>
      <c r="F494">
        <f t="shared" si="21"/>
        <v>0.36849999999999999</v>
      </c>
      <c r="H494">
        <v>3507</v>
      </c>
      <c r="I494">
        <v>7.6399999999999996E-2</v>
      </c>
      <c r="J494">
        <f t="shared" si="22"/>
        <v>0.57640000000000002</v>
      </c>
      <c r="L494">
        <v>3507</v>
      </c>
      <c r="M494">
        <v>0.14486599999999999</v>
      </c>
      <c r="N494">
        <f t="shared" si="23"/>
        <v>0.84486599999999989</v>
      </c>
    </row>
    <row r="495" spans="1:14" x14ac:dyDescent="0.25">
      <c r="A495">
        <v>3506</v>
      </c>
      <c r="B495">
        <v>0.20671200000000001</v>
      </c>
      <c r="D495">
        <v>3506</v>
      </c>
      <c r="E495">
        <v>6.8500000000000005E-2</v>
      </c>
      <c r="F495">
        <f t="shared" si="21"/>
        <v>0.36849999999999999</v>
      </c>
      <c r="H495">
        <v>3506</v>
      </c>
      <c r="I495">
        <v>7.6399999999999996E-2</v>
      </c>
      <c r="J495">
        <f t="shared" si="22"/>
        <v>0.57640000000000002</v>
      </c>
      <c r="L495">
        <v>3506</v>
      </c>
      <c r="M495">
        <v>0.14515</v>
      </c>
      <c r="N495">
        <f t="shared" si="23"/>
        <v>0.84514999999999996</v>
      </c>
    </row>
    <row r="496" spans="1:14" x14ac:dyDescent="0.25">
      <c r="A496">
        <v>3505</v>
      </c>
      <c r="B496">
        <v>0.20724500000000001</v>
      </c>
      <c r="D496">
        <v>3505</v>
      </c>
      <c r="E496">
        <v>6.8400000000000002E-2</v>
      </c>
      <c r="F496">
        <f t="shared" si="21"/>
        <v>0.36840000000000001</v>
      </c>
      <c r="H496">
        <v>3505</v>
      </c>
      <c r="I496">
        <v>7.6399999999999996E-2</v>
      </c>
      <c r="J496">
        <f t="shared" si="22"/>
        <v>0.57640000000000002</v>
      </c>
      <c r="L496">
        <v>3505</v>
      </c>
      <c r="M496">
        <v>0.14550199999999999</v>
      </c>
      <c r="N496">
        <f t="shared" si="23"/>
        <v>0.84550199999999998</v>
      </c>
    </row>
    <row r="497" spans="1:14" x14ac:dyDescent="0.25">
      <c r="A497">
        <v>3504</v>
      </c>
      <c r="B497">
        <v>0.207644</v>
      </c>
      <c r="D497">
        <v>3504</v>
      </c>
      <c r="E497">
        <v>6.8500000000000005E-2</v>
      </c>
      <c r="F497">
        <f t="shared" si="21"/>
        <v>0.36849999999999999</v>
      </c>
      <c r="H497">
        <v>3504</v>
      </c>
      <c r="I497">
        <v>7.6499999999999999E-2</v>
      </c>
      <c r="J497">
        <f t="shared" si="22"/>
        <v>0.57650000000000001</v>
      </c>
      <c r="L497">
        <v>3504</v>
      </c>
      <c r="M497">
        <v>0.145873</v>
      </c>
      <c r="N497">
        <f t="shared" si="23"/>
        <v>0.84587299999999999</v>
      </c>
    </row>
    <row r="498" spans="1:14" x14ac:dyDescent="0.25">
      <c r="A498">
        <v>3503</v>
      </c>
      <c r="B498">
        <v>0.20771100000000001</v>
      </c>
      <c r="D498">
        <v>3503</v>
      </c>
      <c r="E498">
        <v>6.88E-2</v>
      </c>
      <c r="F498">
        <f t="shared" si="21"/>
        <v>0.36880000000000002</v>
      </c>
      <c r="H498">
        <v>3503</v>
      </c>
      <c r="I498">
        <v>7.6700000000000004E-2</v>
      </c>
      <c r="J498">
        <f t="shared" si="22"/>
        <v>0.57669999999999999</v>
      </c>
      <c r="L498">
        <v>3503</v>
      </c>
      <c r="M498">
        <v>0.146174</v>
      </c>
      <c r="N498">
        <f t="shared" si="23"/>
        <v>0.84617399999999998</v>
      </c>
    </row>
    <row r="499" spans="1:14" x14ac:dyDescent="0.25">
      <c r="A499">
        <v>3502</v>
      </c>
      <c r="B499">
        <v>0.20749200000000001</v>
      </c>
      <c r="D499">
        <v>3502</v>
      </c>
      <c r="E499">
        <v>6.9099999999999995E-2</v>
      </c>
      <c r="F499">
        <f t="shared" si="21"/>
        <v>0.36909999999999998</v>
      </c>
      <c r="H499">
        <v>3502</v>
      </c>
      <c r="I499">
        <v>7.6999999999999999E-2</v>
      </c>
      <c r="J499">
        <f t="shared" si="22"/>
        <v>0.57699999999999996</v>
      </c>
      <c r="L499">
        <v>3502</v>
      </c>
      <c r="M499">
        <v>0.14635699999999999</v>
      </c>
      <c r="N499">
        <f t="shared" si="23"/>
        <v>0.84635699999999991</v>
      </c>
    </row>
    <row r="500" spans="1:14" x14ac:dyDescent="0.25">
      <c r="A500">
        <v>3501</v>
      </c>
      <c r="B500">
        <v>0.20721999999999999</v>
      </c>
      <c r="D500">
        <v>3501</v>
      </c>
      <c r="E500">
        <v>6.9199999999999998E-2</v>
      </c>
      <c r="F500">
        <f t="shared" si="21"/>
        <v>0.36919999999999997</v>
      </c>
      <c r="H500">
        <v>3501</v>
      </c>
      <c r="I500">
        <v>7.7100000000000002E-2</v>
      </c>
      <c r="J500">
        <f t="shared" si="22"/>
        <v>0.57709999999999995</v>
      </c>
      <c r="L500">
        <v>3501</v>
      </c>
      <c r="M500">
        <v>0.14646000000000001</v>
      </c>
      <c r="N500">
        <f t="shared" si="23"/>
        <v>0.84645999999999999</v>
      </c>
    </row>
    <row r="501" spans="1:14" x14ac:dyDescent="0.25">
      <c r="A501">
        <v>3500</v>
      </c>
      <c r="B501">
        <v>0.207092</v>
      </c>
      <c r="D501">
        <v>3500</v>
      </c>
      <c r="E501">
        <v>6.9000000000000006E-2</v>
      </c>
      <c r="F501">
        <f t="shared" si="21"/>
        <v>0.36899999999999999</v>
      </c>
      <c r="H501">
        <v>3500</v>
      </c>
      <c r="I501">
        <v>7.6999999999999999E-2</v>
      </c>
      <c r="J501">
        <f t="shared" si="22"/>
        <v>0.57699999999999996</v>
      </c>
      <c r="L501">
        <v>3500</v>
      </c>
      <c r="M501">
        <v>0.14655299999999999</v>
      </c>
      <c r="N501">
        <f t="shared" si="23"/>
        <v>0.84655299999999989</v>
      </c>
    </row>
    <row r="502" spans="1:14" x14ac:dyDescent="0.25">
      <c r="A502">
        <v>3499</v>
      </c>
      <c r="B502">
        <v>0.20715</v>
      </c>
      <c r="D502">
        <v>3499</v>
      </c>
      <c r="E502">
        <v>6.8699999999999997E-2</v>
      </c>
      <c r="F502">
        <f t="shared" si="21"/>
        <v>0.36869999999999997</v>
      </c>
      <c r="H502">
        <v>3499</v>
      </c>
      <c r="I502">
        <v>7.6700000000000004E-2</v>
      </c>
      <c r="J502">
        <f t="shared" si="22"/>
        <v>0.57669999999999999</v>
      </c>
      <c r="L502">
        <v>3499</v>
      </c>
      <c r="M502">
        <v>0.146673</v>
      </c>
      <c r="N502">
        <f t="shared" si="23"/>
        <v>0.84667300000000001</v>
      </c>
    </row>
    <row r="503" spans="1:14" x14ac:dyDescent="0.25">
      <c r="A503">
        <v>3498</v>
      </c>
      <c r="B503">
        <v>0.20730299999999999</v>
      </c>
      <c r="D503">
        <v>3498</v>
      </c>
      <c r="E503">
        <v>6.8400000000000002E-2</v>
      </c>
      <c r="F503">
        <f t="shared" si="21"/>
        <v>0.36840000000000001</v>
      </c>
      <c r="H503">
        <v>3498</v>
      </c>
      <c r="I503">
        <v>7.6499999999999999E-2</v>
      </c>
      <c r="J503">
        <f t="shared" si="22"/>
        <v>0.57650000000000001</v>
      </c>
      <c r="L503">
        <v>3498</v>
      </c>
      <c r="M503">
        <v>0.146811</v>
      </c>
      <c r="N503">
        <f t="shared" si="23"/>
        <v>0.84681099999999998</v>
      </c>
    </row>
    <row r="504" spans="1:14" x14ac:dyDescent="0.25">
      <c r="A504">
        <v>3497</v>
      </c>
      <c r="B504">
        <v>0.207424</v>
      </c>
      <c r="D504">
        <v>3497</v>
      </c>
      <c r="E504">
        <v>6.8199999999999997E-2</v>
      </c>
      <c r="F504">
        <f t="shared" si="21"/>
        <v>0.36819999999999997</v>
      </c>
      <c r="H504">
        <v>3497</v>
      </c>
      <c r="I504">
        <v>7.6399999999999996E-2</v>
      </c>
      <c r="J504">
        <f t="shared" si="22"/>
        <v>0.57640000000000002</v>
      </c>
      <c r="L504">
        <v>3497</v>
      </c>
      <c r="M504">
        <v>0.14693500000000001</v>
      </c>
      <c r="N504">
        <f t="shared" si="23"/>
        <v>0.84693499999999999</v>
      </c>
    </row>
    <row r="505" spans="1:14" x14ac:dyDescent="0.25">
      <c r="A505">
        <v>3496</v>
      </c>
      <c r="B505">
        <v>0.20744299999999999</v>
      </c>
      <c r="D505">
        <v>3496</v>
      </c>
      <c r="E505">
        <v>6.8099999999999994E-2</v>
      </c>
      <c r="F505">
        <f t="shared" si="21"/>
        <v>0.36809999999999998</v>
      </c>
      <c r="H505">
        <v>3496</v>
      </c>
      <c r="I505">
        <v>7.6300000000000007E-2</v>
      </c>
      <c r="J505">
        <f t="shared" si="22"/>
        <v>0.57630000000000003</v>
      </c>
      <c r="L505">
        <v>3496</v>
      </c>
      <c r="M505">
        <v>0.14701800000000001</v>
      </c>
      <c r="N505">
        <f t="shared" si="23"/>
        <v>0.84701799999999994</v>
      </c>
    </row>
    <row r="506" spans="1:14" x14ac:dyDescent="0.25">
      <c r="A506">
        <v>3495</v>
      </c>
      <c r="B506">
        <v>0.20738300000000001</v>
      </c>
      <c r="D506">
        <v>3495</v>
      </c>
      <c r="E506">
        <v>6.8099999999999994E-2</v>
      </c>
      <c r="F506">
        <f t="shared" si="21"/>
        <v>0.36809999999999998</v>
      </c>
      <c r="H506">
        <v>3495</v>
      </c>
      <c r="I506">
        <v>7.6399999999999996E-2</v>
      </c>
      <c r="J506">
        <f t="shared" si="22"/>
        <v>0.57640000000000002</v>
      </c>
      <c r="L506">
        <v>3495</v>
      </c>
      <c r="M506">
        <v>0.14705699999999999</v>
      </c>
      <c r="N506">
        <f t="shared" si="23"/>
        <v>0.84705699999999995</v>
      </c>
    </row>
    <row r="507" spans="1:14" x14ac:dyDescent="0.25">
      <c r="A507">
        <v>3494</v>
      </c>
      <c r="B507">
        <v>0.20732500000000001</v>
      </c>
      <c r="D507">
        <v>3494</v>
      </c>
      <c r="E507">
        <v>6.8099999999999994E-2</v>
      </c>
      <c r="F507">
        <f t="shared" si="21"/>
        <v>0.36809999999999998</v>
      </c>
      <c r="H507">
        <v>3494</v>
      </c>
      <c r="I507">
        <v>7.6399999999999996E-2</v>
      </c>
      <c r="J507">
        <f t="shared" si="22"/>
        <v>0.57640000000000002</v>
      </c>
      <c r="L507">
        <v>3494</v>
      </c>
      <c r="M507">
        <v>0.147063</v>
      </c>
      <c r="N507">
        <f t="shared" si="23"/>
        <v>0.8470629999999999</v>
      </c>
    </row>
    <row r="508" spans="1:14" x14ac:dyDescent="0.25">
      <c r="A508">
        <v>3493</v>
      </c>
      <c r="B508">
        <v>0.207342</v>
      </c>
      <c r="D508">
        <v>3493</v>
      </c>
      <c r="E508">
        <v>6.8000000000000005E-2</v>
      </c>
      <c r="F508">
        <f t="shared" si="21"/>
        <v>0.36799999999999999</v>
      </c>
      <c r="H508">
        <v>3493</v>
      </c>
      <c r="I508">
        <v>7.6300000000000007E-2</v>
      </c>
      <c r="J508">
        <f t="shared" si="22"/>
        <v>0.57630000000000003</v>
      </c>
      <c r="L508">
        <v>3493</v>
      </c>
      <c r="M508">
        <v>0.14705399999999999</v>
      </c>
      <c r="N508">
        <f t="shared" si="23"/>
        <v>0.84705399999999997</v>
      </c>
    </row>
    <row r="509" spans="1:14" x14ac:dyDescent="0.25">
      <c r="A509">
        <v>3492</v>
      </c>
      <c r="B509">
        <v>0.207455</v>
      </c>
      <c r="D509">
        <v>3492</v>
      </c>
      <c r="E509">
        <v>6.7900000000000002E-2</v>
      </c>
      <c r="F509">
        <f t="shared" si="21"/>
        <v>0.3679</v>
      </c>
      <c r="H509">
        <v>3492</v>
      </c>
      <c r="I509">
        <v>7.6200000000000004E-2</v>
      </c>
      <c r="J509">
        <f t="shared" si="22"/>
        <v>0.57620000000000005</v>
      </c>
      <c r="L509">
        <v>3492</v>
      </c>
      <c r="M509">
        <v>0.147059</v>
      </c>
      <c r="N509">
        <f t="shared" si="23"/>
        <v>0.84705900000000001</v>
      </c>
    </row>
    <row r="510" spans="1:14" x14ac:dyDescent="0.25">
      <c r="A510">
        <v>3491</v>
      </c>
      <c r="B510">
        <v>0.20763899999999999</v>
      </c>
      <c r="D510">
        <v>3491</v>
      </c>
      <c r="E510">
        <v>6.7799999999999999E-2</v>
      </c>
      <c r="F510">
        <f t="shared" si="21"/>
        <v>0.36780000000000002</v>
      </c>
      <c r="H510">
        <v>3491</v>
      </c>
      <c r="I510">
        <v>7.6100000000000001E-2</v>
      </c>
      <c r="J510">
        <f t="shared" si="22"/>
        <v>0.57610000000000006</v>
      </c>
      <c r="L510">
        <v>3491</v>
      </c>
      <c r="M510">
        <v>0.14711099999999999</v>
      </c>
      <c r="N510">
        <f t="shared" si="23"/>
        <v>0.84711099999999995</v>
      </c>
    </row>
    <row r="511" spans="1:14" x14ac:dyDescent="0.25">
      <c r="A511">
        <v>3490</v>
      </c>
      <c r="B511">
        <v>0.207848</v>
      </c>
      <c r="D511">
        <v>3490</v>
      </c>
      <c r="E511">
        <v>6.7699999999999996E-2</v>
      </c>
      <c r="F511">
        <f t="shared" si="21"/>
        <v>0.36769999999999997</v>
      </c>
      <c r="H511">
        <v>3490</v>
      </c>
      <c r="I511">
        <v>7.6100000000000001E-2</v>
      </c>
      <c r="J511">
        <f t="shared" si="22"/>
        <v>0.57610000000000006</v>
      </c>
      <c r="L511">
        <v>3490</v>
      </c>
      <c r="M511">
        <v>0.147231</v>
      </c>
      <c r="N511">
        <f t="shared" si="23"/>
        <v>0.84723099999999996</v>
      </c>
    </row>
    <row r="512" spans="1:14" x14ac:dyDescent="0.25">
      <c r="A512">
        <v>3489</v>
      </c>
      <c r="B512">
        <v>0.20804700000000001</v>
      </c>
      <c r="D512">
        <v>3489</v>
      </c>
      <c r="E512">
        <v>6.7699999999999996E-2</v>
      </c>
      <c r="F512">
        <f t="shared" si="21"/>
        <v>0.36769999999999997</v>
      </c>
      <c r="H512">
        <v>3489</v>
      </c>
      <c r="I512">
        <v>7.6100000000000001E-2</v>
      </c>
      <c r="J512">
        <f t="shared" si="22"/>
        <v>0.57610000000000006</v>
      </c>
      <c r="L512">
        <v>3489</v>
      </c>
      <c r="M512">
        <v>0.147399</v>
      </c>
      <c r="N512">
        <f t="shared" si="23"/>
        <v>0.84739900000000001</v>
      </c>
    </row>
    <row r="513" spans="1:14" x14ac:dyDescent="0.25">
      <c r="A513">
        <v>3488</v>
      </c>
      <c r="B513">
        <v>0.208202</v>
      </c>
      <c r="D513">
        <v>3488</v>
      </c>
      <c r="E513">
        <v>6.7799999999999999E-2</v>
      </c>
      <c r="F513">
        <f t="shared" si="21"/>
        <v>0.36780000000000002</v>
      </c>
      <c r="H513">
        <v>3488</v>
      </c>
      <c r="I513">
        <v>7.6200000000000004E-2</v>
      </c>
      <c r="J513">
        <f t="shared" si="22"/>
        <v>0.57620000000000005</v>
      </c>
      <c r="L513">
        <v>3488</v>
      </c>
      <c r="M513">
        <v>0.14754800000000001</v>
      </c>
      <c r="N513">
        <f t="shared" si="23"/>
        <v>0.84754799999999997</v>
      </c>
    </row>
    <row r="514" spans="1:14" x14ac:dyDescent="0.25">
      <c r="A514">
        <v>3487</v>
      </c>
      <c r="B514">
        <v>0.20829300000000001</v>
      </c>
      <c r="D514">
        <v>3487</v>
      </c>
      <c r="E514">
        <v>6.7900000000000002E-2</v>
      </c>
      <c r="F514">
        <f t="shared" ref="F514:F577" si="24">E514+0.3</f>
        <v>0.3679</v>
      </c>
      <c r="H514">
        <v>3487</v>
      </c>
      <c r="I514">
        <v>7.6200000000000004E-2</v>
      </c>
      <c r="J514">
        <f t="shared" ref="J514:J577" si="25">I514+0.5</f>
        <v>0.57620000000000005</v>
      </c>
      <c r="L514">
        <v>3487</v>
      </c>
      <c r="M514">
        <v>0.14761199999999999</v>
      </c>
      <c r="N514">
        <f t="shared" ref="N514:N577" si="26">M514+0.7</f>
        <v>0.84761199999999992</v>
      </c>
    </row>
    <row r="515" spans="1:14" x14ac:dyDescent="0.25">
      <c r="A515">
        <v>3486</v>
      </c>
      <c r="B515">
        <v>0.208342</v>
      </c>
      <c r="D515">
        <v>3486</v>
      </c>
      <c r="E515">
        <v>6.7900000000000002E-2</v>
      </c>
      <c r="F515">
        <f t="shared" si="24"/>
        <v>0.3679</v>
      </c>
      <c r="H515">
        <v>3486</v>
      </c>
      <c r="I515">
        <v>7.6300000000000007E-2</v>
      </c>
      <c r="J515">
        <f t="shared" si="25"/>
        <v>0.57630000000000003</v>
      </c>
      <c r="L515">
        <v>3486</v>
      </c>
      <c r="M515">
        <v>0.14757700000000001</v>
      </c>
      <c r="N515">
        <f t="shared" si="26"/>
        <v>0.84757700000000002</v>
      </c>
    </row>
    <row r="516" spans="1:14" x14ac:dyDescent="0.25">
      <c r="A516">
        <v>3485</v>
      </c>
      <c r="B516">
        <v>0.208422</v>
      </c>
      <c r="D516">
        <v>3485</v>
      </c>
      <c r="E516">
        <v>6.7900000000000002E-2</v>
      </c>
      <c r="F516">
        <f t="shared" si="24"/>
        <v>0.3679</v>
      </c>
      <c r="H516">
        <v>3485</v>
      </c>
      <c r="I516">
        <v>7.6300000000000007E-2</v>
      </c>
      <c r="J516">
        <f t="shared" si="25"/>
        <v>0.57630000000000003</v>
      </c>
      <c r="L516">
        <v>3485</v>
      </c>
      <c r="M516">
        <v>0.147506</v>
      </c>
      <c r="N516">
        <f t="shared" si="26"/>
        <v>0.84750599999999998</v>
      </c>
    </row>
    <row r="517" spans="1:14" x14ac:dyDescent="0.25">
      <c r="A517">
        <v>3484</v>
      </c>
      <c r="B517">
        <v>0.208596</v>
      </c>
      <c r="D517">
        <v>3484</v>
      </c>
      <c r="E517">
        <v>6.7799999999999999E-2</v>
      </c>
      <c r="F517">
        <f t="shared" si="24"/>
        <v>0.36780000000000002</v>
      </c>
      <c r="H517">
        <v>3484</v>
      </c>
      <c r="I517">
        <v>7.6200000000000004E-2</v>
      </c>
      <c r="J517">
        <f t="shared" si="25"/>
        <v>0.57620000000000005</v>
      </c>
      <c r="L517">
        <v>3484</v>
      </c>
      <c r="M517">
        <v>0.14749999999999999</v>
      </c>
      <c r="N517">
        <f t="shared" si="26"/>
        <v>0.84749999999999992</v>
      </c>
    </row>
    <row r="518" spans="1:14" x14ac:dyDescent="0.25">
      <c r="A518">
        <v>3483</v>
      </c>
      <c r="B518">
        <v>0.208844</v>
      </c>
      <c r="D518">
        <v>3483</v>
      </c>
      <c r="E518">
        <v>6.7799999999999999E-2</v>
      </c>
      <c r="F518">
        <f t="shared" si="24"/>
        <v>0.36780000000000002</v>
      </c>
      <c r="H518">
        <v>3483</v>
      </c>
      <c r="I518">
        <v>7.6200000000000004E-2</v>
      </c>
      <c r="J518">
        <f t="shared" si="25"/>
        <v>0.57620000000000005</v>
      </c>
      <c r="L518">
        <v>3483</v>
      </c>
      <c r="M518">
        <v>0.14762900000000001</v>
      </c>
      <c r="N518">
        <f t="shared" si="26"/>
        <v>0.84762899999999997</v>
      </c>
    </row>
    <row r="519" spans="1:14" x14ac:dyDescent="0.25">
      <c r="A519">
        <v>3482</v>
      </c>
      <c r="B519">
        <v>0.209063</v>
      </c>
      <c r="D519">
        <v>3482</v>
      </c>
      <c r="E519">
        <v>6.7799999999999999E-2</v>
      </c>
      <c r="F519">
        <f t="shared" si="24"/>
        <v>0.36780000000000002</v>
      </c>
      <c r="H519">
        <v>3482</v>
      </c>
      <c r="I519">
        <v>7.6200000000000004E-2</v>
      </c>
      <c r="J519">
        <f t="shared" si="25"/>
        <v>0.57620000000000005</v>
      </c>
      <c r="L519">
        <v>3482</v>
      </c>
      <c r="M519">
        <v>0.147868</v>
      </c>
      <c r="N519">
        <f t="shared" si="26"/>
        <v>0.84786799999999996</v>
      </c>
    </row>
    <row r="520" spans="1:14" x14ac:dyDescent="0.25">
      <c r="A520">
        <v>3481</v>
      </c>
      <c r="B520">
        <v>0.209152</v>
      </c>
      <c r="D520">
        <v>3481</v>
      </c>
      <c r="E520">
        <v>6.8000000000000005E-2</v>
      </c>
      <c r="F520">
        <f t="shared" si="24"/>
        <v>0.36799999999999999</v>
      </c>
      <c r="H520">
        <v>3481</v>
      </c>
      <c r="I520">
        <v>7.6300000000000007E-2</v>
      </c>
      <c r="J520">
        <f t="shared" si="25"/>
        <v>0.57630000000000003</v>
      </c>
      <c r="L520">
        <v>3481</v>
      </c>
      <c r="M520">
        <v>0.14810599999999999</v>
      </c>
      <c r="N520">
        <f t="shared" si="26"/>
        <v>0.84810599999999992</v>
      </c>
    </row>
    <row r="521" spans="1:14" x14ac:dyDescent="0.25">
      <c r="A521">
        <v>3480</v>
      </c>
      <c r="B521">
        <v>0.20909</v>
      </c>
      <c r="D521">
        <v>3480</v>
      </c>
      <c r="E521">
        <v>6.8099999999999994E-2</v>
      </c>
      <c r="F521">
        <f t="shared" si="24"/>
        <v>0.36809999999999998</v>
      </c>
      <c r="H521">
        <v>3480</v>
      </c>
      <c r="I521">
        <v>7.6399999999999996E-2</v>
      </c>
      <c r="J521">
        <f t="shared" si="25"/>
        <v>0.57640000000000002</v>
      </c>
      <c r="L521">
        <v>3480</v>
      </c>
      <c r="M521">
        <v>0.148234</v>
      </c>
      <c r="N521">
        <f t="shared" si="26"/>
        <v>0.84823399999999993</v>
      </c>
    </row>
    <row r="522" spans="1:14" x14ac:dyDescent="0.25">
      <c r="A522">
        <v>3479</v>
      </c>
      <c r="B522">
        <v>0.208953</v>
      </c>
      <c r="D522">
        <v>3479</v>
      </c>
      <c r="E522">
        <v>6.8000000000000005E-2</v>
      </c>
      <c r="F522">
        <f t="shared" si="24"/>
        <v>0.36799999999999999</v>
      </c>
      <c r="H522">
        <v>3479</v>
      </c>
      <c r="I522">
        <v>7.6300000000000007E-2</v>
      </c>
      <c r="J522">
        <f t="shared" si="25"/>
        <v>0.57630000000000003</v>
      </c>
      <c r="L522">
        <v>3479</v>
      </c>
      <c r="M522">
        <v>0.14822299999999999</v>
      </c>
      <c r="N522">
        <f t="shared" si="26"/>
        <v>0.84822299999999995</v>
      </c>
    </row>
    <row r="523" spans="1:14" x14ac:dyDescent="0.25">
      <c r="A523">
        <v>3478</v>
      </c>
      <c r="B523">
        <v>0.20885300000000001</v>
      </c>
      <c r="D523">
        <v>3478</v>
      </c>
      <c r="E523">
        <v>6.7900000000000002E-2</v>
      </c>
      <c r="F523">
        <f t="shared" si="24"/>
        <v>0.3679</v>
      </c>
      <c r="H523">
        <v>3478</v>
      </c>
      <c r="I523">
        <v>7.6200000000000004E-2</v>
      </c>
      <c r="J523">
        <f t="shared" si="25"/>
        <v>0.57620000000000005</v>
      </c>
      <c r="L523">
        <v>3478</v>
      </c>
      <c r="M523">
        <v>0.14813000000000001</v>
      </c>
      <c r="N523">
        <f t="shared" si="26"/>
        <v>0.84812999999999994</v>
      </c>
    </row>
    <row r="524" spans="1:14" x14ac:dyDescent="0.25">
      <c r="A524">
        <v>3477</v>
      </c>
      <c r="B524">
        <v>0.20885500000000001</v>
      </c>
      <c r="D524">
        <v>3477</v>
      </c>
      <c r="E524">
        <v>6.7599999999999993E-2</v>
      </c>
      <c r="F524">
        <f t="shared" si="24"/>
        <v>0.36759999999999998</v>
      </c>
      <c r="H524">
        <v>3477</v>
      </c>
      <c r="I524">
        <v>7.5999999999999998E-2</v>
      </c>
      <c r="J524">
        <f t="shared" si="25"/>
        <v>0.57599999999999996</v>
      </c>
      <c r="L524">
        <v>3477</v>
      </c>
      <c r="M524">
        <v>0.14804100000000001</v>
      </c>
      <c r="N524">
        <f t="shared" si="26"/>
        <v>0.84804099999999993</v>
      </c>
    </row>
    <row r="525" spans="1:14" x14ac:dyDescent="0.25">
      <c r="A525">
        <v>3476</v>
      </c>
      <c r="B525">
        <v>0.20893100000000001</v>
      </c>
      <c r="D525">
        <v>3476</v>
      </c>
      <c r="E525">
        <v>6.7500000000000004E-2</v>
      </c>
      <c r="F525">
        <f t="shared" si="24"/>
        <v>0.36749999999999999</v>
      </c>
      <c r="H525">
        <v>3476</v>
      </c>
      <c r="I525">
        <v>7.5899999999999995E-2</v>
      </c>
      <c r="J525">
        <f t="shared" si="25"/>
        <v>0.57589999999999997</v>
      </c>
      <c r="L525">
        <v>3476</v>
      </c>
      <c r="M525">
        <v>0.148011</v>
      </c>
      <c r="N525">
        <f t="shared" si="26"/>
        <v>0.84801099999999996</v>
      </c>
    </row>
    <row r="526" spans="1:14" x14ac:dyDescent="0.25">
      <c r="A526">
        <v>3475</v>
      </c>
      <c r="B526">
        <v>0.20902499999999999</v>
      </c>
      <c r="D526">
        <v>3475</v>
      </c>
      <c r="E526">
        <v>6.7400000000000002E-2</v>
      </c>
      <c r="F526">
        <f t="shared" si="24"/>
        <v>0.3674</v>
      </c>
      <c r="H526">
        <v>3475</v>
      </c>
      <c r="I526">
        <v>7.5800000000000006E-2</v>
      </c>
      <c r="J526">
        <f t="shared" si="25"/>
        <v>0.57579999999999998</v>
      </c>
      <c r="L526">
        <v>3475</v>
      </c>
      <c r="M526">
        <v>0.14805199999999999</v>
      </c>
      <c r="N526">
        <f t="shared" si="26"/>
        <v>0.84805199999999992</v>
      </c>
    </row>
    <row r="527" spans="1:14" x14ac:dyDescent="0.25">
      <c r="A527">
        <v>3474</v>
      </c>
      <c r="B527">
        <v>0.20913000000000001</v>
      </c>
      <c r="D527">
        <v>3474</v>
      </c>
      <c r="E527">
        <v>6.7400000000000002E-2</v>
      </c>
      <c r="F527">
        <f t="shared" si="24"/>
        <v>0.3674</v>
      </c>
      <c r="H527">
        <v>3474</v>
      </c>
      <c r="I527">
        <v>7.5800000000000006E-2</v>
      </c>
      <c r="J527">
        <f t="shared" si="25"/>
        <v>0.57579999999999998</v>
      </c>
      <c r="L527">
        <v>3474</v>
      </c>
      <c r="M527">
        <v>0.14815999999999999</v>
      </c>
      <c r="N527">
        <f t="shared" si="26"/>
        <v>0.84815999999999991</v>
      </c>
    </row>
    <row r="528" spans="1:14" x14ac:dyDescent="0.25">
      <c r="A528">
        <v>3473</v>
      </c>
      <c r="B528">
        <v>0.209286</v>
      </c>
      <c r="D528">
        <v>3473</v>
      </c>
      <c r="E528">
        <v>6.7400000000000002E-2</v>
      </c>
      <c r="F528">
        <f t="shared" si="24"/>
        <v>0.3674</v>
      </c>
      <c r="H528">
        <v>3473</v>
      </c>
      <c r="I528">
        <v>7.5899999999999995E-2</v>
      </c>
      <c r="J528">
        <f t="shared" si="25"/>
        <v>0.57589999999999997</v>
      </c>
      <c r="L528">
        <v>3473</v>
      </c>
      <c r="M528">
        <v>0.14834</v>
      </c>
      <c r="N528">
        <f t="shared" si="26"/>
        <v>0.84833999999999998</v>
      </c>
    </row>
    <row r="529" spans="1:14" x14ac:dyDescent="0.25">
      <c r="A529">
        <v>3472</v>
      </c>
      <c r="B529">
        <v>0.20952899999999999</v>
      </c>
      <c r="D529">
        <v>3472</v>
      </c>
      <c r="E529">
        <v>6.7400000000000002E-2</v>
      </c>
      <c r="F529">
        <f t="shared" si="24"/>
        <v>0.3674</v>
      </c>
      <c r="H529">
        <v>3472</v>
      </c>
      <c r="I529">
        <v>7.5899999999999995E-2</v>
      </c>
      <c r="J529">
        <f t="shared" si="25"/>
        <v>0.57589999999999997</v>
      </c>
      <c r="L529">
        <v>3472</v>
      </c>
      <c r="M529">
        <v>0.148589</v>
      </c>
      <c r="N529">
        <f t="shared" si="26"/>
        <v>0.84858899999999993</v>
      </c>
    </row>
    <row r="530" spans="1:14" x14ac:dyDescent="0.25">
      <c r="A530">
        <v>3471</v>
      </c>
      <c r="B530">
        <v>0.209839</v>
      </c>
      <c r="D530">
        <v>3471</v>
      </c>
      <c r="E530">
        <v>6.7400000000000002E-2</v>
      </c>
      <c r="F530">
        <f t="shared" si="24"/>
        <v>0.3674</v>
      </c>
      <c r="H530">
        <v>3471</v>
      </c>
      <c r="I530">
        <v>7.5800000000000006E-2</v>
      </c>
      <c r="J530">
        <f t="shared" si="25"/>
        <v>0.57579999999999998</v>
      </c>
      <c r="L530">
        <v>3471</v>
      </c>
      <c r="M530">
        <v>0.14887400000000001</v>
      </c>
      <c r="N530">
        <f t="shared" si="26"/>
        <v>0.84887399999999991</v>
      </c>
    </row>
    <row r="531" spans="1:14" x14ac:dyDescent="0.25">
      <c r="A531">
        <v>3470</v>
      </c>
      <c r="B531">
        <v>0.21013499999999999</v>
      </c>
      <c r="D531">
        <v>3470</v>
      </c>
      <c r="E531">
        <v>6.7400000000000002E-2</v>
      </c>
      <c r="F531">
        <f t="shared" si="24"/>
        <v>0.3674</v>
      </c>
      <c r="H531">
        <v>3470</v>
      </c>
      <c r="I531">
        <v>7.5800000000000006E-2</v>
      </c>
      <c r="J531">
        <f t="shared" si="25"/>
        <v>0.57579999999999998</v>
      </c>
      <c r="L531">
        <v>3470</v>
      </c>
      <c r="M531">
        <v>0.14913499999999999</v>
      </c>
      <c r="N531">
        <f t="shared" si="26"/>
        <v>0.84913499999999997</v>
      </c>
    </row>
    <row r="532" spans="1:14" x14ac:dyDescent="0.25">
      <c r="A532">
        <v>3469</v>
      </c>
      <c r="B532">
        <v>0.21033199999999999</v>
      </c>
      <c r="D532">
        <v>3469</v>
      </c>
      <c r="E532">
        <v>6.7400000000000002E-2</v>
      </c>
      <c r="F532">
        <f t="shared" si="24"/>
        <v>0.3674</v>
      </c>
      <c r="H532">
        <v>3469</v>
      </c>
      <c r="I532">
        <v>7.5800000000000006E-2</v>
      </c>
      <c r="J532">
        <f t="shared" si="25"/>
        <v>0.57579999999999998</v>
      </c>
      <c r="L532">
        <v>3469</v>
      </c>
      <c r="M532">
        <v>0.149311</v>
      </c>
      <c r="N532">
        <f t="shared" si="26"/>
        <v>0.84931099999999993</v>
      </c>
    </row>
    <row r="533" spans="1:14" x14ac:dyDescent="0.25">
      <c r="A533">
        <v>3468</v>
      </c>
      <c r="B533">
        <v>0.210395</v>
      </c>
      <c r="D533">
        <v>3468</v>
      </c>
      <c r="E533">
        <v>6.7500000000000004E-2</v>
      </c>
      <c r="F533">
        <f t="shared" si="24"/>
        <v>0.36749999999999999</v>
      </c>
      <c r="H533">
        <v>3468</v>
      </c>
      <c r="I533">
        <v>7.5899999999999995E-2</v>
      </c>
      <c r="J533">
        <f t="shared" si="25"/>
        <v>0.57589999999999997</v>
      </c>
      <c r="L533">
        <v>3468</v>
      </c>
      <c r="M533">
        <v>0.149369</v>
      </c>
      <c r="N533">
        <f t="shared" si="26"/>
        <v>0.84936899999999993</v>
      </c>
    </row>
    <row r="534" spans="1:14" x14ac:dyDescent="0.25">
      <c r="A534">
        <v>3467</v>
      </c>
      <c r="B534">
        <v>0.21035000000000001</v>
      </c>
      <c r="D534">
        <v>3467</v>
      </c>
      <c r="E534">
        <v>6.7500000000000004E-2</v>
      </c>
      <c r="F534">
        <f t="shared" si="24"/>
        <v>0.36749999999999999</v>
      </c>
      <c r="H534">
        <v>3467</v>
      </c>
      <c r="I534">
        <v>7.5899999999999995E-2</v>
      </c>
      <c r="J534">
        <f t="shared" si="25"/>
        <v>0.57589999999999997</v>
      </c>
      <c r="L534">
        <v>3467</v>
      </c>
      <c r="M534">
        <v>0.149314</v>
      </c>
      <c r="N534">
        <f t="shared" si="26"/>
        <v>0.8493139999999999</v>
      </c>
    </row>
    <row r="535" spans="1:14" x14ac:dyDescent="0.25">
      <c r="A535">
        <v>3466</v>
      </c>
      <c r="B535">
        <v>0.21026</v>
      </c>
      <c r="D535">
        <v>3466</v>
      </c>
      <c r="E535">
        <v>6.7500000000000004E-2</v>
      </c>
      <c r="F535">
        <f t="shared" si="24"/>
        <v>0.36749999999999999</v>
      </c>
      <c r="H535">
        <v>3466</v>
      </c>
      <c r="I535">
        <v>7.5899999999999995E-2</v>
      </c>
      <c r="J535">
        <f t="shared" si="25"/>
        <v>0.57589999999999997</v>
      </c>
      <c r="L535">
        <v>3466</v>
      </c>
      <c r="M535">
        <v>0.14918799999999999</v>
      </c>
      <c r="N535">
        <f t="shared" si="26"/>
        <v>0.84918799999999994</v>
      </c>
    </row>
    <row r="536" spans="1:14" x14ac:dyDescent="0.25">
      <c r="A536">
        <v>3465</v>
      </c>
      <c r="B536">
        <v>0.210202</v>
      </c>
      <c r="D536">
        <v>3465</v>
      </c>
      <c r="E536">
        <v>6.7400000000000002E-2</v>
      </c>
      <c r="F536">
        <f t="shared" si="24"/>
        <v>0.3674</v>
      </c>
      <c r="H536">
        <v>3465</v>
      </c>
      <c r="I536">
        <v>7.5899999999999995E-2</v>
      </c>
      <c r="J536">
        <f t="shared" si="25"/>
        <v>0.57589999999999997</v>
      </c>
      <c r="L536">
        <v>3465</v>
      </c>
      <c r="M536">
        <v>0.149064</v>
      </c>
      <c r="N536">
        <f t="shared" si="26"/>
        <v>0.84906399999999993</v>
      </c>
    </row>
    <row r="537" spans="1:14" x14ac:dyDescent="0.25">
      <c r="A537">
        <v>3464</v>
      </c>
      <c r="B537">
        <v>0.21024000000000001</v>
      </c>
      <c r="D537">
        <v>3464</v>
      </c>
      <c r="E537">
        <v>6.7400000000000002E-2</v>
      </c>
      <c r="F537">
        <f t="shared" si="24"/>
        <v>0.3674</v>
      </c>
      <c r="H537">
        <v>3464</v>
      </c>
      <c r="I537">
        <v>7.5800000000000006E-2</v>
      </c>
      <c r="J537">
        <f t="shared" si="25"/>
        <v>0.57579999999999998</v>
      </c>
      <c r="L537">
        <v>3464</v>
      </c>
      <c r="M537">
        <v>0.149009</v>
      </c>
      <c r="N537">
        <f t="shared" si="26"/>
        <v>0.8490089999999999</v>
      </c>
    </row>
    <row r="538" spans="1:14" x14ac:dyDescent="0.25">
      <c r="A538">
        <v>3463</v>
      </c>
      <c r="B538">
        <v>0.21037500000000001</v>
      </c>
      <c r="D538">
        <v>3463</v>
      </c>
      <c r="E538">
        <v>6.7299999999999999E-2</v>
      </c>
      <c r="F538">
        <f t="shared" si="24"/>
        <v>0.36729999999999996</v>
      </c>
      <c r="H538">
        <v>3463</v>
      </c>
      <c r="I538">
        <v>7.5800000000000006E-2</v>
      </c>
      <c r="J538">
        <f t="shared" si="25"/>
        <v>0.57579999999999998</v>
      </c>
      <c r="L538">
        <v>3463</v>
      </c>
      <c r="M538">
        <v>0.149057</v>
      </c>
      <c r="N538">
        <f t="shared" si="26"/>
        <v>0.84905699999999995</v>
      </c>
    </row>
    <row r="539" spans="1:14" x14ac:dyDescent="0.25">
      <c r="A539">
        <v>3462</v>
      </c>
      <c r="B539">
        <v>0.210534</v>
      </c>
      <c r="D539">
        <v>3462</v>
      </c>
      <c r="E539">
        <v>6.7299999999999999E-2</v>
      </c>
      <c r="F539">
        <f t="shared" si="24"/>
        <v>0.36729999999999996</v>
      </c>
      <c r="H539">
        <v>3462</v>
      </c>
      <c r="I539">
        <v>7.5800000000000006E-2</v>
      </c>
      <c r="J539">
        <f t="shared" si="25"/>
        <v>0.57579999999999998</v>
      </c>
      <c r="L539">
        <v>3462</v>
      </c>
      <c r="M539">
        <v>0.149174</v>
      </c>
      <c r="N539">
        <f t="shared" si="26"/>
        <v>0.84917399999999998</v>
      </c>
    </row>
    <row r="540" spans="1:14" x14ac:dyDescent="0.25">
      <c r="A540">
        <v>3461</v>
      </c>
      <c r="B540">
        <v>0.210619</v>
      </c>
      <c r="D540">
        <v>3461</v>
      </c>
      <c r="E540">
        <v>6.7299999999999999E-2</v>
      </c>
      <c r="F540">
        <f t="shared" si="24"/>
        <v>0.36729999999999996</v>
      </c>
      <c r="H540">
        <v>3461</v>
      </c>
      <c r="I540">
        <v>7.5800000000000006E-2</v>
      </c>
      <c r="J540">
        <f t="shared" si="25"/>
        <v>0.57579999999999998</v>
      </c>
      <c r="L540">
        <v>3461</v>
      </c>
      <c r="M540">
        <v>0.149282</v>
      </c>
      <c r="N540">
        <f t="shared" si="26"/>
        <v>0.84928199999999998</v>
      </c>
    </row>
    <row r="541" spans="1:14" x14ac:dyDescent="0.25">
      <c r="A541">
        <v>3460</v>
      </c>
      <c r="B541">
        <v>0.210589</v>
      </c>
      <c r="D541">
        <v>3460</v>
      </c>
      <c r="E541">
        <v>6.7400000000000002E-2</v>
      </c>
      <c r="F541">
        <f t="shared" si="24"/>
        <v>0.3674</v>
      </c>
      <c r="H541">
        <v>3460</v>
      </c>
      <c r="I541">
        <v>7.5800000000000006E-2</v>
      </c>
      <c r="J541">
        <f t="shared" si="25"/>
        <v>0.57579999999999998</v>
      </c>
      <c r="L541">
        <v>3460</v>
      </c>
      <c r="M541">
        <v>0.14931</v>
      </c>
      <c r="N541">
        <f t="shared" si="26"/>
        <v>0.84931000000000001</v>
      </c>
    </row>
    <row r="542" spans="1:14" x14ac:dyDescent="0.25">
      <c r="A542">
        <v>3459</v>
      </c>
      <c r="B542">
        <v>0.21049699999999999</v>
      </c>
      <c r="D542">
        <v>3459</v>
      </c>
      <c r="E542">
        <v>6.7299999999999999E-2</v>
      </c>
      <c r="F542">
        <f t="shared" si="24"/>
        <v>0.36729999999999996</v>
      </c>
      <c r="H542">
        <v>3459</v>
      </c>
      <c r="I542">
        <v>7.5800000000000006E-2</v>
      </c>
      <c r="J542">
        <f t="shared" si="25"/>
        <v>0.57579999999999998</v>
      </c>
      <c r="L542">
        <v>3459</v>
      </c>
      <c r="M542">
        <v>0.14924999999999999</v>
      </c>
      <c r="N542">
        <f t="shared" si="26"/>
        <v>0.84924999999999995</v>
      </c>
    </row>
    <row r="543" spans="1:14" x14ac:dyDescent="0.25">
      <c r="A543">
        <v>3458</v>
      </c>
      <c r="B543">
        <v>0.210421</v>
      </c>
      <c r="D543">
        <v>3458</v>
      </c>
      <c r="E543">
        <v>6.7199999999999996E-2</v>
      </c>
      <c r="F543">
        <f t="shared" si="24"/>
        <v>0.36719999999999997</v>
      </c>
      <c r="H543">
        <v>3458</v>
      </c>
      <c r="I543">
        <v>7.5700000000000003E-2</v>
      </c>
      <c r="J543">
        <f t="shared" si="25"/>
        <v>0.57569999999999999</v>
      </c>
      <c r="L543">
        <v>3458</v>
      </c>
      <c r="M543">
        <v>0.14915200000000001</v>
      </c>
      <c r="N543">
        <f t="shared" si="26"/>
        <v>0.84915199999999991</v>
      </c>
    </row>
    <row r="544" spans="1:14" x14ac:dyDescent="0.25">
      <c r="A544">
        <v>3457</v>
      </c>
      <c r="B544">
        <v>0.21040300000000001</v>
      </c>
      <c r="D544">
        <v>3457</v>
      </c>
      <c r="E544">
        <v>6.7100000000000007E-2</v>
      </c>
      <c r="F544">
        <f t="shared" si="24"/>
        <v>0.36709999999999998</v>
      </c>
      <c r="H544">
        <v>3457</v>
      </c>
      <c r="I544">
        <v>7.5700000000000003E-2</v>
      </c>
      <c r="J544">
        <f t="shared" si="25"/>
        <v>0.57569999999999999</v>
      </c>
      <c r="L544">
        <v>3457</v>
      </c>
      <c r="M544">
        <v>0.149085</v>
      </c>
      <c r="N544">
        <f t="shared" si="26"/>
        <v>0.84908499999999998</v>
      </c>
    </row>
    <row r="545" spans="1:14" x14ac:dyDescent="0.25">
      <c r="A545">
        <v>3456</v>
      </c>
      <c r="B545">
        <v>0.21043999999999999</v>
      </c>
      <c r="D545">
        <v>3456</v>
      </c>
      <c r="E545">
        <v>6.7000000000000004E-2</v>
      </c>
      <c r="F545">
        <f t="shared" si="24"/>
        <v>0.36699999999999999</v>
      </c>
      <c r="H545">
        <v>3456</v>
      </c>
      <c r="I545">
        <v>7.5600000000000001E-2</v>
      </c>
      <c r="J545">
        <f t="shared" si="25"/>
        <v>0.5756</v>
      </c>
      <c r="L545">
        <v>3456</v>
      </c>
      <c r="M545">
        <v>0.14908199999999999</v>
      </c>
      <c r="N545">
        <f t="shared" si="26"/>
        <v>0.84908199999999989</v>
      </c>
    </row>
    <row r="546" spans="1:14" x14ac:dyDescent="0.25">
      <c r="A546">
        <v>3455</v>
      </c>
      <c r="B546">
        <v>0.21049599999999999</v>
      </c>
      <c r="D546">
        <v>3455</v>
      </c>
      <c r="E546">
        <v>6.6900000000000001E-2</v>
      </c>
      <c r="F546">
        <f t="shared" si="24"/>
        <v>0.3669</v>
      </c>
      <c r="H546">
        <v>3455</v>
      </c>
      <c r="I546">
        <v>7.5499999999999998E-2</v>
      </c>
      <c r="J546">
        <f t="shared" si="25"/>
        <v>0.57550000000000001</v>
      </c>
      <c r="L546">
        <v>3455</v>
      </c>
      <c r="M546">
        <v>0.14913100000000001</v>
      </c>
      <c r="N546">
        <f t="shared" si="26"/>
        <v>0.84913099999999997</v>
      </c>
    </row>
    <row r="547" spans="1:14" x14ac:dyDescent="0.25">
      <c r="A547">
        <v>3454</v>
      </c>
      <c r="B547">
        <v>0.210562</v>
      </c>
      <c r="D547">
        <v>3454</v>
      </c>
      <c r="E547">
        <v>6.6900000000000001E-2</v>
      </c>
      <c r="F547">
        <f t="shared" si="24"/>
        <v>0.3669</v>
      </c>
      <c r="H547">
        <v>3454</v>
      </c>
      <c r="I547">
        <v>7.5499999999999998E-2</v>
      </c>
      <c r="J547">
        <f t="shared" si="25"/>
        <v>0.57550000000000001</v>
      </c>
      <c r="L547">
        <v>3454</v>
      </c>
      <c r="M547">
        <v>0.149198</v>
      </c>
      <c r="N547">
        <f t="shared" si="26"/>
        <v>0.8491979999999999</v>
      </c>
    </row>
    <row r="548" spans="1:14" x14ac:dyDescent="0.25">
      <c r="A548">
        <v>3453</v>
      </c>
      <c r="B548">
        <v>0.21066799999999999</v>
      </c>
      <c r="D548">
        <v>3453</v>
      </c>
      <c r="E548">
        <v>6.6799999999999998E-2</v>
      </c>
      <c r="F548">
        <f t="shared" si="24"/>
        <v>0.36680000000000001</v>
      </c>
      <c r="H548">
        <v>3453</v>
      </c>
      <c r="I548">
        <v>7.5499999999999998E-2</v>
      </c>
      <c r="J548">
        <f t="shared" si="25"/>
        <v>0.57550000000000001</v>
      </c>
      <c r="L548">
        <v>3453</v>
      </c>
      <c r="M548">
        <v>0.149258</v>
      </c>
      <c r="N548">
        <f t="shared" si="26"/>
        <v>0.84925799999999996</v>
      </c>
    </row>
    <row r="549" spans="1:14" x14ac:dyDescent="0.25">
      <c r="A549">
        <v>3452</v>
      </c>
      <c r="B549">
        <v>0.21085000000000001</v>
      </c>
      <c r="D549">
        <v>3452</v>
      </c>
      <c r="E549">
        <v>6.6799999999999998E-2</v>
      </c>
      <c r="F549">
        <f t="shared" si="24"/>
        <v>0.36680000000000001</v>
      </c>
      <c r="H549">
        <v>3452</v>
      </c>
      <c r="I549">
        <v>7.5499999999999998E-2</v>
      </c>
      <c r="J549">
        <f t="shared" si="25"/>
        <v>0.57550000000000001</v>
      </c>
      <c r="L549">
        <v>3452</v>
      </c>
      <c r="M549">
        <v>0.149312</v>
      </c>
      <c r="N549">
        <f t="shared" si="26"/>
        <v>0.84931199999999996</v>
      </c>
    </row>
    <row r="550" spans="1:14" x14ac:dyDescent="0.25">
      <c r="A550">
        <v>3451</v>
      </c>
      <c r="B550">
        <v>0.21110100000000001</v>
      </c>
      <c r="D550">
        <v>3451</v>
      </c>
      <c r="E550">
        <v>6.6799999999999998E-2</v>
      </c>
      <c r="F550">
        <f t="shared" si="24"/>
        <v>0.36680000000000001</v>
      </c>
      <c r="H550">
        <v>3451</v>
      </c>
      <c r="I550">
        <v>7.5499999999999998E-2</v>
      </c>
      <c r="J550">
        <f t="shared" si="25"/>
        <v>0.57550000000000001</v>
      </c>
      <c r="L550">
        <v>3451</v>
      </c>
      <c r="M550">
        <v>0.14938199999999999</v>
      </c>
      <c r="N550">
        <f t="shared" si="26"/>
        <v>0.84938199999999997</v>
      </c>
    </row>
    <row r="551" spans="1:14" x14ac:dyDescent="0.25">
      <c r="A551">
        <v>3450</v>
      </c>
      <c r="B551">
        <v>0.21138000000000001</v>
      </c>
      <c r="D551">
        <v>3450</v>
      </c>
      <c r="E551">
        <v>6.6799999999999998E-2</v>
      </c>
      <c r="F551">
        <f t="shared" si="24"/>
        <v>0.36680000000000001</v>
      </c>
      <c r="H551">
        <v>3450</v>
      </c>
      <c r="I551">
        <v>7.5499999999999998E-2</v>
      </c>
      <c r="J551">
        <f t="shared" si="25"/>
        <v>0.57550000000000001</v>
      </c>
      <c r="L551">
        <v>3450</v>
      </c>
      <c r="M551">
        <v>0.14949100000000001</v>
      </c>
      <c r="N551">
        <f t="shared" si="26"/>
        <v>0.849491</v>
      </c>
    </row>
    <row r="552" spans="1:14" x14ac:dyDescent="0.25">
      <c r="A552">
        <v>3449</v>
      </c>
      <c r="B552">
        <v>0.21165500000000001</v>
      </c>
      <c r="D552">
        <v>3449</v>
      </c>
      <c r="E552">
        <v>6.6900000000000001E-2</v>
      </c>
      <c r="F552">
        <f t="shared" si="24"/>
        <v>0.3669</v>
      </c>
      <c r="H552">
        <v>3449</v>
      </c>
      <c r="I552">
        <v>7.5600000000000001E-2</v>
      </c>
      <c r="J552">
        <f t="shared" si="25"/>
        <v>0.5756</v>
      </c>
      <c r="L552">
        <v>3449</v>
      </c>
      <c r="M552">
        <v>0.14963899999999999</v>
      </c>
      <c r="N552">
        <f t="shared" si="26"/>
        <v>0.84963899999999992</v>
      </c>
    </row>
    <row r="553" spans="1:14" x14ac:dyDescent="0.25">
      <c r="A553">
        <v>3448</v>
      </c>
      <c r="B553">
        <v>0.21187600000000001</v>
      </c>
      <c r="D553">
        <v>3448</v>
      </c>
      <c r="E553">
        <v>6.7100000000000007E-2</v>
      </c>
      <c r="F553">
        <f t="shared" si="24"/>
        <v>0.36709999999999998</v>
      </c>
      <c r="H553">
        <v>3448</v>
      </c>
      <c r="I553">
        <v>7.5800000000000006E-2</v>
      </c>
      <c r="J553">
        <f t="shared" si="25"/>
        <v>0.57579999999999998</v>
      </c>
      <c r="L553">
        <v>3448</v>
      </c>
      <c r="M553">
        <v>0.149788</v>
      </c>
      <c r="N553">
        <f t="shared" si="26"/>
        <v>0.84978799999999999</v>
      </c>
    </row>
    <row r="554" spans="1:14" x14ac:dyDescent="0.25">
      <c r="A554">
        <v>3447</v>
      </c>
      <c r="B554">
        <v>0.21197199999999999</v>
      </c>
      <c r="D554">
        <v>3447</v>
      </c>
      <c r="E554">
        <v>6.7199999999999996E-2</v>
      </c>
      <c r="F554">
        <f t="shared" si="24"/>
        <v>0.36719999999999997</v>
      </c>
      <c r="H554">
        <v>3447</v>
      </c>
      <c r="I554">
        <v>7.5899999999999995E-2</v>
      </c>
      <c r="J554">
        <f t="shared" si="25"/>
        <v>0.57589999999999997</v>
      </c>
      <c r="L554">
        <v>3447</v>
      </c>
      <c r="M554">
        <v>0.14989</v>
      </c>
      <c r="N554">
        <f t="shared" si="26"/>
        <v>0.84988999999999992</v>
      </c>
    </row>
    <row r="555" spans="1:14" x14ac:dyDescent="0.25">
      <c r="A555">
        <v>3446</v>
      </c>
      <c r="B555">
        <v>0.21191399999999999</v>
      </c>
      <c r="D555">
        <v>3446</v>
      </c>
      <c r="E555">
        <v>6.7400000000000002E-2</v>
      </c>
      <c r="F555">
        <f t="shared" si="24"/>
        <v>0.3674</v>
      </c>
      <c r="H555">
        <v>3446</v>
      </c>
      <c r="I555">
        <v>7.6100000000000001E-2</v>
      </c>
      <c r="J555">
        <f t="shared" si="25"/>
        <v>0.57610000000000006</v>
      </c>
      <c r="L555">
        <v>3446</v>
      </c>
      <c r="M555">
        <v>0.149926</v>
      </c>
      <c r="N555">
        <f t="shared" si="26"/>
        <v>0.84992599999999996</v>
      </c>
    </row>
    <row r="556" spans="1:14" x14ac:dyDescent="0.25">
      <c r="A556">
        <v>3445</v>
      </c>
      <c r="B556">
        <v>0.21177099999999999</v>
      </c>
      <c r="D556">
        <v>3445</v>
      </c>
      <c r="E556">
        <v>6.7400000000000002E-2</v>
      </c>
      <c r="F556">
        <f t="shared" si="24"/>
        <v>0.3674</v>
      </c>
      <c r="H556">
        <v>3445</v>
      </c>
      <c r="I556">
        <v>7.6100000000000001E-2</v>
      </c>
      <c r="J556">
        <f t="shared" si="25"/>
        <v>0.57610000000000006</v>
      </c>
      <c r="L556">
        <v>3445</v>
      </c>
      <c r="M556">
        <v>0.14992800000000001</v>
      </c>
      <c r="N556">
        <f t="shared" si="26"/>
        <v>0.84992800000000002</v>
      </c>
    </row>
    <row r="557" spans="1:14" x14ac:dyDescent="0.25">
      <c r="A557">
        <v>3444</v>
      </c>
      <c r="B557">
        <v>0.211674</v>
      </c>
      <c r="D557">
        <v>3444</v>
      </c>
      <c r="E557">
        <v>6.7400000000000002E-2</v>
      </c>
      <c r="F557">
        <f t="shared" si="24"/>
        <v>0.3674</v>
      </c>
      <c r="H557">
        <v>3444</v>
      </c>
      <c r="I557">
        <v>7.6100000000000001E-2</v>
      </c>
      <c r="J557">
        <f t="shared" si="25"/>
        <v>0.57610000000000006</v>
      </c>
      <c r="L557">
        <v>3444</v>
      </c>
      <c r="M557">
        <v>0.14993500000000001</v>
      </c>
      <c r="N557">
        <f t="shared" si="26"/>
        <v>0.849935</v>
      </c>
    </row>
    <row r="558" spans="1:14" x14ac:dyDescent="0.25">
      <c r="A558">
        <v>3443</v>
      </c>
      <c r="B558">
        <v>0.21168300000000001</v>
      </c>
      <c r="D558">
        <v>3443</v>
      </c>
      <c r="E558">
        <v>6.7199999999999996E-2</v>
      </c>
      <c r="F558">
        <f t="shared" si="24"/>
        <v>0.36719999999999997</v>
      </c>
      <c r="H558">
        <v>3443</v>
      </c>
      <c r="I558">
        <v>7.5999999999999998E-2</v>
      </c>
      <c r="J558">
        <f t="shared" si="25"/>
        <v>0.57599999999999996</v>
      </c>
      <c r="L558">
        <v>3443</v>
      </c>
      <c r="M558">
        <v>0.149975</v>
      </c>
      <c r="N558">
        <f t="shared" si="26"/>
        <v>0.84997499999999993</v>
      </c>
    </row>
    <row r="559" spans="1:14" x14ac:dyDescent="0.25">
      <c r="A559">
        <v>3442</v>
      </c>
      <c r="B559">
        <v>0.21174999999999999</v>
      </c>
      <c r="D559">
        <v>3442</v>
      </c>
      <c r="E559">
        <v>6.7000000000000004E-2</v>
      </c>
      <c r="F559">
        <f t="shared" si="24"/>
        <v>0.36699999999999999</v>
      </c>
      <c r="H559">
        <v>3442</v>
      </c>
      <c r="I559">
        <v>7.5800000000000006E-2</v>
      </c>
      <c r="J559">
        <f t="shared" si="25"/>
        <v>0.57579999999999998</v>
      </c>
      <c r="L559">
        <v>3442</v>
      </c>
      <c r="M559">
        <v>0.150066</v>
      </c>
      <c r="N559">
        <f t="shared" si="26"/>
        <v>0.85006599999999999</v>
      </c>
    </row>
    <row r="560" spans="1:14" x14ac:dyDescent="0.25">
      <c r="A560">
        <v>3441</v>
      </c>
      <c r="B560">
        <v>0.21182799999999999</v>
      </c>
      <c r="D560">
        <v>3441</v>
      </c>
      <c r="E560">
        <v>6.7000000000000004E-2</v>
      </c>
      <c r="F560">
        <f t="shared" si="24"/>
        <v>0.36699999999999999</v>
      </c>
      <c r="H560">
        <v>3441</v>
      </c>
      <c r="I560">
        <v>7.5800000000000006E-2</v>
      </c>
      <c r="J560">
        <f t="shared" si="25"/>
        <v>0.57579999999999998</v>
      </c>
      <c r="L560">
        <v>3441</v>
      </c>
      <c r="M560">
        <v>0.150224</v>
      </c>
      <c r="N560">
        <f t="shared" si="26"/>
        <v>0.85022399999999998</v>
      </c>
    </row>
    <row r="561" spans="1:14" x14ac:dyDescent="0.25">
      <c r="A561">
        <v>3440</v>
      </c>
      <c r="B561">
        <v>0.21194099999999999</v>
      </c>
      <c r="D561">
        <v>3440</v>
      </c>
      <c r="E561">
        <v>6.6900000000000001E-2</v>
      </c>
      <c r="F561">
        <f t="shared" si="24"/>
        <v>0.3669</v>
      </c>
      <c r="H561">
        <v>3440</v>
      </c>
      <c r="I561">
        <v>7.5800000000000006E-2</v>
      </c>
      <c r="J561">
        <f t="shared" si="25"/>
        <v>0.57579999999999998</v>
      </c>
      <c r="L561">
        <v>3440</v>
      </c>
      <c r="M561">
        <v>0.150452</v>
      </c>
      <c r="N561">
        <f t="shared" si="26"/>
        <v>0.85045199999999999</v>
      </c>
    </row>
    <row r="562" spans="1:14" x14ac:dyDescent="0.25">
      <c r="A562">
        <v>3439</v>
      </c>
      <c r="B562">
        <v>0.21212300000000001</v>
      </c>
      <c r="D562">
        <v>3439</v>
      </c>
      <c r="E562">
        <v>6.6900000000000001E-2</v>
      </c>
      <c r="F562">
        <f t="shared" si="24"/>
        <v>0.3669</v>
      </c>
      <c r="H562">
        <v>3439</v>
      </c>
      <c r="I562">
        <v>7.5700000000000003E-2</v>
      </c>
      <c r="J562">
        <f t="shared" si="25"/>
        <v>0.57569999999999999</v>
      </c>
      <c r="L562">
        <v>3439</v>
      </c>
      <c r="M562">
        <v>0.15071899999999999</v>
      </c>
      <c r="N562">
        <f t="shared" si="26"/>
        <v>0.850719</v>
      </c>
    </row>
    <row r="563" spans="1:14" x14ac:dyDescent="0.25">
      <c r="A563">
        <v>3438</v>
      </c>
      <c r="B563">
        <v>0.21232699999999999</v>
      </c>
      <c r="D563">
        <v>3438</v>
      </c>
      <c r="E563">
        <v>6.6900000000000001E-2</v>
      </c>
      <c r="F563">
        <f t="shared" si="24"/>
        <v>0.3669</v>
      </c>
      <c r="H563">
        <v>3438</v>
      </c>
      <c r="I563">
        <v>7.5700000000000003E-2</v>
      </c>
      <c r="J563">
        <f t="shared" si="25"/>
        <v>0.57569999999999999</v>
      </c>
      <c r="L563">
        <v>3438</v>
      </c>
      <c r="M563">
        <v>0.15096000000000001</v>
      </c>
      <c r="N563">
        <f t="shared" si="26"/>
        <v>0.85095999999999994</v>
      </c>
    </row>
    <row r="564" spans="1:14" x14ac:dyDescent="0.25">
      <c r="A564">
        <v>3437</v>
      </c>
      <c r="B564">
        <v>0.21245900000000001</v>
      </c>
      <c r="D564">
        <v>3437</v>
      </c>
      <c r="E564">
        <v>6.6799999999999998E-2</v>
      </c>
      <c r="F564">
        <f t="shared" si="24"/>
        <v>0.36680000000000001</v>
      </c>
      <c r="H564">
        <v>3437</v>
      </c>
      <c r="I564">
        <v>7.5700000000000003E-2</v>
      </c>
      <c r="J564">
        <f t="shared" si="25"/>
        <v>0.57569999999999999</v>
      </c>
      <c r="L564">
        <v>3437</v>
      </c>
      <c r="M564">
        <v>0.151118</v>
      </c>
      <c r="N564">
        <f t="shared" si="26"/>
        <v>0.85111799999999993</v>
      </c>
    </row>
    <row r="565" spans="1:14" x14ac:dyDescent="0.25">
      <c r="A565">
        <v>3436</v>
      </c>
      <c r="B565">
        <v>0.212482</v>
      </c>
      <c r="D565">
        <v>3436</v>
      </c>
      <c r="E565">
        <v>6.6799999999999998E-2</v>
      </c>
      <c r="F565">
        <f t="shared" si="24"/>
        <v>0.36680000000000001</v>
      </c>
      <c r="H565">
        <v>3436</v>
      </c>
      <c r="I565">
        <v>7.5700000000000003E-2</v>
      </c>
      <c r="J565">
        <f t="shared" si="25"/>
        <v>0.57569999999999999</v>
      </c>
      <c r="L565">
        <v>3436</v>
      </c>
      <c r="M565">
        <v>0.15116499999999999</v>
      </c>
      <c r="N565">
        <f t="shared" si="26"/>
        <v>0.85116499999999995</v>
      </c>
    </row>
    <row r="566" spans="1:14" x14ac:dyDescent="0.25">
      <c r="A566">
        <v>3435</v>
      </c>
      <c r="B566">
        <v>0.212424</v>
      </c>
      <c r="D566">
        <v>3435</v>
      </c>
      <c r="E566">
        <v>6.6799999999999998E-2</v>
      </c>
      <c r="F566">
        <f t="shared" si="24"/>
        <v>0.36680000000000001</v>
      </c>
      <c r="H566">
        <v>3435</v>
      </c>
      <c r="I566">
        <v>7.5700000000000003E-2</v>
      </c>
      <c r="J566">
        <f t="shared" si="25"/>
        <v>0.57569999999999999</v>
      </c>
      <c r="L566">
        <v>3435</v>
      </c>
      <c r="M566">
        <v>0.151119</v>
      </c>
      <c r="N566">
        <f t="shared" si="26"/>
        <v>0.85111899999999996</v>
      </c>
    </row>
    <row r="567" spans="1:14" x14ac:dyDescent="0.25">
      <c r="A567">
        <v>3434</v>
      </c>
      <c r="B567">
        <v>0.21235399999999999</v>
      </c>
      <c r="D567">
        <v>3434</v>
      </c>
      <c r="E567">
        <v>6.6799999999999998E-2</v>
      </c>
      <c r="F567">
        <f t="shared" si="24"/>
        <v>0.36680000000000001</v>
      </c>
      <c r="H567">
        <v>3434</v>
      </c>
      <c r="I567">
        <v>7.5600000000000001E-2</v>
      </c>
      <c r="J567">
        <f t="shared" si="25"/>
        <v>0.5756</v>
      </c>
      <c r="L567">
        <v>3434</v>
      </c>
      <c r="M567">
        <v>0.151031</v>
      </c>
      <c r="N567">
        <f t="shared" si="26"/>
        <v>0.85103099999999998</v>
      </c>
    </row>
    <row r="568" spans="1:14" x14ac:dyDescent="0.25">
      <c r="A568">
        <v>3433</v>
      </c>
      <c r="B568">
        <v>0.21232799999999999</v>
      </c>
      <c r="D568">
        <v>3433</v>
      </c>
      <c r="E568">
        <v>6.6699999999999995E-2</v>
      </c>
      <c r="F568">
        <f t="shared" si="24"/>
        <v>0.36669999999999997</v>
      </c>
      <c r="H568">
        <v>3433</v>
      </c>
      <c r="I568">
        <v>7.5600000000000001E-2</v>
      </c>
      <c r="J568">
        <f t="shared" si="25"/>
        <v>0.5756</v>
      </c>
      <c r="L568">
        <v>3433</v>
      </c>
      <c r="M568">
        <v>0.15095500000000001</v>
      </c>
      <c r="N568">
        <f t="shared" si="26"/>
        <v>0.85095499999999991</v>
      </c>
    </row>
    <row r="569" spans="1:14" x14ac:dyDescent="0.25">
      <c r="A569">
        <v>3432</v>
      </c>
      <c r="B569">
        <v>0.21236099999999999</v>
      </c>
      <c r="D569">
        <v>3432</v>
      </c>
      <c r="E569">
        <v>6.6699999999999995E-2</v>
      </c>
      <c r="F569">
        <f t="shared" si="24"/>
        <v>0.36669999999999997</v>
      </c>
      <c r="H569">
        <v>3432</v>
      </c>
      <c r="I569">
        <v>7.5600000000000001E-2</v>
      </c>
      <c r="J569">
        <f t="shared" si="25"/>
        <v>0.5756</v>
      </c>
      <c r="L569">
        <v>3432</v>
      </c>
      <c r="M569">
        <v>0.150917</v>
      </c>
      <c r="N569">
        <f t="shared" si="26"/>
        <v>0.85091699999999992</v>
      </c>
    </row>
    <row r="570" spans="1:14" x14ac:dyDescent="0.25">
      <c r="A570">
        <v>3431</v>
      </c>
      <c r="B570">
        <v>0.21240300000000001</v>
      </c>
      <c r="D570">
        <v>3431</v>
      </c>
      <c r="E570">
        <v>6.6699999999999995E-2</v>
      </c>
      <c r="F570">
        <f t="shared" si="24"/>
        <v>0.36669999999999997</v>
      </c>
      <c r="H570">
        <v>3431</v>
      </c>
      <c r="I570">
        <v>7.5600000000000001E-2</v>
      </c>
      <c r="J570">
        <f t="shared" si="25"/>
        <v>0.5756</v>
      </c>
      <c r="L570">
        <v>3431</v>
      </c>
      <c r="M570">
        <v>0.150896</v>
      </c>
      <c r="N570">
        <f t="shared" si="26"/>
        <v>0.85089599999999999</v>
      </c>
    </row>
    <row r="571" spans="1:14" x14ac:dyDescent="0.25">
      <c r="A571">
        <v>3430</v>
      </c>
      <c r="B571">
        <v>0.212391</v>
      </c>
      <c r="D571">
        <v>3430</v>
      </c>
      <c r="E571">
        <v>6.6600000000000006E-2</v>
      </c>
      <c r="F571">
        <f t="shared" si="24"/>
        <v>0.36659999999999998</v>
      </c>
      <c r="H571">
        <v>3430</v>
      </c>
      <c r="I571">
        <v>7.5499999999999998E-2</v>
      </c>
      <c r="J571">
        <f t="shared" si="25"/>
        <v>0.57550000000000001</v>
      </c>
      <c r="L571">
        <v>3430</v>
      </c>
      <c r="M571">
        <v>0.150843</v>
      </c>
      <c r="N571">
        <f t="shared" si="26"/>
        <v>0.85084300000000002</v>
      </c>
    </row>
    <row r="572" spans="1:14" x14ac:dyDescent="0.25">
      <c r="A572">
        <v>3429</v>
      </c>
      <c r="B572">
        <v>0.212311</v>
      </c>
      <c r="D572">
        <v>3429</v>
      </c>
      <c r="E572">
        <v>6.6600000000000006E-2</v>
      </c>
      <c r="F572">
        <f t="shared" si="24"/>
        <v>0.36659999999999998</v>
      </c>
      <c r="H572">
        <v>3429</v>
      </c>
      <c r="I572">
        <v>7.5499999999999998E-2</v>
      </c>
      <c r="J572">
        <f t="shared" si="25"/>
        <v>0.57550000000000001</v>
      </c>
      <c r="L572">
        <v>3429</v>
      </c>
      <c r="M572">
        <v>0.15071999999999999</v>
      </c>
      <c r="N572">
        <f t="shared" si="26"/>
        <v>0.85071999999999992</v>
      </c>
    </row>
    <row r="573" spans="1:14" x14ac:dyDescent="0.25">
      <c r="A573">
        <v>3428</v>
      </c>
      <c r="B573">
        <v>0.212197</v>
      </c>
      <c r="D573">
        <v>3428</v>
      </c>
      <c r="E573">
        <v>6.6600000000000006E-2</v>
      </c>
      <c r="F573">
        <f t="shared" si="24"/>
        <v>0.36659999999999998</v>
      </c>
      <c r="H573">
        <v>3428</v>
      </c>
      <c r="I573">
        <v>7.5499999999999998E-2</v>
      </c>
      <c r="J573">
        <f t="shared" si="25"/>
        <v>0.57550000000000001</v>
      </c>
      <c r="L573">
        <v>3428</v>
      </c>
      <c r="M573">
        <v>0.150534</v>
      </c>
      <c r="N573">
        <f t="shared" si="26"/>
        <v>0.8505339999999999</v>
      </c>
    </row>
    <row r="574" spans="1:14" x14ac:dyDescent="0.25">
      <c r="A574">
        <v>3427</v>
      </c>
      <c r="B574">
        <v>0.21210100000000001</v>
      </c>
      <c r="D574">
        <v>3427</v>
      </c>
      <c r="E574">
        <v>6.6500000000000004E-2</v>
      </c>
      <c r="F574">
        <f t="shared" si="24"/>
        <v>0.36649999999999999</v>
      </c>
      <c r="H574">
        <v>3427</v>
      </c>
      <c r="I574">
        <v>7.5399999999999995E-2</v>
      </c>
      <c r="J574">
        <f t="shared" si="25"/>
        <v>0.57540000000000002</v>
      </c>
      <c r="L574">
        <v>3427</v>
      </c>
      <c r="M574">
        <v>0.15031800000000001</v>
      </c>
      <c r="N574">
        <f t="shared" si="26"/>
        <v>0.85031799999999991</v>
      </c>
    </row>
    <row r="575" spans="1:14" x14ac:dyDescent="0.25">
      <c r="A575">
        <v>3426</v>
      </c>
      <c r="B575">
        <v>0.212063</v>
      </c>
      <c r="D575">
        <v>3426</v>
      </c>
      <c r="E575">
        <v>6.6400000000000001E-2</v>
      </c>
      <c r="F575">
        <f t="shared" si="24"/>
        <v>0.3664</v>
      </c>
      <c r="H575">
        <v>3426</v>
      </c>
      <c r="I575">
        <v>7.5399999999999995E-2</v>
      </c>
      <c r="J575">
        <f t="shared" si="25"/>
        <v>0.57540000000000002</v>
      </c>
      <c r="L575">
        <v>3426</v>
      </c>
      <c r="M575">
        <v>0.150113</v>
      </c>
      <c r="N575">
        <f t="shared" si="26"/>
        <v>0.8501129999999999</v>
      </c>
    </row>
    <row r="576" spans="1:14" x14ac:dyDescent="0.25">
      <c r="A576">
        <v>3425</v>
      </c>
      <c r="B576">
        <v>0.21210799999999999</v>
      </c>
      <c r="D576">
        <v>3425</v>
      </c>
      <c r="E576">
        <v>6.6299999999999998E-2</v>
      </c>
      <c r="F576">
        <f t="shared" si="24"/>
        <v>0.36629999999999996</v>
      </c>
      <c r="H576">
        <v>3425</v>
      </c>
      <c r="I576">
        <v>7.5300000000000006E-2</v>
      </c>
      <c r="J576">
        <f t="shared" si="25"/>
        <v>0.57530000000000003</v>
      </c>
      <c r="L576">
        <v>3425</v>
      </c>
      <c r="M576">
        <v>0.149955</v>
      </c>
      <c r="N576">
        <f t="shared" si="26"/>
        <v>0.84995500000000002</v>
      </c>
    </row>
    <row r="577" spans="1:14" x14ac:dyDescent="0.25">
      <c r="A577">
        <v>3424</v>
      </c>
      <c r="B577">
        <v>0.212228</v>
      </c>
      <c r="D577">
        <v>3424</v>
      </c>
      <c r="E577">
        <v>6.6199999999999995E-2</v>
      </c>
      <c r="F577">
        <f t="shared" si="24"/>
        <v>0.36619999999999997</v>
      </c>
      <c r="H577">
        <v>3424</v>
      </c>
      <c r="I577">
        <v>7.5300000000000006E-2</v>
      </c>
      <c r="J577">
        <f t="shared" si="25"/>
        <v>0.57530000000000003</v>
      </c>
      <c r="L577">
        <v>3424</v>
      </c>
      <c r="M577">
        <v>0.149871</v>
      </c>
      <c r="N577">
        <f t="shared" si="26"/>
        <v>0.84987099999999993</v>
      </c>
    </row>
    <row r="578" spans="1:14" x14ac:dyDescent="0.25">
      <c r="A578">
        <v>3423</v>
      </c>
      <c r="B578">
        <v>0.212371</v>
      </c>
      <c r="D578">
        <v>3423</v>
      </c>
      <c r="E578">
        <v>6.6199999999999995E-2</v>
      </c>
      <c r="F578">
        <f t="shared" ref="F578:F641" si="27">E578+0.3</f>
        <v>0.36619999999999997</v>
      </c>
      <c r="H578">
        <v>3423</v>
      </c>
      <c r="I578">
        <v>7.5300000000000006E-2</v>
      </c>
      <c r="J578">
        <f t="shared" ref="J578:J641" si="28">I578+0.5</f>
        <v>0.57530000000000003</v>
      </c>
      <c r="L578">
        <v>3423</v>
      </c>
      <c r="M578">
        <v>0.14985799999999999</v>
      </c>
      <c r="N578">
        <f t="shared" ref="N578:N641" si="29">M578+0.7</f>
        <v>0.849858</v>
      </c>
    </row>
    <row r="579" spans="1:14" x14ac:dyDescent="0.25">
      <c r="A579">
        <v>3422</v>
      </c>
      <c r="B579">
        <v>0.21247099999999999</v>
      </c>
      <c r="D579">
        <v>3422</v>
      </c>
      <c r="E579">
        <v>6.6299999999999998E-2</v>
      </c>
      <c r="F579">
        <f t="shared" si="27"/>
        <v>0.36629999999999996</v>
      </c>
      <c r="H579">
        <v>3422</v>
      </c>
      <c r="I579">
        <v>7.5300000000000006E-2</v>
      </c>
      <c r="J579">
        <f t="shared" si="28"/>
        <v>0.57530000000000003</v>
      </c>
      <c r="L579">
        <v>3422</v>
      </c>
      <c r="M579">
        <v>0.14987500000000001</v>
      </c>
      <c r="N579">
        <f t="shared" si="29"/>
        <v>0.84987499999999994</v>
      </c>
    </row>
    <row r="580" spans="1:14" x14ac:dyDescent="0.25">
      <c r="A580">
        <v>3421</v>
      </c>
      <c r="B580">
        <v>0.212478</v>
      </c>
      <c r="D580">
        <v>3421</v>
      </c>
      <c r="E580">
        <v>6.6400000000000001E-2</v>
      </c>
      <c r="F580">
        <f t="shared" si="27"/>
        <v>0.3664</v>
      </c>
      <c r="H580">
        <v>3421</v>
      </c>
      <c r="I580">
        <v>7.5399999999999995E-2</v>
      </c>
      <c r="J580">
        <f t="shared" si="28"/>
        <v>0.57540000000000002</v>
      </c>
      <c r="L580">
        <v>3421</v>
      </c>
      <c r="M580">
        <v>0.149863</v>
      </c>
      <c r="N580">
        <f t="shared" si="29"/>
        <v>0.84986299999999992</v>
      </c>
    </row>
    <row r="581" spans="1:14" x14ac:dyDescent="0.25">
      <c r="A581">
        <v>3420</v>
      </c>
      <c r="B581">
        <v>0.21238599999999999</v>
      </c>
      <c r="D581">
        <v>3420</v>
      </c>
      <c r="E581">
        <v>6.6400000000000001E-2</v>
      </c>
      <c r="F581">
        <f t="shared" si="27"/>
        <v>0.3664</v>
      </c>
      <c r="H581">
        <v>3420</v>
      </c>
      <c r="I581">
        <v>7.5399999999999995E-2</v>
      </c>
      <c r="J581">
        <f t="shared" si="28"/>
        <v>0.57540000000000002</v>
      </c>
      <c r="L581">
        <v>3420</v>
      </c>
      <c r="M581">
        <v>0.14979000000000001</v>
      </c>
      <c r="N581">
        <f t="shared" si="29"/>
        <v>0.84978999999999993</v>
      </c>
    </row>
    <row r="582" spans="1:14" x14ac:dyDescent="0.25">
      <c r="A582">
        <v>3419</v>
      </c>
      <c r="B582">
        <v>0.21223500000000001</v>
      </c>
      <c r="D582">
        <v>3419</v>
      </c>
      <c r="E582">
        <v>6.6400000000000001E-2</v>
      </c>
      <c r="F582">
        <f t="shared" si="27"/>
        <v>0.3664</v>
      </c>
      <c r="H582">
        <v>3419</v>
      </c>
      <c r="I582">
        <v>7.5399999999999995E-2</v>
      </c>
      <c r="J582">
        <f t="shared" si="28"/>
        <v>0.57540000000000002</v>
      </c>
      <c r="L582">
        <v>3419</v>
      </c>
      <c r="M582">
        <v>0.149677</v>
      </c>
      <c r="N582">
        <f t="shared" si="29"/>
        <v>0.84967700000000002</v>
      </c>
    </row>
    <row r="583" spans="1:14" x14ac:dyDescent="0.25">
      <c r="A583">
        <v>3418</v>
      </c>
      <c r="B583">
        <v>0.21210599999999999</v>
      </c>
      <c r="D583">
        <v>3418</v>
      </c>
      <c r="E583">
        <v>6.6299999999999998E-2</v>
      </c>
      <c r="F583">
        <f t="shared" si="27"/>
        <v>0.36629999999999996</v>
      </c>
      <c r="H583">
        <v>3418</v>
      </c>
      <c r="I583">
        <v>7.5399999999999995E-2</v>
      </c>
      <c r="J583">
        <f t="shared" si="28"/>
        <v>0.57540000000000002</v>
      </c>
      <c r="L583">
        <v>3418</v>
      </c>
      <c r="M583">
        <v>0.14957999999999999</v>
      </c>
      <c r="N583">
        <f t="shared" si="29"/>
        <v>0.84958</v>
      </c>
    </row>
    <row r="584" spans="1:14" x14ac:dyDescent="0.25">
      <c r="A584">
        <v>3417</v>
      </c>
      <c r="B584">
        <v>0.21207799999999999</v>
      </c>
      <c r="D584">
        <v>3417</v>
      </c>
      <c r="E584">
        <v>6.6199999999999995E-2</v>
      </c>
      <c r="F584">
        <f t="shared" si="27"/>
        <v>0.36619999999999997</v>
      </c>
      <c r="H584">
        <v>3417</v>
      </c>
      <c r="I584">
        <v>7.5200000000000003E-2</v>
      </c>
      <c r="J584">
        <f t="shared" si="28"/>
        <v>0.57520000000000004</v>
      </c>
      <c r="L584">
        <v>3417</v>
      </c>
      <c r="M584">
        <v>0.14954999999999999</v>
      </c>
      <c r="N584">
        <f t="shared" si="29"/>
        <v>0.84954999999999992</v>
      </c>
    </row>
    <row r="585" spans="1:14" x14ac:dyDescent="0.25">
      <c r="A585">
        <v>3416</v>
      </c>
      <c r="B585">
        <v>0.21215899999999999</v>
      </c>
      <c r="D585">
        <v>3416</v>
      </c>
      <c r="E585">
        <v>6.6000000000000003E-2</v>
      </c>
      <c r="F585">
        <f t="shared" si="27"/>
        <v>0.36599999999999999</v>
      </c>
      <c r="H585">
        <v>3416</v>
      </c>
      <c r="I585">
        <v>7.51E-2</v>
      </c>
      <c r="J585">
        <f t="shared" si="28"/>
        <v>0.57509999999999994</v>
      </c>
      <c r="L585">
        <v>3416</v>
      </c>
      <c r="M585">
        <v>0.14959600000000001</v>
      </c>
      <c r="N585">
        <f t="shared" si="29"/>
        <v>0.84959600000000002</v>
      </c>
    </row>
    <row r="586" spans="1:14" x14ac:dyDescent="0.25">
      <c r="A586">
        <v>3415</v>
      </c>
      <c r="B586">
        <v>0.21227499999999999</v>
      </c>
      <c r="D586">
        <v>3415</v>
      </c>
      <c r="E586">
        <v>6.59E-2</v>
      </c>
      <c r="F586">
        <f t="shared" si="27"/>
        <v>0.3659</v>
      </c>
      <c r="H586">
        <v>3415</v>
      </c>
      <c r="I586">
        <v>7.4999999999999997E-2</v>
      </c>
      <c r="J586">
        <f t="shared" si="28"/>
        <v>0.57499999999999996</v>
      </c>
      <c r="L586">
        <v>3415</v>
      </c>
      <c r="M586">
        <v>0.14967900000000001</v>
      </c>
      <c r="N586">
        <f t="shared" si="29"/>
        <v>0.84967899999999996</v>
      </c>
    </row>
    <row r="587" spans="1:14" x14ac:dyDescent="0.25">
      <c r="A587">
        <v>3414</v>
      </c>
      <c r="B587">
        <v>0.21234900000000001</v>
      </c>
      <c r="D587">
        <v>3414</v>
      </c>
      <c r="E587">
        <v>6.5799999999999997E-2</v>
      </c>
      <c r="F587">
        <f t="shared" si="27"/>
        <v>0.36580000000000001</v>
      </c>
      <c r="H587">
        <v>3414</v>
      </c>
      <c r="I587">
        <v>7.4899999999999994E-2</v>
      </c>
      <c r="J587">
        <f t="shared" si="28"/>
        <v>0.57489999999999997</v>
      </c>
      <c r="L587">
        <v>3414</v>
      </c>
      <c r="M587">
        <v>0.149733</v>
      </c>
      <c r="N587">
        <f t="shared" si="29"/>
        <v>0.84973299999999996</v>
      </c>
    </row>
    <row r="588" spans="1:14" x14ac:dyDescent="0.25">
      <c r="A588">
        <v>3413</v>
      </c>
      <c r="B588">
        <v>0.21235799999999999</v>
      </c>
      <c r="D588">
        <v>3413</v>
      </c>
      <c r="E588">
        <v>6.5799999999999997E-2</v>
      </c>
      <c r="F588">
        <f t="shared" si="27"/>
        <v>0.36580000000000001</v>
      </c>
      <c r="H588">
        <v>3413</v>
      </c>
      <c r="I588">
        <v>7.4899999999999994E-2</v>
      </c>
      <c r="J588">
        <f t="shared" si="28"/>
        <v>0.57489999999999997</v>
      </c>
      <c r="L588">
        <v>3413</v>
      </c>
      <c r="M588">
        <v>0.14971499999999999</v>
      </c>
      <c r="N588">
        <f t="shared" si="29"/>
        <v>0.849715</v>
      </c>
    </row>
    <row r="589" spans="1:14" x14ac:dyDescent="0.25">
      <c r="A589">
        <v>3412</v>
      </c>
      <c r="B589">
        <v>0.21232999999999999</v>
      </c>
      <c r="D589">
        <v>3412</v>
      </c>
      <c r="E589">
        <v>6.5799999999999997E-2</v>
      </c>
      <c r="F589">
        <f t="shared" si="27"/>
        <v>0.36580000000000001</v>
      </c>
      <c r="H589">
        <v>3412</v>
      </c>
      <c r="I589">
        <v>7.4899999999999994E-2</v>
      </c>
      <c r="J589">
        <f t="shared" si="28"/>
        <v>0.57489999999999997</v>
      </c>
      <c r="L589">
        <v>3412</v>
      </c>
      <c r="M589">
        <v>0.14963099999999999</v>
      </c>
      <c r="N589">
        <f t="shared" si="29"/>
        <v>0.84963099999999991</v>
      </c>
    </row>
    <row r="590" spans="1:14" x14ac:dyDescent="0.25">
      <c r="A590">
        <v>3411</v>
      </c>
      <c r="B590">
        <v>0.21229100000000001</v>
      </c>
      <c r="D590">
        <v>3411</v>
      </c>
      <c r="E590">
        <v>6.5799999999999997E-2</v>
      </c>
      <c r="F590">
        <f t="shared" si="27"/>
        <v>0.36580000000000001</v>
      </c>
      <c r="H590">
        <v>3411</v>
      </c>
      <c r="I590">
        <v>7.4899999999999994E-2</v>
      </c>
      <c r="J590">
        <f t="shared" si="28"/>
        <v>0.57489999999999997</v>
      </c>
      <c r="L590">
        <v>3411</v>
      </c>
      <c r="M590">
        <v>0.14951300000000001</v>
      </c>
      <c r="N590">
        <f t="shared" si="29"/>
        <v>0.84951299999999996</v>
      </c>
    </row>
    <row r="591" spans="1:14" x14ac:dyDescent="0.25">
      <c r="A591">
        <v>3410</v>
      </c>
      <c r="B591">
        <v>0.21224399999999999</v>
      </c>
      <c r="D591">
        <v>3410</v>
      </c>
      <c r="E591">
        <v>6.5699999999999995E-2</v>
      </c>
      <c r="F591">
        <f t="shared" si="27"/>
        <v>0.36569999999999997</v>
      </c>
      <c r="H591">
        <v>3410</v>
      </c>
      <c r="I591">
        <v>7.4899999999999994E-2</v>
      </c>
      <c r="J591">
        <f t="shared" si="28"/>
        <v>0.57489999999999997</v>
      </c>
      <c r="L591">
        <v>3410</v>
      </c>
      <c r="M591">
        <v>0.14937600000000001</v>
      </c>
      <c r="N591">
        <f t="shared" si="29"/>
        <v>0.84937599999999991</v>
      </c>
    </row>
    <row r="592" spans="1:14" x14ac:dyDescent="0.25">
      <c r="A592">
        <v>3409</v>
      </c>
      <c r="B592">
        <v>0.21218400000000001</v>
      </c>
      <c r="D592">
        <v>3409</v>
      </c>
      <c r="E592">
        <v>6.5699999999999995E-2</v>
      </c>
      <c r="F592">
        <f t="shared" si="27"/>
        <v>0.36569999999999997</v>
      </c>
      <c r="H592">
        <v>3409</v>
      </c>
      <c r="I592">
        <v>7.4800000000000005E-2</v>
      </c>
      <c r="J592">
        <f t="shared" si="28"/>
        <v>0.57479999999999998</v>
      </c>
      <c r="L592">
        <v>3409</v>
      </c>
      <c r="M592">
        <v>0.14921300000000001</v>
      </c>
      <c r="N592">
        <f t="shared" si="29"/>
        <v>0.849213</v>
      </c>
    </row>
    <row r="593" spans="1:14" x14ac:dyDescent="0.25">
      <c r="A593">
        <v>3408</v>
      </c>
      <c r="B593">
        <v>0.21210999999999999</v>
      </c>
      <c r="D593">
        <v>3408</v>
      </c>
      <c r="E593">
        <v>6.5600000000000006E-2</v>
      </c>
      <c r="F593">
        <f t="shared" si="27"/>
        <v>0.36559999999999998</v>
      </c>
      <c r="H593">
        <v>3408</v>
      </c>
      <c r="I593">
        <v>7.4800000000000005E-2</v>
      </c>
      <c r="J593">
        <f t="shared" si="28"/>
        <v>0.57479999999999998</v>
      </c>
      <c r="L593">
        <v>3408</v>
      </c>
      <c r="M593">
        <v>0.14902599999999999</v>
      </c>
      <c r="N593">
        <f t="shared" si="29"/>
        <v>0.84902599999999995</v>
      </c>
    </row>
    <row r="594" spans="1:14" x14ac:dyDescent="0.25">
      <c r="A594">
        <v>3407</v>
      </c>
      <c r="B594">
        <v>0.21204300000000001</v>
      </c>
      <c r="D594">
        <v>3407</v>
      </c>
      <c r="E594">
        <v>6.5600000000000006E-2</v>
      </c>
      <c r="F594">
        <f t="shared" si="27"/>
        <v>0.36559999999999998</v>
      </c>
      <c r="H594">
        <v>3407</v>
      </c>
      <c r="I594">
        <v>7.4700000000000003E-2</v>
      </c>
      <c r="J594">
        <f t="shared" si="28"/>
        <v>0.57469999999999999</v>
      </c>
      <c r="L594">
        <v>3407</v>
      </c>
      <c r="M594">
        <v>0.14884900000000001</v>
      </c>
      <c r="N594">
        <f t="shared" si="29"/>
        <v>0.84884899999999996</v>
      </c>
    </row>
    <row r="595" spans="1:14" x14ac:dyDescent="0.25">
      <c r="A595">
        <v>3406</v>
      </c>
      <c r="B595">
        <v>0.212036</v>
      </c>
      <c r="D595">
        <v>3406</v>
      </c>
      <c r="E595">
        <v>6.5500000000000003E-2</v>
      </c>
      <c r="F595">
        <f t="shared" si="27"/>
        <v>0.36549999999999999</v>
      </c>
      <c r="H595">
        <v>3406</v>
      </c>
      <c r="I595">
        <v>7.4700000000000003E-2</v>
      </c>
      <c r="J595">
        <f t="shared" si="28"/>
        <v>0.57469999999999999</v>
      </c>
      <c r="L595">
        <v>3406</v>
      </c>
      <c r="M595">
        <v>0.148729</v>
      </c>
      <c r="N595">
        <f t="shared" si="29"/>
        <v>0.84872899999999996</v>
      </c>
    </row>
    <row r="596" spans="1:14" x14ac:dyDescent="0.25">
      <c r="A596">
        <v>3405</v>
      </c>
      <c r="B596">
        <v>0.21213699999999999</v>
      </c>
      <c r="D596">
        <v>3405</v>
      </c>
      <c r="E596">
        <v>6.5500000000000003E-2</v>
      </c>
      <c r="F596">
        <f t="shared" si="27"/>
        <v>0.36549999999999999</v>
      </c>
      <c r="H596">
        <v>3405</v>
      </c>
      <c r="I596">
        <v>7.4700000000000003E-2</v>
      </c>
      <c r="J596">
        <f t="shared" si="28"/>
        <v>0.57469999999999999</v>
      </c>
      <c r="L596">
        <v>3405</v>
      </c>
      <c r="M596">
        <v>0.148698</v>
      </c>
      <c r="N596">
        <f t="shared" si="29"/>
        <v>0.84869799999999995</v>
      </c>
    </row>
    <row r="597" spans="1:14" x14ac:dyDescent="0.25">
      <c r="A597">
        <v>3404</v>
      </c>
      <c r="B597">
        <v>0.21232899999999999</v>
      </c>
      <c r="D597">
        <v>3404</v>
      </c>
      <c r="E597">
        <v>6.54E-2</v>
      </c>
      <c r="F597">
        <f t="shared" si="27"/>
        <v>0.3654</v>
      </c>
      <c r="H597">
        <v>3404</v>
      </c>
      <c r="I597">
        <v>7.4700000000000003E-2</v>
      </c>
      <c r="J597">
        <f t="shared" si="28"/>
        <v>0.57469999999999999</v>
      </c>
      <c r="L597">
        <v>3404</v>
      </c>
      <c r="M597">
        <v>0.14874200000000001</v>
      </c>
      <c r="N597">
        <f t="shared" si="29"/>
        <v>0.848742</v>
      </c>
    </row>
    <row r="598" spans="1:14" x14ac:dyDescent="0.25">
      <c r="A598">
        <v>3403</v>
      </c>
      <c r="B598">
        <v>0.212535</v>
      </c>
      <c r="D598">
        <v>3403</v>
      </c>
      <c r="E598">
        <v>6.5500000000000003E-2</v>
      </c>
      <c r="F598">
        <f t="shared" si="27"/>
        <v>0.36549999999999999</v>
      </c>
      <c r="H598">
        <v>3403</v>
      </c>
      <c r="I598">
        <v>7.4700000000000003E-2</v>
      </c>
      <c r="J598">
        <f t="shared" si="28"/>
        <v>0.57469999999999999</v>
      </c>
      <c r="L598">
        <v>3403</v>
      </c>
      <c r="M598">
        <v>0.14880599999999999</v>
      </c>
      <c r="N598">
        <f t="shared" si="29"/>
        <v>0.84880599999999995</v>
      </c>
    </row>
    <row r="599" spans="1:14" x14ac:dyDescent="0.25">
      <c r="A599">
        <v>3402</v>
      </c>
      <c r="B599">
        <v>0.21266299999999999</v>
      </c>
      <c r="D599">
        <v>3402</v>
      </c>
      <c r="E599">
        <v>6.5500000000000003E-2</v>
      </c>
      <c r="F599">
        <f t="shared" si="27"/>
        <v>0.36549999999999999</v>
      </c>
      <c r="H599">
        <v>3402</v>
      </c>
      <c r="I599">
        <v>7.4700000000000003E-2</v>
      </c>
      <c r="J599">
        <f t="shared" si="28"/>
        <v>0.57469999999999999</v>
      </c>
      <c r="L599">
        <v>3402</v>
      </c>
      <c r="M599">
        <v>0.14881900000000001</v>
      </c>
      <c r="N599">
        <f t="shared" si="29"/>
        <v>0.84881899999999999</v>
      </c>
    </row>
    <row r="600" spans="1:14" x14ac:dyDescent="0.25">
      <c r="A600">
        <v>3401</v>
      </c>
      <c r="B600">
        <v>0.21265500000000001</v>
      </c>
      <c r="D600">
        <v>3401</v>
      </c>
      <c r="E600">
        <v>6.5500000000000003E-2</v>
      </c>
      <c r="F600">
        <f t="shared" si="27"/>
        <v>0.36549999999999999</v>
      </c>
      <c r="H600">
        <v>3401</v>
      </c>
      <c r="I600">
        <v>7.4700000000000003E-2</v>
      </c>
      <c r="J600">
        <f t="shared" si="28"/>
        <v>0.57469999999999999</v>
      </c>
      <c r="L600">
        <v>3401</v>
      </c>
      <c r="M600">
        <v>0.14873</v>
      </c>
      <c r="N600">
        <f t="shared" si="29"/>
        <v>0.84872999999999998</v>
      </c>
    </row>
    <row r="601" spans="1:14" x14ac:dyDescent="0.25">
      <c r="A601">
        <v>3400</v>
      </c>
      <c r="B601">
        <v>0.21251700000000001</v>
      </c>
      <c r="D601">
        <v>3400</v>
      </c>
      <c r="E601">
        <v>6.5500000000000003E-2</v>
      </c>
      <c r="F601">
        <f t="shared" si="27"/>
        <v>0.36549999999999999</v>
      </c>
      <c r="H601">
        <v>3400</v>
      </c>
      <c r="I601">
        <v>7.4700000000000003E-2</v>
      </c>
      <c r="J601">
        <f t="shared" si="28"/>
        <v>0.57469999999999999</v>
      </c>
      <c r="L601">
        <v>3400</v>
      </c>
      <c r="M601">
        <v>0.148538</v>
      </c>
      <c r="N601">
        <f t="shared" si="29"/>
        <v>0.84853800000000001</v>
      </c>
    </row>
    <row r="602" spans="1:14" x14ac:dyDescent="0.25">
      <c r="A602">
        <v>3399</v>
      </c>
      <c r="B602">
        <v>0.21231800000000001</v>
      </c>
      <c r="D602">
        <v>3399</v>
      </c>
      <c r="E602">
        <v>6.5500000000000003E-2</v>
      </c>
      <c r="F602">
        <f t="shared" si="27"/>
        <v>0.36549999999999999</v>
      </c>
      <c r="H602">
        <v>3399</v>
      </c>
      <c r="I602">
        <v>7.4700000000000003E-2</v>
      </c>
      <c r="J602">
        <f t="shared" si="28"/>
        <v>0.57469999999999999</v>
      </c>
      <c r="L602">
        <v>3399</v>
      </c>
      <c r="M602">
        <v>0.148284</v>
      </c>
      <c r="N602">
        <f t="shared" si="29"/>
        <v>0.84828399999999993</v>
      </c>
    </row>
    <row r="603" spans="1:14" x14ac:dyDescent="0.25">
      <c r="A603">
        <v>3398</v>
      </c>
      <c r="B603">
        <v>0.212149</v>
      </c>
      <c r="D603">
        <v>3398</v>
      </c>
      <c r="E603">
        <v>6.54E-2</v>
      </c>
      <c r="F603">
        <f t="shared" si="27"/>
        <v>0.3654</v>
      </c>
      <c r="H603">
        <v>3398</v>
      </c>
      <c r="I603">
        <v>7.46E-2</v>
      </c>
      <c r="J603">
        <f t="shared" si="28"/>
        <v>0.5746</v>
      </c>
      <c r="L603">
        <v>3398</v>
      </c>
      <c r="M603">
        <v>0.14802100000000001</v>
      </c>
      <c r="N603">
        <f t="shared" si="29"/>
        <v>0.84802099999999991</v>
      </c>
    </row>
    <row r="604" spans="1:14" x14ac:dyDescent="0.25">
      <c r="A604">
        <v>3397</v>
      </c>
      <c r="B604">
        <v>0.21206800000000001</v>
      </c>
      <c r="D604">
        <v>3397</v>
      </c>
      <c r="E604">
        <v>6.54E-2</v>
      </c>
      <c r="F604">
        <f t="shared" si="27"/>
        <v>0.3654</v>
      </c>
      <c r="H604">
        <v>3397</v>
      </c>
      <c r="I604">
        <v>7.46E-2</v>
      </c>
      <c r="J604">
        <f t="shared" si="28"/>
        <v>0.5746</v>
      </c>
      <c r="L604">
        <v>3397</v>
      </c>
      <c r="M604">
        <v>0.14780399999999999</v>
      </c>
      <c r="N604">
        <f t="shared" si="29"/>
        <v>0.847804</v>
      </c>
    </row>
    <row r="605" spans="1:14" x14ac:dyDescent="0.25">
      <c r="A605">
        <v>3396</v>
      </c>
      <c r="B605">
        <v>0.21207300000000001</v>
      </c>
      <c r="D605">
        <v>3396</v>
      </c>
      <c r="E605">
        <v>6.5299999999999997E-2</v>
      </c>
      <c r="F605">
        <f t="shared" si="27"/>
        <v>0.36529999999999996</v>
      </c>
      <c r="H605">
        <v>3396</v>
      </c>
      <c r="I605">
        <v>7.46E-2</v>
      </c>
      <c r="J605">
        <f t="shared" si="28"/>
        <v>0.5746</v>
      </c>
      <c r="L605">
        <v>3396</v>
      </c>
      <c r="M605">
        <v>0.14766099999999999</v>
      </c>
      <c r="N605">
        <f t="shared" si="29"/>
        <v>0.847661</v>
      </c>
    </row>
    <row r="606" spans="1:14" x14ac:dyDescent="0.25">
      <c r="A606">
        <v>3395</v>
      </c>
      <c r="B606">
        <v>0.21213899999999999</v>
      </c>
      <c r="D606">
        <v>3395</v>
      </c>
      <c r="E606">
        <v>6.5299999999999997E-2</v>
      </c>
      <c r="F606">
        <f t="shared" si="27"/>
        <v>0.36529999999999996</v>
      </c>
      <c r="H606">
        <v>3395</v>
      </c>
      <c r="I606">
        <v>7.46E-2</v>
      </c>
      <c r="J606">
        <f t="shared" si="28"/>
        <v>0.5746</v>
      </c>
      <c r="L606">
        <v>3395</v>
      </c>
      <c r="M606">
        <v>0.14758599999999999</v>
      </c>
      <c r="N606">
        <f t="shared" si="29"/>
        <v>0.84758599999999995</v>
      </c>
    </row>
    <row r="607" spans="1:14" x14ac:dyDescent="0.25">
      <c r="A607">
        <v>3394</v>
      </c>
      <c r="B607">
        <v>0.212226</v>
      </c>
      <c r="D607">
        <v>3394</v>
      </c>
      <c r="E607">
        <v>6.5299999999999997E-2</v>
      </c>
      <c r="F607">
        <f t="shared" si="27"/>
        <v>0.36529999999999996</v>
      </c>
      <c r="H607">
        <v>3394</v>
      </c>
      <c r="I607">
        <v>7.4499999999999997E-2</v>
      </c>
      <c r="J607">
        <f t="shared" si="28"/>
        <v>0.57450000000000001</v>
      </c>
      <c r="L607">
        <v>3394</v>
      </c>
      <c r="M607">
        <v>0.147535</v>
      </c>
      <c r="N607">
        <f t="shared" si="29"/>
        <v>0.84753499999999993</v>
      </c>
    </row>
    <row r="608" spans="1:14" x14ac:dyDescent="0.25">
      <c r="A608">
        <v>3393</v>
      </c>
      <c r="B608">
        <v>0.21226300000000001</v>
      </c>
      <c r="D608">
        <v>3393</v>
      </c>
      <c r="E608">
        <v>6.5299999999999997E-2</v>
      </c>
      <c r="F608">
        <f t="shared" si="27"/>
        <v>0.36529999999999996</v>
      </c>
      <c r="H608">
        <v>3393</v>
      </c>
      <c r="I608">
        <v>7.4499999999999997E-2</v>
      </c>
      <c r="J608">
        <f t="shared" si="28"/>
        <v>0.57450000000000001</v>
      </c>
      <c r="L608">
        <v>3393</v>
      </c>
      <c r="M608">
        <v>0.14744499999999999</v>
      </c>
      <c r="N608">
        <f t="shared" si="29"/>
        <v>0.847445</v>
      </c>
    </row>
    <row r="609" spans="1:14" x14ac:dyDescent="0.25">
      <c r="A609">
        <v>3392</v>
      </c>
      <c r="B609">
        <v>0.21215899999999999</v>
      </c>
      <c r="D609">
        <v>3392</v>
      </c>
      <c r="E609">
        <v>6.5299999999999997E-2</v>
      </c>
      <c r="F609">
        <f t="shared" si="27"/>
        <v>0.36529999999999996</v>
      </c>
      <c r="H609">
        <v>3392</v>
      </c>
      <c r="I609">
        <v>7.4499999999999997E-2</v>
      </c>
      <c r="J609">
        <f t="shared" si="28"/>
        <v>0.57450000000000001</v>
      </c>
      <c r="L609">
        <v>3392</v>
      </c>
      <c r="M609">
        <v>0.14726300000000001</v>
      </c>
      <c r="N609">
        <f t="shared" si="29"/>
        <v>0.84726299999999999</v>
      </c>
    </row>
    <row r="610" spans="1:14" x14ac:dyDescent="0.25">
      <c r="A610">
        <v>3391</v>
      </c>
      <c r="B610">
        <v>0.211893</v>
      </c>
      <c r="D610">
        <v>3391</v>
      </c>
      <c r="E610">
        <v>6.5299999999999997E-2</v>
      </c>
      <c r="F610">
        <f t="shared" si="27"/>
        <v>0.36529999999999996</v>
      </c>
      <c r="H610">
        <v>3391</v>
      </c>
      <c r="I610">
        <v>7.4499999999999997E-2</v>
      </c>
      <c r="J610">
        <f t="shared" si="28"/>
        <v>0.57450000000000001</v>
      </c>
      <c r="L610">
        <v>3391</v>
      </c>
      <c r="M610">
        <v>0.146976</v>
      </c>
      <c r="N610">
        <f t="shared" si="29"/>
        <v>0.84697599999999995</v>
      </c>
    </row>
    <row r="611" spans="1:14" x14ac:dyDescent="0.25">
      <c r="A611">
        <v>3390</v>
      </c>
      <c r="B611">
        <v>0.211561</v>
      </c>
      <c r="D611">
        <v>3390</v>
      </c>
      <c r="E611">
        <v>6.5199999999999994E-2</v>
      </c>
      <c r="F611">
        <f t="shared" si="27"/>
        <v>0.36519999999999997</v>
      </c>
      <c r="H611">
        <v>3390</v>
      </c>
      <c r="I611">
        <v>7.4499999999999997E-2</v>
      </c>
      <c r="J611">
        <f t="shared" si="28"/>
        <v>0.57450000000000001</v>
      </c>
      <c r="L611">
        <v>3390</v>
      </c>
      <c r="M611">
        <v>0.14661199999999999</v>
      </c>
      <c r="N611">
        <f t="shared" si="29"/>
        <v>0.84661199999999992</v>
      </c>
    </row>
    <row r="612" spans="1:14" x14ac:dyDescent="0.25">
      <c r="A612">
        <v>3389</v>
      </c>
      <c r="B612">
        <v>0.21129800000000001</v>
      </c>
      <c r="D612">
        <v>3389</v>
      </c>
      <c r="E612">
        <v>6.5000000000000002E-2</v>
      </c>
      <c r="F612">
        <f t="shared" si="27"/>
        <v>0.36499999999999999</v>
      </c>
      <c r="H612">
        <v>3389</v>
      </c>
      <c r="I612">
        <v>7.4399999999999994E-2</v>
      </c>
      <c r="J612">
        <f t="shared" si="28"/>
        <v>0.57440000000000002</v>
      </c>
      <c r="L612">
        <v>3389</v>
      </c>
      <c r="M612">
        <v>0.146227</v>
      </c>
      <c r="N612">
        <f t="shared" si="29"/>
        <v>0.84622699999999995</v>
      </c>
    </row>
    <row r="613" spans="1:14" x14ac:dyDescent="0.25">
      <c r="A613">
        <v>3388</v>
      </c>
      <c r="B613">
        <v>0.21115500000000001</v>
      </c>
      <c r="D613">
        <v>3388</v>
      </c>
      <c r="E613">
        <v>6.4799999999999996E-2</v>
      </c>
      <c r="F613">
        <f t="shared" si="27"/>
        <v>0.36480000000000001</v>
      </c>
      <c r="H613">
        <v>3388</v>
      </c>
      <c r="I613">
        <v>7.4200000000000002E-2</v>
      </c>
      <c r="J613">
        <f t="shared" si="28"/>
        <v>0.57420000000000004</v>
      </c>
      <c r="L613">
        <v>3388</v>
      </c>
      <c r="M613">
        <v>0.145874</v>
      </c>
      <c r="N613">
        <f t="shared" si="29"/>
        <v>0.84587400000000001</v>
      </c>
    </row>
    <row r="614" spans="1:14" x14ac:dyDescent="0.25">
      <c r="A614">
        <v>3387</v>
      </c>
      <c r="B614">
        <v>0.211087</v>
      </c>
      <c r="D614">
        <v>3387</v>
      </c>
      <c r="E614">
        <v>6.4699999999999994E-2</v>
      </c>
      <c r="F614">
        <f t="shared" si="27"/>
        <v>0.36469999999999997</v>
      </c>
      <c r="H614">
        <v>3387</v>
      </c>
      <c r="I614">
        <v>7.4099999999999999E-2</v>
      </c>
      <c r="J614">
        <f t="shared" si="28"/>
        <v>0.57410000000000005</v>
      </c>
      <c r="L614">
        <v>3387</v>
      </c>
      <c r="M614">
        <v>0.14558299999999999</v>
      </c>
      <c r="N614">
        <f t="shared" si="29"/>
        <v>0.84558299999999997</v>
      </c>
    </row>
    <row r="615" spans="1:14" x14ac:dyDescent="0.25">
      <c r="A615">
        <v>3386</v>
      </c>
      <c r="B615">
        <v>0.211036</v>
      </c>
      <c r="D615">
        <v>3386</v>
      </c>
      <c r="E615">
        <v>6.4600000000000005E-2</v>
      </c>
      <c r="F615">
        <f t="shared" si="27"/>
        <v>0.36459999999999998</v>
      </c>
      <c r="H615">
        <v>3386</v>
      </c>
      <c r="I615">
        <v>7.4099999999999999E-2</v>
      </c>
      <c r="J615">
        <f t="shared" si="28"/>
        <v>0.57410000000000005</v>
      </c>
      <c r="L615">
        <v>3386</v>
      </c>
      <c r="M615">
        <v>0.14534900000000001</v>
      </c>
      <c r="N615">
        <f t="shared" si="29"/>
        <v>0.84534899999999991</v>
      </c>
    </row>
    <row r="616" spans="1:14" x14ac:dyDescent="0.25">
      <c r="A616">
        <v>3385</v>
      </c>
      <c r="B616">
        <v>0.210981</v>
      </c>
      <c r="D616">
        <v>3385</v>
      </c>
      <c r="E616">
        <v>6.4600000000000005E-2</v>
      </c>
      <c r="F616">
        <f t="shared" si="27"/>
        <v>0.36459999999999998</v>
      </c>
      <c r="H616">
        <v>3385</v>
      </c>
      <c r="I616">
        <v>7.4099999999999999E-2</v>
      </c>
      <c r="J616">
        <f t="shared" si="28"/>
        <v>0.57410000000000005</v>
      </c>
      <c r="L616">
        <v>3385</v>
      </c>
      <c r="M616">
        <v>0.14515800000000001</v>
      </c>
      <c r="N616">
        <f t="shared" si="29"/>
        <v>0.84515799999999996</v>
      </c>
    </row>
    <row r="617" spans="1:14" x14ac:dyDescent="0.25">
      <c r="A617">
        <v>3384</v>
      </c>
      <c r="B617">
        <v>0.210925</v>
      </c>
      <c r="D617">
        <v>3384</v>
      </c>
      <c r="E617">
        <v>6.4600000000000005E-2</v>
      </c>
      <c r="F617">
        <f t="shared" si="27"/>
        <v>0.36459999999999998</v>
      </c>
      <c r="H617">
        <v>3384</v>
      </c>
      <c r="I617">
        <v>7.4099999999999999E-2</v>
      </c>
      <c r="J617">
        <f t="shared" si="28"/>
        <v>0.57410000000000005</v>
      </c>
      <c r="L617">
        <v>3384</v>
      </c>
      <c r="M617">
        <v>0.145008</v>
      </c>
      <c r="N617">
        <f t="shared" si="29"/>
        <v>0.84500799999999998</v>
      </c>
    </row>
    <row r="618" spans="1:14" x14ac:dyDescent="0.25">
      <c r="A618">
        <v>3383</v>
      </c>
      <c r="B618">
        <v>0.210872</v>
      </c>
      <c r="D618">
        <v>3383</v>
      </c>
      <c r="E618">
        <v>6.4600000000000005E-2</v>
      </c>
      <c r="F618">
        <f t="shared" si="27"/>
        <v>0.36459999999999998</v>
      </c>
      <c r="H618">
        <v>3383</v>
      </c>
      <c r="I618">
        <v>7.4099999999999999E-2</v>
      </c>
      <c r="J618">
        <f t="shared" si="28"/>
        <v>0.57410000000000005</v>
      </c>
      <c r="L618">
        <v>3383</v>
      </c>
      <c r="M618">
        <v>0.144894</v>
      </c>
      <c r="N618">
        <f t="shared" si="29"/>
        <v>0.84489399999999992</v>
      </c>
    </row>
    <row r="619" spans="1:14" x14ac:dyDescent="0.25">
      <c r="A619">
        <v>3382</v>
      </c>
      <c r="B619">
        <v>0.21083199999999999</v>
      </c>
      <c r="D619">
        <v>3382</v>
      </c>
      <c r="E619">
        <v>6.4600000000000005E-2</v>
      </c>
      <c r="F619">
        <f t="shared" si="27"/>
        <v>0.36459999999999998</v>
      </c>
      <c r="H619">
        <v>3382</v>
      </c>
      <c r="I619">
        <v>7.4099999999999999E-2</v>
      </c>
      <c r="J619">
        <f t="shared" si="28"/>
        <v>0.57410000000000005</v>
      </c>
      <c r="L619">
        <v>3382</v>
      </c>
      <c r="M619">
        <v>0.14479600000000001</v>
      </c>
      <c r="N619">
        <f t="shared" si="29"/>
        <v>0.84479599999999999</v>
      </c>
    </row>
    <row r="620" spans="1:14" x14ac:dyDescent="0.25">
      <c r="A620">
        <v>3381</v>
      </c>
      <c r="B620">
        <v>0.21080199999999999</v>
      </c>
      <c r="D620">
        <v>3381</v>
      </c>
      <c r="E620">
        <v>6.4500000000000002E-2</v>
      </c>
      <c r="F620">
        <f t="shared" si="27"/>
        <v>0.36449999999999999</v>
      </c>
      <c r="H620">
        <v>3381</v>
      </c>
      <c r="I620">
        <v>7.3999999999999996E-2</v>
      </c>
      <c r="J620">
        <f t="shared" si="28"/>
        <v>0.57399999999999995</v>
      </c>
      <c r="L620">
        <v>3381</v>
      </c>
      <c r="M620">
        <v>0.144681</v>
      </c>
      <c r="N620">
        <f t="shared" si="29"/>
        <v>0.84468100000000002</v>
      </c>
    </row>
    <row r="621" spans="1:14" x14ac:dyDescent="0.25">
      <c r="A621">
        <v>3380</v>
      </c>
      <c r="B621">
        <v>0.21076</v>
      </c>
      <c r="D621">
        <v>3380</v>
      </c>
      <c r="E621">
        <v>6.4500000000000002E-2</v>
      </c>
      <c r="F621">
        <f t="shared" si="27"/>
        <v>0.36449999999999999</v>
      </c>
      <c r="H621">
        <v>3380</v>
      </c>
      <c r="I621">
        <v>7.3899999999999993E-2</v>
      </c>
      <c r="J621">
        <f t="shared" si="28"/>
        <v>0.57389999999999997</v>
      </c>
      <c r="L621">
        <v>3380</v>
      </c>
      <c r="M621">
        <v>0.14453299999999999</v>
      </c>
      <c r="N621">
        <f t="shared" si="29"/>
        <v>0.84453299999999998</v>
      </c>
    </row>
    <row r="622" spans="1:14" x14ac:dyDescent="0.25">
      <c r="A622">
        <v>3379</v>
      </c>
      <c r="B622">
        <v>0.21068600000000001</v>
      </c>
      <c r="D622">
        <v>3379</v>
      </c>
      <c r="E622">
        <v>6.4399999999999999E-2</v>
      </c>
      <c r="F622">
        <f t="shared" si="27"/>
        <v>0.3644</v>
      </c>
      <c r="H622">
        <v>3379</v>
      </c>
      <c r="I622">
        <v>7.3899999999999993E-2</v>
      </c>
      <c r="J622">
        <f t="shared" si="28"/>
        <v>0.57389999999999997</v>
      </c>
      <c r="L622">
        <v>3379</v>
      </c>
      <c r="M622">
        <v>0.14435500000000001</v>
      </c>
      <c r="N622">
        <f t="shared" si="29"/>
        <v>0.84435499999999997</v>
      </c>
    </row>
    <row r="623" spans="1:14" x14ac:dyDescent="0.25">
      <c r="A623">
        <v>3378</v>
      </c>
      <c r="B623">
        <v>0.210587</v>
      </c>
      <c r="D623">
        <v>3378</v>
      </c>
      <c r="E623">
        <v>6.4399999999999999E-2</v>
      </c>
      <c r="F623">
        <f t="shared" si="27"/>
        <v>0.3644</v>
      </c>
      <c r="H623">
        <v>3378</v>
      </c>
      <c r="I623">
        <v>7.3899999999999993E-2</v>
      </c>
      <c r="J623">
        <f t="shared" si="28"/>
        <v>0.57389999999999997</v>
      </c>
      <c r="L623">
        <v>3378</v>
      </c>
      <c r="M623">
        <v>0.144153</v>
      </c>
      <c r="N623">
        <f t="shared" si="29"/>
        <v>0.84415299999999993</v>
      </c>
    </row>
    <row r="624" spans="1:14" x14ac:dyDescent="0.25">
      <c r="A624">
        <v>3377</v>
      </c>
      <c r="B624">
        <v>0.21048</v>
      </c>
      <c r="D624">
        <v>3377</v>
      </c>
      <c r="E624">
        <v>6.4299999999999996E-2</v>
      </c>
      <c r="F624">
        <f t="shared" si="27"/>
        <v>0.36429999999999996</v>
      </c>
      <c r="H624">
        <v>3377</v>
      </c>
      <c r="I624">
        <v>7.3800000000000004E-2</v>
      </c>
      <c r="J624">
        <f t="shared" si="28"/>
        <v>0.57379999999999998</v>
      </c>
      <c r="L624">
        <v>3377</v>
      </c>
      <c r="M624">
        <v>0.143927</v>
      </c>
      <c r="N624">
        <f t="shared" si="29"/>
        <v>0.84392699999999998</v>
      </c>
    </row>
    <row r="625" spans="1:14" x14ac:dyDescent="0.25">
      <c r="A625">
        <v>3376</v>
      </c>
      <c r="B625">
        <v>0.21037500000000001</v>
      </c>
      <c r="D625">
        <v>3376</v>
      </c>
      <c r="E625">
        <v>6.4299999999999996E-2</v>
      </c>
      <c r="F625">
        <f t="shared" si="27"/>
        <v>0.36429999999999996</v>
      </c>
      <c r="H625">
        <v>3376</v>
      </c>
      <c r="I625">
        <v>7.3800000000000004E-2</v>
      </c>
      <c r="J625">
        <f t="shared" si="28"/>
        <v>0.57379999999999998</v>
      </c>
      <c r="L625">
        <v>3376</v>
      </c>
      <c r="M625">
        <v>0.143682</v>
      </c>
      <c r="N625">
        <f t="shared" si="29"/>
        <v>0.84368199999999993</v>
      </c>
    </row>
    <row r="626" spans="1:14" x14ac:dyDescent="0.25">
      <c r="A626">
        <v>3375</v>
      </c>
      <c r="B626">
        <v>0.210288</v>
      </c>
      <c r="D626">
        <v>3375</v>
      </c>
      <c r="E626">
        <v>6.4199999999999993E-2</v>
      </c>
      <c r="F626">
        <f t="shared" si="27"/>
        <v>0.36419999999999997</v>
      </c>
      <c r="H626">
        <v>3375</v>
      </c>
      <c r="I626">
        <v>7.3700000000000002E-2</v>
      </c>
      <c r="J626">
        <f t="shared" si="28"/>
        <v>0.57369999999999999</v>
      </c>
      <c r="L626">
        <v>3375</v>
      </c>
      <c r="M626">
        <v>0.14344699999999999</v>
      </c>
      <c r="N626">
        <f t="shared" si="29"/>
        <v>0.84344699999999995</v>
      </c>
    </row>
    <row r="627" spans="1:14" x14ac:dyDescent="0.25">
      <c r="A627">
        <v>3374</v>
      </c>
      <c r="B627">
        <v>0.210256</v>
      </c>
      <c r="D627">
        <v>3374</v>
      </c>
      <c r="E627">
        <v>6.4199999999999993E-2</v>
      </c>
      <c r="F627">
        <f t="shared" si="27"/>
        <v>0.36419999999999997</v>
      </c>
      <c r="H627">
        <v>3374</v>
      </c>
      <c r="I627">
        <v>7.3700000000000002E-2</v>
      </c>
      <c r="J627">
        <f t="shared" si="28"/>
        <v>0.57369999999999999</v>
      </c>
      <c r="L627">
        <v>3374</v>
      </c>
      <c r="M627">
        <v>0.143265</v>
      </c>
      <c r="N627">
        <f t="shared" si="29"/>
        <v>0.84326499999999993</v>
      </c>
    </row>
    <row r="628" spans="1:14" x14ac:dyDescent="0.25">
      <c r="A628">
        <v>3373</v>
      </c>
      <c r="B628">
        <v>0.210313</v>
      </c>
      <c r="D628">
        <v>3373</v>
      </c>
      <c r="E628">
        <v>6.4199999999999993E-2</v>
      </c>
      <c r="F628">
        <f t="shared" si="27"/>
        <v>0.36419999999999997</v>
      </c>
      <c r="H628">
        <v>3373</v>
      </c>
      <c r="I628">
        <v>7.3599999999999999E-2</v>
      </c>
      <c r="J628">
        <f t="shared" si="28"/>
        <v>0.5736</v>
      </c>
      <c r="L628">
        <v>3373</v>
      </c>
      <c r="M628">
        <v>0.14316100000000001</v>
      </c>
      <c r="N628">
        <f t="shared" si="29"/>
        <v>0.84316099999999994</v>
      </c>
    </row>
    <row r="629" spans="1:14" x14ac:dyDescent="0.25">
      <c r="A629">
        <v>3372</v>
      </c>
      <c r="B629">
        <v>0.21044399999999999</v>
      </c>
      <c r="D629">
        <v>3372</v>
      </c>
      <c r="E629">
        <v>6.4100000000000004E-2</v>
      </c>
      <c r="F629">
        <f t="shared" si="27"/>
        <v>0.36409999999999998</v>
      </c>
      <c r="H629">
        <v>3372</v>
      </c>
      <c r="I629">
        <v>7.3599999999999999E-2</v>
      </c>
      <c r="J629">
        <f t="shared" si="28"/>
        <v>0.5736</v>
      </c>
      <c r="L629">
        <v>3372</v>
      </c>
      <c r="M629">
        <v>0.14311299999999999</v>
      </c>
      <c r="N629">
        <f t="shared" si="29"/>
        <v>0.843113</v>
      </c>
    </row>
    <row r="630" spans="1:14" x14ac:dyDescent="0.25">
      <c r="A630">
        <v>3371</v>
      </c>
      <c r="B630">
        <v>0.210592</v>
      </c>
      <c r="D630">
        <v>3371</v>
      </c>
      <c r="E630">
        <v>6.4100000000000004E-2</v>
      </c>
      <c r="F630">
        <f t="shared" si="27"/>
        <v>0.36409999999999998</v>
      </c>
      <c r="H630">
        <v>3371</v>
      </c>
      <c r="I630">
        <v>7.3599999999999999E-2</v>
      </c>
      <c r="J630">
        <f t="shared" si="28"/>
        <v>0.5736</v>
      </c>
      <c r="L630">
        <v>3371</v>
      </c>
      <c r="M630">
        <v>0.143065</v>
      </c>
      <c r="N630">
        <f t="shared" si="29"/>
        <v>0.84306499999999995</v>
      </c>
    </row>
    <row r="631" spans="1:14" x14ac:dyDescent="0.25">
      <c r="A631">
        <v>3370</v>
      </c>
      <c r="B631">
        <v>0.21068600000000001</v>
      </c>
      <c r="D631">
        <v>3370</v>
      </c>
      <c r="E631">
        <v>6.4100000000000004E-2</v>
      </c>
      <c r="F631">
        <f t="shared" si="27"/>
        <v>0.36409999999999998</v>
      </c>
      <c r="H631">
        <v>3370</v>
      </c>
      <c r="I631">
        <v>7.3599999999999999E-2</v>
      </c>
      <c r="J631">
        <f t="shared" si="28"/>
        <v>0.5736</v>
      </c>
      <c r="L631">
        <v>3370</v>
      </c>
      <c r="M631">
        <v>0.14296400000000001</v>
      </c>
      <c r="N631">
        <f t="shared" si="29"/>
        <v>0.84296399999999994</v>
      </c>
    </row>
    <row r="632" spans="1:14" x14ac:dyDescent="0.25">
      <c r="A632">
        <v>3369</v>
      </c>
      <c r="B632">
        <v>0.210673</v>
      </c>
      <c r="D632">
        <v>3369</v>
      </c>
      <c r="E632">
        <v>6.4199999999999993E-2</v>
      </c>
      <c r="F632">
        <f t="shared" si="27"/>
        <v>0.36419999999999997</v>
      </c>
      <c r="H632">
        <v>3369</v>
      </c>
      <c r="I632">
        <v>7.3599999999999999E-2</v>
      </c>
      <c r="J632">
        <f t="shared" si="28"/>
        <v>0.5736</v>
      </c>
      <c r="L632">
        <v>3369</v>
      </c>
      <c r="M632">
        <v>0.14277799999999999</v>
      </c>
      <c r="N632">
        <f t="shared" si="29"/>
        <v>0.84277799999999992</v>
      </c>
    </row>
    <row r="633" spans="1:14" x14ac:dyDescent="0.25">
      <c r="A633">
        <v>3368</v>
      </c>
      <c r="B633">
        <v>0.210531</v>
      </c>
      <c r="D633">
        <v>3368</v>
      </c>
      <c r="E633">
        <v>6.4199999999999993E-2</v>
      </c>
      <c r="F633">
        <f t="shared" si="27"/>
        <v>0.36419999999999997</v>
      </c>
      <c r="H633">
        <v>3368</v>
      </c>
      <c r="I633">
        <v>7.3599999999999999E-2</v>
      </c>
      <c r="J633">
        <f t="shared" si="28"/>
        <v>0.5736</v>
      </c>
      <c r="L633">
        <v>3368</v>
      </c>
      <c r="M633">
        <v>0.14250199999999999</v>
      </c>
      <c r="N633">
        <f t="shared" si="29"/>
        <v>0.84250199999999997</v>
      </c>
    </row>
    <row r="634" spans="1:14" x14ac:dyDescent="0.25">
      <c r="A634">
        <v>3367</v>
      </c>
      <c r="B634">
        <v>0.210284</v>
      </c>
      <c r="D634">
        <v>3367</v>
      </c>
      <c r="E634">
        <v>6.4199999999999993E-2</v>
      </c>
      <c r="F634">
        <f t="shared" si="27"/>
        <v>0.36419999999999997</v>
      </c>
      <c r="H634">
        <v>3367</v>
      </c>
      <c r="I634">
        <v>7.3499999999999996E-2</v>
      </c>
      <c r="J634">
        <f t="shared" si="28"/>
        <v>0.57350000000000001</v>
      </c>
      <c r="L634">
        <v>3367</v>
      </c>
      <c r="M634">
        <v>0.14214499999999999</v>
      </c>
      <c r="N634">
        <f t="shared" si="29"/>
        <v>0.84214499999999992</v>
      </c>
    </row>
    <row r="635" spans="1:14" x14ac:dyDescent="0.25">
      <c r="A635">
        <v>3366</v>
      </c>
      <c r="B635">
        <v>0.21</v>
      </c>
      <c r="D635">
        <v>3366</v>
      </c>
      <c r="E635">
        <v>6.4100000000000004E-2</v>
      </c>
      <c r="F635">
        <f t="shared" si="27"/>
        <v>0.36409999999999998</v>
      </c>
      <c r="H635">
        <v>3366</v>
      </c>
      <c r="I635">
        <v>7.3499999999999996E-2</v>
      </c>
      <c r="J635">
        <f t="shared" si="28"/>
        <v>0.57350000000000001</v>
      </c>
      <c r="L635">
        <v>3366</v>
      </c>
      <c r="M635">
        <v>0.14174</v>
      </c>
      <c r="N635">
        <f t="shared" si="29"/>
        <v>0.84173999999999993</v>
      </c>
    </row>
    <row r="636" spans="1:14" x14ac:dyDescent="0.25">
      <c r="A636">
        <v>3365</v>
      </c>
      <c r="B636">
        <v>0.209758</v>
      </c>
      <c r="D636">
        <v>3365</v>
      </c>
      <c r="E636">
        <v>6.4100000000000004E-2</v>
      </c>
      <c r="F636">
        <f t="shared" si="27"/>
        <v>0.36409999999999998</v>
      </c>
      <c r="H636">
        <v>3365</v>
      </c>
      <c r="I636">
        <v>7.3499999999999996E-2</v>
      </c>
      <c r="J636">
        <f t="shared" si="28"/>
        <v>0.57350000000000001</v>
      </c>
      <c r="L636">
        <v>3365</v>
      </c>
      <c r="M636">
        <v>0.141342</v>
      </c>
      <c r="N636">
        <f t="shared" si="29"/>
        <v>0.84134199999999992</v>
      </c>
    </row>
    <row r="637" spans="1:14" x14ac:dyDescent="0.25">
      <c r="A637">
        <v>3364</v>
      </c>
      <c r="B637">
        <v>0.20959900000000001</v>
      </c>
      <c r="D637">
        <v>3364</v>
      </c>
      <c r="E637">
        <v>6.4000000000000001E-2</v>
      </c>
      <c r="F637">
        <f t="shared" si="27"/>
        <v>0.36399999999999999</v>
      </c>
      <c r="H637">
        <v>3364</v>
      </c>
      <c r="I637">
        <v>7.3400000000000007E-2</v>
      </c>
      <c r="J637">
        <f t="shared" si="28"/>
        <v>0.57340000000000002</v>
      </c>
      <c r="L637">
        <v>3364</v>
      </c>
      <c r="M637">
        <v>0.141012</v>
      </c>
      <c r="N637">
        <f t="shared" si="29"/>
        <v>0.84101199999999998</v>
      </c>
    </row>
    <row r="638" spans="1:14" x14ac:dyDescent="0.25">
      <c r="A638">
        <v>3363</v>
      </c>
      <c r="B638">
        <v>0.209505</v>
      </c>
      <c r="D638">
        <v>3363</v>
      </c>
      <c r="E638">
        <v>6.3899999999999998E-2</v>
      </c>
      <c r="F638">
        <f t="shared" si="27"/>
        <v>0.3639</v>
      </c>
      <c r="H638">
        <v>3363</v>
      </c>
      <c r="I638">
        <v>7.3300000000000004E-2</v>
      </c>
      <c r="J638">
        <f t="shared" si="28"/>
        <v>0.57330000000000003</v>
      </c>
      <c r="L638">
        <v>3363</v>
      </c>
      <c r="M638">
        <v>0.14077300000000001</v>
      </c>
      <c r="N638">
        <f t="shared" si="29"/>
        <v>0.84077299999999999</v>
      </c>
    </row>
    <row r="639" spans="1:14" x14ac:dyDescent="0.25">
      <c r="A639">
        <v>3362</v>
      </c>
      <c r="B639">
        <v>0.209429</v>
      </c>
      <c r="D639">
        <v>3362</v>
      </c>
      <c r="E639">
        <v>6.3899999999999998E-2</v>
      </c>
      <c r="F639">
        <f t="shared" si="27"/>
        <v>0.3639</v>
      </c>
      <c r="H639">
        <v>3362</v>
      </c>
      <c r="I639">
        <v>7.3300000000000004E-2</v>
      </c>
      <c r="J639">
        <f t="shared" si="28"/>
        <v>0.57330000000000003</v>
      </c>
      <c r="L639">
        <v>3362</v>
      </c>
      <c r="M639">
        <v>0.14058200000000001</v>
      </c>
      <c r="N639">
        <f t="shared" si="29"/>
        <v>0.84058199999999994</v>
      </c>
    </row>
    <row r="640" spans="1:14" x14ac:dyDescent="0.25">
      <c r="A640">
        <v>3361</v>
      </c>
      <c r="B640">
        <v>0.20932300000000001</v>
      </c>
      <c r="D640">
        <v>3361</v>
      </c>
      <c r="E640">
        <v>6.3799999999999996E-2</v>
      </c>
      <c r="F640">
        <f t="shared" si="27"/>
        <v>0.36380000000000001</v>
      </c>
      <c r="H640">
        <v>3361</v>
      </c>
      <c r="I640">
        <v>7.3200000000000001E-2</v>
      </c>
      <c r="J640">
        <f t="shared" si="28"/>
        <v>0.57320000000000004</v>
      </c>
      <c r="L640">
        <v>3361</v>
      </c>
      <c r="M640">
        <v>0.14036799999999999</v>
      </c>
      <c r="N640">
        <f t="shared" si="29"/>
        <v>0.840368</v>
      </c>
    </row>
    <row r="641" spans="1:14" x14ac:dyDescent="0.25">
      <c r="A641">
        <v>3360</v>
      </c>
      <c r="B641">
        <v>0.20916999999999999</v>
      </c>
      <c r="D641">
        <v>3360</v>
      </c>
      <c r="E641">
        <v>6.3799999999999996E-2</v>
      </c>
      <c r="F641">
        <f t="shared" si="27"/>
        <v>0.36380000000000001</v>
      </c>
      <c r="H641">
        <v>3360</v>
      </c>
      <c r="I641">
        <v>7.3200000000000001E-2</v>
      </c>
      <c r="J641">
        <f t="shared" si="28"/>
        <v>0.57320000000000004</v>
      </c>
      <c r="L641">
        <v>3360</v>
      </c>
      <c r="M641">
        <v>0.14008200000000001</v>
      </c>
      <c r="N641">
        <f t="shared" si="29"/>
        <v>0.840082</v>
      </c>
    </row>
    <row r="642" spans="1:14" x14ac:dyDescent="0.25">
      <c r="A642">
        <v>3359</v>
      </c>
      <c r="B642">
        <v>0.20898900000000001</v>
      </c>
      <c r="D642">
        <v>3359</v>
      </c>
      <c r="E642">
        <v>6.3700000000000007E-2</v>
      </c>
      <c r="F642">
        <f t="shared" ref="F642:F705" si="30">E642+0.3</f>
        <v>0.36370000000000002</v>
      </c>
      <c r="H642">
        <v>3359</v>
      </c>
      <c r="I642">
        <v>7.3099999999999998E-2</v>
      </c>
      <c r="J642">
        <f t="shared" ref="J642:J705" si="31">I642+0.5</f>
        <v>0.57309999999999994</v>
      </c>
      <c r="L642">
        <v>3359</v>
      </c>
      <c r="M642">
        <v>0.139739</v>
      </c>
      <c r="N642">
        <f t="shared" ref="N642:N705" si="32">M642+0.7</f>
        <v>0.83973900000000001</v>
      </c>
    </row>
    <row r="643" spans="1:14" x14ac:dyDescent="0.25">
      <c r="A643">
        <v>3358</v>
      </c>
      <c r="B643">
        <v>0.20882300000000001</v>
      </c>
      <c r="D643">
        <v>3358</v>
      </c>
      <c r="E643">
        <v>6.3700000000000007E-2</v>
      </c>
      <c r="F643">
        <f t="shared" si="30"/>
        <v>0.36370000000000002</v>
      </c>
      <c r="H643">
        <v>3358</v>
      </c>
      <c r="I643">
        <v>7.2999999999999995E-2</v>
      </c>
      <c r="J643">
        <f t="shared" si="31"/>
        <v>0.57299999999999995</v>
      </c>
      <c r="L643">
        <v>3358</v>
      </c>
      <c r="M643">
        <v>0.13939299999999999</v>
      </c>
      <c r="N643">
        <f t="shared" si="32"/>
        <v>0.83939299999999994</v>
      </c>
    </row>
    <row r="644" spans="1:14" x14ac:dyDescent="0.25">
      <c r="A644">
        <v>3357</v>
      </c>
      <c r="B644">
        <v>0.20869799999999999</v>
      </c>
      <c r="D644">
        <v>3357</v>
      </c>
      <c r="E644">
        <v>6.3600000000000004E-2</v>
      </c>
      <c r="F644">
        <f t="shared" si="30"/>
        <v>0.36359999999999998</v>
      </c>
      <c r="H644">
        <v>3357</v>
      </c>
      <c r="I644">
        <v>7.2999999999999995E-2</v>
      </c>
      <c r="J644">
        <f t="shared" si="31"/>
        <v>0.57299999999999995</v>
      </c>
      <c r="L644">
        <v>3357</v>
      </c>
      <c r="M644">
        <v>0.139095</v>
      </c>
      <c r="N644">
        <f t="shared" si="32"/>
        <v>0.83909499999999992</v>
      </c>
    </row>
    <row r="645" spans="1:14" x14ac:dyDescent="0.25">
      <c r="A645">
        <v>3356</v>
      </c>
      <c r="B645">
        <v>0.20861499999999999</v>
      </c>
      <c r="D645">
        <v>3356</v>
      </c>
      <c r="E645">
        <v>6.3500000000000001E-2</v>
      </c>
      <c r="F645">
        <f t="shared" si="30"/>
        <v>0.36349999999999999</v>
      </c>
      <c r="H645">
        <v>3356</v>
      </c>
      <c r="I645">
        <v>7.2900000000000006E-2</v>
      </c>
      <c r="J645">
        <f t="shared" si="31"/>
        <v>0.57289999999999996</v>
      </c>
      <c r="L645">
        <v>3356</v>
      </c>
      <c r="M645">
        <v>0.138872</v>
      </c>
      <c r="N645">
        <f t="shared" si="32"/>
        <v>0.83887199999999995</v>
      </c>
    </row>
    <row r="646" spans="1:14" x14ac:dyDescent="0.25">
      <c r="A646">
        <v>3355</v>
      </c>
      <c r="B646">
        <v>0.20857400000000001</v>
      </c>
      <c r="D646">
        <v>3355</v>
      </c>
      <c r="E646">
        <v>6.3500000000000001E-2</v>
      </c>
      <c r="F646">
        <f t="shared" si="30"/>
        <v>0.36349999999999999</v>
      </c>
      <c r="H646">
        <v>3355</v>
      </c>
      <c r="I646">
        <v>7.2800000000000004E-2</v>
      </c>
      <c r="J646">
        <f t="shared" si="31"/>
        <v>0.57279999999999998</v>
      </c>
      <c r="L646">
        <v>3355</v>
      </c>
      <c r="M646">
        <v>0.13872899999999999</v>
      </c>
      <c r="N646">
        <f t="shared" si="32"/>
        <v>0.83872899999999995</v>
      </c>
    </row>
    <row r="647" spans="1:14" x14ac:dyDescent="0.25">
      <c r="A647">
        <v>3354</v>
      </c>
      <c r="B647">
        <v>0.208595</v>
      </c>
      <c r="D647">
        <v>3354</v>
      </c>
      <c r="E647">
        <v>6.3399999999999998E-2</v>
      </c>
      <c r="F647">
        <f t="shared" si="30"/>
        <v>0.3634</v>
      </c>
      <c r="H647">
        <v>3354</v>
      </c>
      <c r="I647">
        <v>7.2800000000000004E-2</v>
      </c>
      <c r="J647">
        <f t="shared" si="31"/>
        <v>0.57279999999999998</v>
      </c>
      <c r="L647">
        <v>3354</v>
      </c>
      <c r="M647">
        <v>0.138655</v>
      </c>
      <c r="N647">
        <f t="shared" si="32"/>
        <v>0.83865499999999993</v>
      </c>
    </row>
    <row r="648" spans="1:14" x14ac:dyDescent="0.25">
      <c r="A648">
        <v>3353</v>
      </c>
      <c r="B648">
        <v>0.20866299999999999</v>
      </c>
      <c r="D648">
        <v>3353</v>
      </c>
      <c r="E648">
        <v>6.3399999999999998E-2</v>
      </c>
      <c r="F648">
        <f t="shared" si="30"/>
        <v>0.3634</v>
      </c>
      <c r="H648">
        <v>3353</v>
      </c>
      <c r="I648">
        <v>7.2800000000000004E-2</v>
      </c>
      <c r="J648">
        <f t="shared" si="31"/>
        <v>0.57279999999999998</v>
      </c>
      <c r="L648">
        <v>3353</v>
      </c>
      <c r="M648">
        <v>0.13861599999999999</v>
      </c>
      <c r="N648">
        <f t="shared" si="32"/>
        <v>0.83861599999999992</v>
      </c>
    </row>
    <row r="649" spans="1:14" x14ac:dyDescent="0.25">
      <c r="A649">
        <v>3352</v>
      </c>
      <c r="B649">
        <v>0.208706</v>
      </c>
      <c r="D649">
        <v>3352</v>
      </c>
      <c r="E649">
        <v>6.3399999999999998E-2</v>
      </c>
      <c r="F649">
        <f t="shared" si="30"/>
        <v>0.3634</v>
      </c>
      <c r="H649">
        <v>3352</v>
      </c>
      <c r="I649">
        <v>7.2700000000000001E-2</v>
      </c>
      <c r="J649">
        <f t="shared" si="31"/>
        <v>0.57269999999999999</v>
      </c>
      <c r="L649">
        <v>3352</v>
      </c>
      <c r="M649">
        <v>0.13855000000000001</v>
      </c>
      <c r="N649">
        <f t="shared" si="32"/>
        <v>0.83854999999999991</v>
      </c>
    </row>
    <row r="650" spans="1:14" x14ac:dyDescent="0.25">
      <c r="A650">
        <v>3351</v>
      </c>
      <c r="B650">
        <v>0.20863799999999999</v>
      </c>
      <c r="D650">
        <v>3351</v>
      </c>
      <c r="E650">
        <v>6.3399999999999998E-2</v>
      </c>
      <c r="F650">
        <f t="shared" si="30"/>
        <v>0.3634</v>
      </c>
      <c r="H650">
        <v>3351</v>
      </c>
      <c r="I650">
        <v>7.2700000000000001E-2</v>
      </c>
      <c r="J650">
        <f t="shared" si="31"/>
        <v>0.57269999999999999</v>
      </c>
      <c r="L650">
        <v>3351</v>
      </c>
      <c r="M650">
        <v>0.13839000000000001</v>
      </c>
      <c r="N650">
        <f t="shared" si="32"/>
        <v>0.83838999999999997</v>
      </c>
    </row>
    <row r="651" spans="1:14" x14ac:dyDescent="0.25">
      <c r="A651">
        <v>3350</v>
      </c>
      <c r="B651">
        <v>0.20844399999999999</v>
      </c>
      <c r="D651">
        <v>3350</v>
      </c>
      <c r="E651">
        <v>6.3299999999999995E-2</v>
      </c>
      <c r="F651">
        <f t="shared" si="30"/>
        <v>0.36329999999999996</v>
      </c>
      <c r="H651">
        <v>3350</v>
      </c>
      <c r="I651">
        <v>7.2599999999999998E-2</v>
      </c>
      <c r="J651">
        <f t="shared" si="31"/>
        <v>0.5726</v>
      </c>
      <c r="L651">
        <v>3350</v>
      </c>
      <c r="M651">
        <v>0.13811100000000001</v>
      </c>
      <c r="N651">
        <f t="shared" si="32"/>
        <v>0.83811099999999994</v>
      </c>
    </row>
    <row r="652" spans="1:14" x14ac:dyDescent="0.25">
      <c r="A652">
        <v>3349</v>
      </c>
      <c r="B652">
        <v>0.20819799999999999</v>
      </c>
      <c r="D652">
        <v>3349</v>
      </c>
      <c r="E652">
        <v>6.3299999999999995E-2</v>
      </c>
      <c r="F652">
        <f t="shared" si="30"/>
        <v>0.36329999999999996</v>
      </c>
      <c r="H652">
        <v>3349</v>
      </c>
      <c r="I652">
        <v>7.2599999999999998E-2</v>
      </c>
      <c r="J652">
        <f t="shared" si="31"/>
        <v>0.5726</v>
      </c>
      <c r="L652">
        <v>3349</v>
      </c>
      <c r="M652">
        <v>0.13775699999999999</v>
      </c>
      <c r="N652">
        <f t="shared" si="32"/>
        <v>0.83775699999999997</v>
      </c>
    </row>
    <row r="653" spans="1:14" x14ac:dyDescent="0.25">
      <c r="A653">
        <v>3348</v>
      </c>
      <c r="B653">
        <v>0.20799699999999999</v>
      </c>
      <c r="D653">
        <v>3348</v>
      </c>
      <c r="E653">
        <v>6.3200000000000006E-2</v>
      </c>
      <c r="F653">
        <f t="shared" si="30"/>
        <v>0.36319999999999997</v>
      </c>
      <c r="H653">
        <v>3348</v>
      </c>
      <c r="I653">
        <v>7.2499999999999995E-2</v>
      </c>
      <c r="J653">
        <f t="shared" si="31"/>
        <v>0.57250000000000001</v>
      </c>
      <c r="L653">
        <v>3348</v>
      </c>
      <c r="M653">
        <v>0.13741500000000001</v>
      </c>
      <c r="N653">
        <f t="shared" si="32"/>
        <v>0.83741500000000002</v>
      </c>
    </row>
    <row r="654" spans="1:14" x14ac:dyDescent="0.25">
      <c r="A654">
        <v>3347</v>
      </c>
      <c r="B654">
        <v>0.20789199999999999</v>
      </c>
      <c r="D654">
        <v>3347</v>
      </c>
      <c r="E654">
        <v>6.3200000000000006E-2</v>
      </c>
      <c r="F654">
        <f t="shared" si="30"/>
        <v>0.36319999999999997</v>
      </c>
      <c r="H654">
        <v>3347</v>
      </c>
      <c r="I654">
        <v>7.2499999999999995E-2</v>
      </c>
      <c r="J654">
        <f t="shared" si="31"/>
        <v>0.57250000000000001</v>
      </c>
      <c r="L654">
        <v>3347</v>
      </c>
      <c r="M654">
        <v>0.137158</v>
      </c>
      <c r="N654">
        <f t="shared" si="32"/>
        <v>0.83715799999999996</v>
      </c>
    </row>
    <row r="655" spans="1:14" x14ac:dyDescent="0.25">
      <c r="A655">
        <v>3346</v>
      </c>
      <c r="B655">
        <v>0.207875</v>
      </c>
      <c r="D655">
        <v>3346</v>
      </c>
      <c r="E655">
        <v>6.3100000000000003E-2</v>
      </c>
      <c r="F655">
        <f t="shared" si="30"/>
        <v>0.36309999999999998</v>
      </c>
      <c r="H655">
        <v>3346</v>
      </c>
      <c r="I655">
        <v>7.2400000000000006E-2</v>
      </c>
      <c r="J655">
        <f t="shared" si="31"/>
        <v>0.57240000000000002</v>
      </c>
      <c r="L655">
        <v>3346</v>
      </c>
      <c r="M655">
        <v>0.13700200000000001</v>
      </c>
      <c r="N655">
        <f t="shared" si="32"/>
        <v>0.83700200000000002</v>
      </c>
    </row>
    <row r="656" spans="1:14" x14ac:dyDescent="0.25">
      <c r="A656">
        <v>3345</v>
      </c>
      <c r="B656">
        <v>0.207896</v>
      </c>
      <c r="D656">
        <v>3345</v>
      </c>
      <c r="E656">
        <v>6.3E-2</v>
      </c>
      <c r="F656">
        <f t="shared" si="30"/>
        <v>0.36299999999999999</v>
      </c>
      <c r="H656">
        <v>3345</v>
      </c>
      <c r="I656">
        <v>7.2400000000000006E-2</v>
      </c>
      <c r="J656">
        <f t="shared" si="31"/>
        <v>0.57240000000000002</v>
      </c>
      <c r="L656">
        <v>3345</v>
      </c>
      <c r="M656">
        <v>0.136905</v>
      </c>
      <c r="N656">
        <f t="shared" si="32"/>
        <v>0.83690500000000001</v>
      </c>
    </row>
    <row r="657" spans="1:14" x14ac:dyDescent="0.25">
      <c r="A657">
        <v>3344</v>
      </c>
      <c r="B657">
        <v>0.20790500000000001</v>
      </c>
      <c r="D657">
        <v>3344</v>
      </c>
      <c r="E657">
        <v>6.3E-2</v>
      </c>
      <c r="F657">
        <f t="shared" si="30"/>
        <v>0.36299999999999999</v>
      </c>
      <c r="H657">
        <v>3344</v>
      </c>
      <c r="I657">
        <v>7.2300000000000003E-2</v>
      </c>
      <c r="J657">
        <f t="shared" si="31"/>
        <v>0.57230000000000003</v>
      </c>
      <c r="L657">
        <v>3344</v>
      </c>
      <c r="M657">
        <v>0.13681099999999999</v>
      </c>
      <c r="N657">
        <f t="shared" si="32"/>
        <v>0.83681099999999997</v>
      </c>
    </row>
    <row r="658" spans="1:14" x14ac:dyDescent="0.25">
      <c r="A658">
        <v>3343</v>
      </c>
      <c r="B658">
        <v>0.20788599999999999</v>
      </c>
      <c r="D658">
        <v>3343</v>
      </c>
      <c r="E658">
        <v>6.3E-2</v>
      </c>
      <c r="F658">
        <f t="shared" si="30"/>
        <v>0.36299999999999999</v>
      </c>
      <c r="H658">
        <v>3343</v>
      </c>
      <c r="I658">
        <v>7.2300000000000003E-2</v>
      </c>
      <c r="J658">
        <f t="shared" si="31"/>
        <v>0.57230000000000003</v>
      </c>
      <c r="L658">
        <v>3343</v>
      </c>
      <c r="M658">
        <v>0.136686</v>
      </c>
      <c r="N658">
        <f t="shared" si="32"/>
        <v>0.83668599999999993</v>
      </c>
    </row>
    <row r="659" spans="1:14" x14ac:dyDescent="0.25">
      <c r="A659">
        <v>3342</v>
      </c>
      <c r="B659">
        <v>0.20787</v>
      </c>
      <c r="D659">
        <v>3342</v>
      </c>
      <c r="E659">
        <v>6.3E-2</v>
      </c>
      <c r="F659">
        <f t="shared" si="30"/>
        <v>0.36299999999999999</v>
      </c>
      <c r="H659">
        <v>3342</v>
      </c>
      <c r="I659">
        <v>7.2300000000000003E-2</v>
      </c>
      <c r="J659">
        <f t="shared" si="31"/>
        <v>0.57230000000000003</v>
      </c>
      <c r="L659">
        <v>3342</v>
      </c>
      <c r="M659">
        <v>0.13653999999999999</v>
      </c>
      <c r="N659">
        <f t="shared" si="32"/>
        <v>0.83653999999999995</v>
      </c>
    </row>
    <row r="660" spans="1:14" x14ac:dyDescent="0.25">
      <c r="A660">
        <v>3341</v>
      </c>
      <c r="B660">
        <v>0.20788699999999999</v>
      </c>
      <c r="D660">
        <v>3341</v>
      </c>
      <c r="E660">
        <v>6.3E-2</v>
      </c>
      <c r="F660">
        <f t="shared" si="30"/>
        <v>0.36299999999999999</v>
      </c>
      <c r="H660">
        <v>3341</v>
      </c>
      <c r="I660">
        <v>7.2300000000000003E-2</v>
      </c>
      <c r="J660">
        <f t="shared" si="31"/>
        <v>0.57230000000000003</v>
      </c>
      <c r="L660">
        <v>3341</v>
      </c>
      <c r="M660">
        <v>0.13639999999999999</v>
      </c>
      <c r="N660">
        <f t="shared" si="32"/>
        <v>0.83639999999999992</v>
      </c>
    </row>
    <row r="661" spans="1:14" x14ac:dyDescent="0.25">
      <c r="A661">
        <v>3340</v>
      </c>
      <c r="B661">
        <v>0.20791799999999999</v>
      </c>
      <c r="D661">
        <v>3340</v>
      </c>
      <c r="E661">
        <v>6.3E-2</v>
      </c>
      <c r="F661">
        <f t="shared" si="30"/>
        <v>0.36299999999999999</v>
      </c>
      <c r="H661">
        <v>3340</v>
      </c>
      <c r="I661">
        <v>7.2300000000000003E-2</v>
      </c>
      <c r="J661">
        <f t="shared" si="31"/>
        <v>0.57230000000000003</v>
      </c>
      <c r="L661">
        <v>3340</v>
      </c>
      <c r="M661">
        <v>0.13627</v>
      </c>
      <c r="N661">
        <f t="shared" si="32"/>
        <v>0.83626999999999996</v>
      </c>
    </row>
    <row r="662" spans="1:14" x14ac:dyDescent="0.25">
      <c r="A662">
        <v>3339</v>
      </c>
      <c r="B662">
        <v>0.2079</v>
      </c>
      <c r="D662">
        <v>3339</v>
      </c>
      <c r="E662">
        <v>6.3E-2</v>
      </c>
      <c r="F662">
        <f t="shared" si="30"/>
        <v>0.36299999999999999</v>
      </c>
      <c r="H662">
        <v>3339</v>
      </c>
      <c r="I662">
        <v>7.2300000000000003E-2</v>
      </c>
      <c r="J662">
        <f t="shared" si="31"/>
        <v>0.57230000000000003</v>
      </c>
      <c r="L662">
        <v>3339</v>
      </c>
      <c r="M662">
        <v>0.13611000000000001</v>
      </c>
      <c r="N662">
        <f t="shared" si="32"/>
        <v>0.83610999999999991</v>
      </c>
    </row>
    <row r="663" spans="1:14" x14ac:dyDescent="0.25">
      <c r="A663">
        <v>3338</v>
      </c>
      <c r="B663">
        <v>0.20779</v>
      </c>
      <c r="D663">
        <v>3338</v>
      </c>
      <c r="E663">
        <v>6.3E-2</v>
      </c>
      <c r="F663">
        <f t="shared" si="30"/>
        <v>0.36299999999999999</v>
      </c>
      <c r="H663">
        <v>3338</v>
      </c>
      <c r="I663">
        <v>7.2300000000000003E-2</v>
      </c>
      <c r="J663">
        <f t="shared" si="31"/>
        <v>0.57230000000000003</v>
      </c>
      <c r="L663">
        <v>3338</v>
      </c>
      <c r="M663">
        <v>0.13587399999999999</v>
      </c>
      <c r="N663">
        <f t="shared" si="32"/>
        <v>0.83587400000000001</v>
      </c>
    </row>
    <row r="664" spans="1:14" x14ac:dyDescent="0.25">
      <c r="A664">
        <v>3337</v>
      </c>
      <c r="B664">
        <v>0.207594</v>
      </c>
      <c r="D664">
        <v>3337</v>
      </c>
      <c r="E664">
        <v>6.3E-2</v>
      </c>
      <c r="F664">
        <f t="shared" si="30"/>
        <v>0.36299999999999999</v>
      </c>
      <c r="H664">
        <v>3337</v>
      </c>
      <c r="I664">
        <v>7.2300000000000003E-2</v>
      </c>
      <c r="J664">
        <f t="shared" si="31"/>
        <v>0.57230000000000003</v>
      </c>
      <c r="L664">
        <v>3337</v>
      </c>
      <c r="M664">
        <v>0.13555200000000001</v>
      </c>
      <c r="N664">
        <f t="shared" si="32"/>
        <v>0.83555199999999996</v>
      </c>
    </row>
    <row r="665" spans="1:14" x14ac:dyDescent="0.25">
      <c r="A665">
        <v>3336</v>
      </c>
      <c r="B665">
        <v>0.20735999999999999</v>
      </c>
      <c r="D665">
        <v>3336</v>
      </c>
      <c r="E665">
        <v>6.3E-2</v>
      </c>
      <c r="F665">
        <f t="shared" si="30"/>
        <v>0.36299999999999999</v>
      </c>
      <c r="H665">
        <v>3336</v>
      </c>
      <c r="I665">
        <v>7.2300000000000003E-2</v>
      </c>
      <c r="J665">
        <f t="shared" si="31"/>
        <v>0.57230000000000003</v>
      </c>
      <c r="L665">
        <v>3336</v>
      </c>
      <c r="M665">
        <v>0.135186</v>
      </c>
      <c r="N665">
        <f t="shared" si="32"/>
        <v>0.83518599999999998</v>
      </c>
    </row>
    <row r="666" spans="1:14" x14ac:dyDescent="0.25">
      <c r="A666">
        <v>3335</v>
      </c>
      <c r="B666">
        <v>0.20713400000000001</v>
      </c>
      <c r="D666">
        <v>3335</v>
      </c>
      <c r="E666">
        <v>6.2899999999999998E-2</v>
      </c>
      <c r="F666">
        <f t="shared" si="30"/>
        <v>0.3629</v>
      </c>
      <c r="H666">
        <v>3335</v>
      </c>
      <c r="I666">
        <v>7.22E-2</v>
      </c>
      <c r="J666">
        <f t="shared" si="31"/>
        <v>0.57220000000000004</v>
      </c>
      <c r="L666">
        <v>3335</v>
      </c>
      <c r="M666">
        <v>0.13483700000000001</v>
      </c>
      <c r="N666">
        <f t="shared" si="32"/>
        <v>0.83483699999999994</v>
      </c>
    </row>
    <row r="667" spans="1:14" x14ac:dyDescent="0.25">
      <c r="A667">
        <v>3334</v>
      </c>
      <c r="B667">
        <v>0.206952</v>
      </c>
      <c r="D667">
        <v>3334</v>
      </c>
      <c r="E667">
        <v>6.2799999999999995E-2</v>
      </c>
      <c r="F667">
        <f t="shared" si="30"/>
        <v>0.36280000000000001</v>
      </c>
      <c r="H667">
        <v>3334</v>
      </c>
      <c r="I667">
        <v>7.22E-2</v>
      </c>
      <c r="J667">
        <f t="shared" si="31"/>
        <v>0.57220000000000004</v>
      </c>
      <c r="L667">
        <v>3334</v>
      </c>
      <c r="M667">
        <v>0.134543</v>
      </c>
      <c r="N667">
        <f t="shared" si="32"/>
        <v>0.83454299999999992</v>
      </c>
    </row>
    <row r="668" spans="1:14" x14ac:dyDescent="0.25">
      <c r="A668">
        <v>3333</v>
      </c>
      <c r="B668">
        <v>0.20683000000000001</v>
      </c>
      <c r="D668">
        <v>3333</v>
      </c>
      <c r="E668">
        <v>6.2700000000000006E-2</v>
      </c>
      <c r="F668">
        <f t="shared" si="30"/>
        <v>0.36270000000000002</v>
      </c>
      <c r="H668">
        <v>3333</v>
      </c>
      <c r="I668">
        <v>7.2099999999999997E-2</v>
      </c>
      <c r="J668">
        <f t="shared" si="31"/>
        <v>0.57210000000000005</v>
      </c>
      <c r="L668">
        <v>3333</v>
      </c>
      <c r="M668">
        <v>0.13430700000000001</v>
      </c>
      <c r="N668">
        <f t="shared" si="32"/>
        <v>0.83430699999999991</v>
      </c>
    </row>
    <row r="669" spans="1:14" x14ac:dyDescent="0.25">
      <c r="A669">
        <v>3332</v>
      </c>
      <c r="B669">
        <v>0.206763</v>
      </c>
      <c r="D669">
        <v>3332</v>
      </c>
      <c r="E669">
        <v>6.2600000000000003E-2</v>
      </c>
      <c r="F669">
        <f t="shared" si="30"/>
        <v>0.36259999999999998</v>
      </c>
      <c r="H669">
        <v>3332</v>
      </c>
      <c r="I669">
        <v>7.1999999999999995E-2</v>
      </c>
      <c r="J669">
        <f t="shared" si="31"/>
        <v>0.57199999999999995</v>
      </c>
      <c r="L669">
        <v>3332</v>
      </c>
      <c r="M669">
        <v>0.13411899999999999</v>
      </c>
      <c r="N669">
        <f t="shared" si="32"/>
        <v>0.83411899999999994</v>
      </c>
    </row>
    <row r="670" spans="1:14" x14ac:dyDescent="0.25">
      <c r="A670">
        <v>3331</v>
      </c>
      <c r="B670">
        <v>0.206736</v>
      </c>
      <c r="D670">
        <v>3331</v>
      </c>
      <c r="E670">
        <v>6.2600000000000003E-2</v>
      </c>
      <c r="F670">
        <f t="shared" si="30"/>
        <v>0.36259999999999998</v>
      </c>
      <c r="H670">
        <v>3331</v>
      </c>
      <c r="I670">
        <v>7.1900000000000006E-2</v>
      </c>
      <c r="J670">
        <f t="shared" si="31"/>
        <v>0.57189999999999996</v>
      </c>
      <c r="L670">
        <v>3331</v>
      </c>
      <c r="M670">
        <v>0.13397200000000001</v>
      </c>
      <c r="N670">
        <f t="shared" si="32"/>
        <v>0.83397199999999994</v>
      </c>
    </row>
    <row r="671" spans="1:14" x14ac:dyDescent="0.25">
      <c r="A671">
        <v>3330</v>
      </c>
      <c r="B671">
        <v>0.20674899999999999</v>
      </c>
      <c r="D671">
        <v>3330</v>
      </c>
      <c r="E671">
        <v>6.25E-2</v>
      </c>
      <c r="F671">
        <f t="shared" si="30"/>
        <v>0.36249999999999999</v>
      </c>
      <c r="H671">
        <v>3330</v>
      </c>
      <c r="I671">
        <v>7.1900000000000006E-2</v>
      </c>
      <c r="J671">
        <f t="shared" si="31"/>
        <v>0.57189999999999996</v>
      </c>
      <c r="L671">
        <v>3330</v>
      </c>
      <c r="M671">
        <v>0.13387099999999999</v>
      </c>
      <c r="N671">
        <f t="shared" si="32"/>
        <v>0.83387099999999992</v>
      </c>
    </row>
    <row r="672" spans="1:14" x14ac:dyDescent="0.25">
      <c r="A672">
        <v>3329</v>
      </c>
      <c r="B672">
        <v>0.20680599999999999</v>
      </c>
      <c r="D672">
        <v>3329</v>
      </c>
      <c r="E672">
        <v>6.25E-2</v>
      </c>
      <c r="F672">
        <f t="shared" si="30"/>
        <v>0.36249999999999999</v>
      </c>
      <c r="H672">
        <v>3329</v>
      </c>
      <c r="I672">
        <v>7.1900000000000006E-2</v>
      </c>
      <c r="J672">
        <f t="shared" si="31"/>
        <v>0.57189999999999996</v>
      </c>
      <c r="L672">
        <v>3329</v>
      </c>
      <c r="M672">
        <v>0.13381999999999999</v>
      </c>
      <c r="N672">
        <f t="shared" si="32"/>
        <v>0.83382000000000001</v>
      </c>
    </row>
    <row r="673" spans="1:14" x14ac:dyDescent="0.25">
      <c r="A673">
        <v>3328</v>
      </c>
      <c r="B673">
        <v>0.20688799999999999</v>
      </c>
      <c r="D673">
        <v>3328</v>
      </c>
      <c r="E673">
        <v>6.25E-2</v>
      </c>
      <c r="F673">
        <f t="shared" si="30"/>
        <v>0.36249999999999999</v>
      </c>
      <c r="H673">
        <v>3328</v>
      </c>
      <c r="I673">
        <v>7.1800000000000003E-2</v>
      </c>
      <c r="J673">
        <f t="shared" si="31"/>
        <v>0.57179999999999997</v>
      </c>
      <c r="L673">
        <v>3328</v>
      </c>
      <c r="M673">
        <v>0.13380500000000001</v>
      </c>
      <c r="N673">
        <f t="shared" si="32"/>
        <v>0.83380499999999991</v>
      </c>
    </row>
    <row r="674" spans="1:14" x14ac:dyDescent="0.25">
      <c r="A674">
        <v>3327</v>
      </c>
      <c r="B674">
        <v>0.20693700000000001</v>
      </c>
      <c r="D674">
        <v>3327</v>
      </c>
      <c r="E674">
        <v>6.25E-2</v>
      </c>
      <c r="F674">
        <f t="shared" si="30"/>
        <v>0.36249999999999999</v>
      </c>
      <c r="H674">
        <v>3327</v>
      </c>
      <c r="I674">
        <v>7.1800000000000003E-2</v>
      </c>
      <c r="J674">
        <f t="shared" si="31"/>
        <v>0.57179999999999997</v>
      </c>
      <c r="L674">
        <v>3327</v>
      </c>
      <c r="M674">
        <v>0.13377700000000001</v>
      </c>
      <c r="N674">
        <f t="shared" si="32"/>
        <v>0.83377699999999999</v>
      </c>
    </row>
    <row r="675" spans="1:14" x14ac:dyDescent="0.25">
      <c r="A675">
        <v>3326</v>
      </c>
      <c r="B675">
        <v>0.2069</v>
      </c>
      <c r="D675">
        <v>3326</v>
      </c>
      <c r="E675">
        <v>6.25E-2</v>
      </c>
      <c r="F675">
        <f t="shared" si="30"/>
        <v>0.36249999999999999</v>
      </c>
      <c r="H675">
        <v>3326</v>
      </c>
      <c r="I675">
        <v>7.1800000000000003E-2</v>
      </c>
      <c r="J675">
        <f t="shared" si="31"/>
        <v>0.57179999999999997</v>
      </c>
      <c r="L675">
        <v>3326</v>
      </c>
      <c r="M675">
        <v>0.13367999999999999</v>
      </c>
      <c r="N675">
        <f t="shared" si="32"/>
        <v>0.83367999999999998</v>
      </c>
    </row>
    <row r="676" spans="1:14" x14ac:dyDescent="0.25">
      <c r="A676">
        <v>3325</v>
      </c>
      <c r="B676">
        <v>0.20677100000000001</v>
      </c>
      <c r="D676">
        <v>3325</v>
      </c>
      <c r="E676">
        <v>6.25E-2</v>
      </c>
      <c r="F676">
        <f t="shared" si="30"/>
        <v>0.36249999999999999</v>
      </c>
      <c r="H676">
        <v>3325</v>
      </c>
      <c r="I676">
        <v>7.1800000000000003E-2</v>
      </c>
      <c r="J676">
        <f t="shared" si="31"/>
        <v>0.57179999999999997</v>
      </c>
      <c r="L676">
        <v>3325</v>
      </c>
      <c r="M676">
        <v>0.13348499999999999</v>
      </c>
      <c r="N676">
        <f t="shared" si="32"/>
        <v>0.83348499999999992</v>
      </c>
    </row>
    <row r="677" spans="1:14" x14ac:dyDescent="0.25">
      <c r="A677">
        <v>3324</v>
      </c>
      <c r="B677">
        <v>0.20658799999999999</v>
      </c>
      <c r="D677">
        <v>3324</v>
      </c>
      <c r="E677">
        <v>6.25E-2</v>
      </c>
      <c r="F677">
        <f t="shared" si="30"/>
        <v>0.36249999999999999</v>
      </c>
      <c r="H677">
        <v>3324</v>
      </c>
      <c r="I677">
        <v>7.1800000000000003E-2</v>
      </c>
      <c r="J677">
        <f t="shared" si="31"/>
        <v>0.57179999999999997</v>
      </c>
      <c r="L677">
        <v>3324</v>
      </c>
      <c r="M677">
        <v>0.133217</v>
      </c>
      <c r="N677">
        <f t="shared" si="32"/>
        <v>0.83321699999999999</v>
      </c>
    </row>
    <row r="678" spans="1:14" x14ac:dyDescent="0.25">
      <c r="A678">
        <v>3323</v>
      </c>
      <c r="B678">
        <v>0.20640700000000001</v>
      </c>
      <c r="D678">
        <v>3323</v>
      </c>
      <c r="E678">
        <v>6.2399999999999997E-2</v>
      </c>
      <c r="F678">
        <f t="shared" si="30"/>
        <v>0.3624</v>
      </c>
      <c r="H678">
        <v>3323</v>
      </c>
      <c r="I678">
        <v>7.1800000000000003E-2</v>
      </c>
      <c r="J678">
        <f t="shared" si="31"/>
        <v>0.57179999999999997</v>
      </c>
      <c r="L678">
        <v>3323</v>
      </c>
      <c r="M678">
        <v>0.13292499999999999</v>
      </c>
      <c r="N678">
        <f t="shared" si="32"/>
        <v>0.83292499999999992</v>
      </c>
    </row>
    <row r="679" spans="1:14" x14ac:dyDescent="0.25">
      <c r="A679">
        <v>3322</v>
      </c>
      <c r="B679">
        <v>0.20626800000000001</v>
      </c>
      <c r="D679">
        <v>3322</v>
      </c>
      <c r="E679">
        <v>6.2399999999999997E-2</v>
      </c>
      <c r="F679">
        <f t="shared" si="30"/>
        <v>0.3624</v>
      </c>
      <c r="H679">
        <v>3322</v>
      </c>
      <c r="I679">
        <v>7.17E-2</v>
      </c>
      <c r="J679">
        <f t="shared" si="31"/>
        <v>0.57169999999999999</v>
      </c>
      <c r="L679">
        <v>3322</v>
      </c>
      <c r="M679">
        <v>0.13265399999999999</v>
      </c>
      <c r="N679">
        <f t="shared" si="32"/>
        <v>0.83265400000000001</v>
      </c>
    </row>
    <row r="680" spans="1:14" x14ac:dyDescent="0.25">
      <c r="A680">
        <v>3321</v>
      </c>
      <c r="B680">
        <v>0.206178</v>
      </c>
      <c r="D680">
        <v>3321</v>
      </c>
      <c r="E680">
        <v>6.2300000000000001E-2</v>
      </c>
      <c r="F680">
        <f t="shared" si="30"/>
        <v>0.36230000000000001</v>
      </c>
      <c r="H680">
        <v>3321</v>
      </c>
      <c r="I680">
        <v>7.17E-2</v>
      </c>
      <c r="J680">
        <f t="shared" si="31"/>
        <v>0.57169999999999999</v>
      </c>
      <c r="L680">
        <v>3321</v>
      </c>
      <c r="M680">
        <v>0.13242200000000001</v>
      </c>
      <c r="N680">
        <f t="shared" si="32"/>
        <v>0.832422</v>
      </c>
    </row>
    <row r="681" spans="1:14" x14ac:dyDescent="0.25">
      <c r="A681">
        <v>3320</v>
      </c>
      <c r="B681">
        <v>0.206124</v>
      </c>
      <c r="D681">
        <v>3320</v>
      </c>
      <c r="E681">
        <v>6.2199999999999998E-2</v>
      </c>
      <c r="F681">
        <f t="shared" si="30"/>
        <v>0.36219999999999997</v>
      </c>
      <c r="H681">
        <v>3320</v>
      </c>
      <c r="I681">
        <v>7.1599999999999997E-2</v>
      </c>
      <c r="J681">
        <f t="shared" si="31"/>
        <v>0.5716</v>
      </c>
      <c r="L681">
        <v>3320</v>
      </c>
      <c r="M681">
        <v>0.13223099999999999</v>
      </c>
      <c r="N681">
        <f t="shared" si="32"/>
        <v>0.83223099999999994</v>
      </c>
    </row>
    <row r="682" spans="1:14" x14ac:dyDescent="0.25">
      <c r="A682">
        <v>3319</v>
      </c>
      <c r="B682">
        <v>0.20608399999999999</v>
      </c>
      <c r="D682">
        <v>3319</v>
      </c>
      <c r="E682">
        <v>6.2100000000000002E-2</v>
      </c>
      <c r="F682">
        <f t="shared" si="30"/>
        <v>0.36209999999999998</v>
      </c>
      <c r="H682">
        <v>3319</v>
      </c>
      <c r="I682">
        <v>7.1599999999999997E-2</v>
      </c>
      <c r="J682">
        <f t="shared" si="31"/>
        <v>0.5716</v>
      </c>
      <c r="L682">
        <v>3319</v>
      </c>
      <c r="M682">
        <v>0.132073</v>
      </c>
      <c r="N682">
        <f t="shared" si="32"/>
        <v>0.83207299999999995</v>
      </c>
    </row>
    <row r="683" spans="1:14" x14ac:dyDescent="0.25">
      <c r="A683">
        <v>3318</v>
      </c>
      <c r="B683">
        <v>0.20605299999999999</v>
      </c>
      <c r="D683">
        <v>3318</v>
      </c>
      <c r="E683">
        <v>6.2100000000000002E-2</v>
      </c>
      <c r="F683">
        <f t="shared" si="30"/>
        <v>0.36209999999999998</v>
      </c>
      <c r="H683">
        <v>3318</v>
      </c>
      <c r="I683">
        <v>7.1499999999999994E-2</v>
      </c>
      <c r="J683">
        <f t="shared" si="31"/>
        <v>0.57150000000000001</v>
      </c>
      <c r="L683">
        <v>3318</v>
      </c>
      <c r="M683">
        <v>0.13194</v>
      </c>
      <c r="N683">
        <f t="shared" si="32"/>
        <v>0.8319399999999999</v>
      </c>
    </row>
    <row r="684" spans="1:14" x14ac:dyDescent="0.25">
      <c r="A684">
        <v>3317</v>
      </c>
      <c r="B684">
        <v>0.20603299999999999</v>
      </c>
      <c r="D684">
        <v>3317</v>
      </c>
      <c r="E684">
        <v>6.2100000000000002E-2</v>
      </c>
      <c r="F684">
        <f t="shared" si="30"/>
        <v>0.36209999999999998</v>
      </c>
      <c r="H684">
        <v>3317</v>
      </c>
      <c r="I684">
        <v>7.1499999999999994E-2</v>
      </c>
      <c r="J684">
        <f t="shared" si="31"/>
        <v>0.57150000000000001</v>
      </c>
      <c r="L684">
        <v>3317</v>
      </c>
      <c r="M684">
        <v>0.131823</v>
      </c>
      <c r="N684">
        <f t="shared" si="32"/>
        <v>0.83182299999999998</v>
      </c>
    </row>
    <row r="685" spans="1:14" x14ac:dyDescent="0.25">
      <c r="A685">
        <v>3316</v>
      </c>
      <c r="B685">
        <v>0.20602699999999999</v>
      </c>
      <c r="D685">
        <v>3316</v>
      </c>
      <c r="E685">
        <v>6.2E-2</v>
      </c>
      <c r="F685">
        <f t="shared" si="30"/>
        <v>0.36199999999999999</v>
      </c>
      <c r="H685">
        <v>3316</v>
      </c>
      <c r="I685">
        <v>7.1499999999999994E-2</v>
      </c>
      <c r="J685">
        <f t="shared" si="31"/>
        <v>0.57150000000000001</v>
      </c>
      <c r="L685">
        <v>3316</v>
      </c>
      <c r="M685">
        <v>0.13172200000000001</v>
      </c>
      <c r="N685">
        <f t="shared" si="32"/>
        <v>0.83172199999999996</v>
      </c>
    </row>
    <row r="686" spans="1:14" x14ac:dyDescent="0.25">
      <c r="A686">
        <v>3315</v>
      </c>
      <c r="B686">
        <v>0.206036</v>
      </c>
      <c r="D686">
        <v>3315</v>
      </c>
      <c r="E686">
        <v>6.2E-2</v>
      </c>
      <c r="F686">
        <f t="shared" si="30"/>
        <v>0.36199999999999999</v>
      </c>
      <c r="H686">
        <v>3315</v>
      </c>
      <c r="I686">
        <v>7.1400000000000005E-2</v>
      </c>
      <c r="J686">
        <f t="shared" si="31"/>
        <v>0.57140000000000002</v>
      </c>
      <c r="L686">
        <v>3315</v>
      </c>
      <c r="M686">
        <v>0.131635</v>
      </c>
      <c r="N686">
        <f t="shared" si="32"/>
        <v>0.8316349999999999</v>
      </c>
    </row>
    <row r="687" spans="1:14" x14ac:dyDescent="0.25">
      <c r="A687">
        <v>3314</v>
      </c>
      <c r="B687">
        <v>0.206069</v>
      </c>
      <c r="D687">
        <v>3314</v>
      </c>
      <c r="E687">
        <v>6.2E-2</v>
      </c>
      <c r="F687">
        <f t="shared" si="30"/>
        <v>0.36199999999999999</v>
      </c>
      <c r="H687">
        <v>3314</v>
      </c>
      <c r="I687">
        <v>7.1400000000000005E-2</v>
      </c>
      <c r="J687">
        <f t="shared" si="31"/>
        <v>0.57140000000000002</v>
      </c>
      <c r="L687">
        <v>3314</v>
      </c>
      <c r="M687">
        <v>0.13156499999999999</v>
      </c>
      <c r="N687">
        <f t="shared" si="32"/>
        <v>0.83156499999999989</v>
      </c>
    </row>
    <row r="688" spans="1:14" x14ac:dyDescent="0.25">
      <c r="A688">
        <v>3313</v>
      </c>
      <c r="B688">
        <v>0.20613899999999999</v>
      </c>
      <c r="D688">
        <v>3313</v>
      </c>
      <c r="E688">
        <v>6.2E-2</v>
      </c>
      <c r="F688">
        <f t="shared" si="30"/>
        <v>0.36199999999999999</v>
      </c>
      <c r="H688">
        <v>3313</v>
      </c>
      <c r="I688">
        <v>7.1400000000000005E-2</v>
      </c>
      <c r="J688">
        <f t="shared" si="31"/>
        <v>0.57140000000000002</v>
      </c>
      <c r="L688">
        <v>3313</v>
      </c>
      <c r="M688">
        <v>0.131526</v>
      </c>
      <c r="N688">
        <f t="shared" si="32"/>
        <v>0.83152599999999999</v>
      </c>
    </row>
    <row r="689" spans="1:14" x14ac:dyDescent="0.25">
      <c r="A689">
        <v>3312</v>
      </c>
      <c r="B689">
        <v>0.20625299999999999</v>
      </c>
      <c r="D689">
        <v>3312</v>
      </c>
      <c r="E689">
        <v>6.2E-2</v>
      </c>
      <c r="F689">
        <f t="shared" si="30"/>
        <v>0.36199999999999999</v>
      </c>
      <c r="H689">
        <v>3312</v>
      </c>
      <c r="I689">
        <v>7.1400000000000005E-2</v>
      </c>
      <c r="J689">
        <f t="shared" si="31"/>
        <v>0.57140000000000002</v>
      </c>
      <c r="L689">
        <v>3312</v>
      </c>
      <c r="M689">
        <v>0.13153000000000001</v>
      </c>
      <c r="N689">
        <f t="shared" si="32"/>
        <v>0.83152999999999999</v>
      </c>
    </row>
    <row r="690" spans="1:14" x14ac:dyDescent="0.25">
      <c r="A690">
        <v>3311</v>
      </c>
      <c r="B690">
        <v>0.206399</v>
      </c>
      <c r="D690">
        <v>3311</v>
      </c>
      <c r="E690">
        <v>6.2E-2</v>
      </c>
      <c r="F690">
        <f t="shared" si="30"/>
        <v>0.36199999999999999</v>
      </c>
      <c r="H690">
        <v>3311</v>
      </c>
      <c r="I690">
        <v>7.1400000000000005E-2</v>
      </c>
      <c r="J690">
        <f t="shared" si="31"/>
        <v>0.57140000000000002</v>
      </c>
      <c r="L690">
        <v>3311</v>
      </c>
      <c r="M690">
        <v>0.131574</v>
      </c>
      <c r="N690">
        <f t="shared" si="32"/>
        <v>0.83157399999999992</v>
      </c>
    </row>
    <row r="691" spans="1:14" x14ac:dyDescent="0.25">
      <c r="A691">
        <v>3310</v>
      </c>
      <c r="B691">
        <v>0.20654800000000001</v>
      </c>
      <c r="D691">
        <v>3310</v>
      </c>
      <c r="E691">
        <v>6.2100000000000002E-2</v>
      </c>
      <c r="F691">
        <f t="shared" si="30"/>
        <v>0.36209999999999998</v>
      </c>
      <c r="H691">
        <v>3310</v>
      </c>
      <c r="I691">
        <v>7.1400000000000005E-2</v>
      </c>
      <c r="J691">
        <f t="shared" si="31"/>
        <v>0.57140000000000002</v>
      </c>
      <c r="L691">
        <v>3310</v>
      </c>
      <c r="M691">
        <v>0.13162599999999999</v>
      </c>
      <c r="N691">
        <f t="shared" si="32"/>
        <v>0.83162599999999998</v>
      </c>
    </row>
    <row r="692" spans="1:14" x14ac:dyDescent="0.25">
      <c r="A692">
        <v>3309</v>
      </c>
      <c r="B692">
        <v>0.20665700000000001</v>
      </c>
      <c r="D692">
        <v>3309</v>
      </c>
      <c r="E692">
        <v>6.2100000000000002E-2</v>
      </c>
      <c r="F692">
        <f t="shared" si="30"/>
        <v>0.36209999999999998</v>
      </c>
      <c r="H692">
        <v>3309</v>
      </c>
      <c r="I692">
        <v>7.1400000000000005E-2</v>
      </c>
      <c r="J692">
        <f t="shared" si="31"/>
        <v>0.57140000000000002</v>
      </c>
      <c r="L692">
        <v>3309</v>
      </c>
      <c r="M692">
        <v>0.13164200000000001</v>
      </c>
      <c r="N692">
        <f t="shared" si="32"/>
        <v>0.83164199999999999</v>
      </c>
    </row>
    <row r="693" spans="1:14" x14ac:dyDescent="0.25">
      <c r="A693">
        <v>3308</v>
      </c>
      <c r="B693">
        <v>0.20669000000000001</v>
      </c>
      <c r="D693">
        <v>3308</v>
      </c>
      <c r="E693">
        <v>6.2100000000000002E-2</v>
      </c>
      <c r="F693">
        <f t="shared" si="30"/>
        <v>0.36209999999999998</v>
      </c>
      <c r="H693">
        <v>3308</v>
      </c>
      <c r="I693">
        <v>7.1400000000000005E-2</v>
      </c>
      <c r="J693">
        <f t="shared" si="31"/>
        <v>0.57140000000000002</v>
      </c>
      <c r="L693">
        <v>3308</v>
      </c>
      <c r="M693">
        <v>0.13159999999999999</v>
      </c>
      <c r="N693">
        <f t="shared" si="32"/>
        <v>0.83159999999999989</v>
      </c>
    </row>
    <row r="694" spans="1:14" x14ac:dyDescent="0.25">
      <c r="A694">
        <v>3307</v>
      </c>
      <c r="B694">
        <v>0.20663300000000001</v>
      </c>
      <c r="D694">
        <v>3307</v>
      </c>
      <c r="E694">
        <v>6.2100000000000002E-2</v>
      </c>
      <c r="F694">
        <f t="shared" si="30"/>
        <v>0.36209999999999998</v>
      </c>
      <c r="H694">
        <v>3307</v>
      </c>
      <c r="I694">
        <v>7.1400000000000005E-2</v>
      </c>
      <c r="J694">
        <f t="shared" si="31"/>
        <v>0.57140000000000002</v>
      </c>
      <c r="L694">
        <v>3307</v>
      </c>
      <c r="M694">
        <v>0.131499</v>
      </c>
      <c r="N694">
        <f t="shared" si="32"/>
        <v>0.83149899999999999</v>
      </c>
    </row>
    <row r="695" spans="1:14" x14ac:dyDescent="0.25">
      <c r="A695">
        <v>3306</v>
      </c>
      <c r="B695">
        <v>0.20649899999999999</v>
      </c>
      <c r="D695">
        <v>3306</v>
      </c>
      <c r="E695">
        <v>6.2100000000000002E-2</v>
      </c>
      <c r="F695">
        <f t="shared" si="30"/>
        <v>0.36209999999999998</v>
      </c>
      <c r="H695">
        <v>3306</v>
      </c>
      <c r="I695">
        <v>7.1400000000000005E-2</v>
      </c>
      <c r="J695">
        <f t="shared" si="31"/>
        <v>0.57140000000000002</v>
      </c>
      <c r="L695">
        <v>3306</v>
      </c>
      <c r="M695">
        <v>0.13134299999999999</v>
      </c>
      <c r="N695">
        <f t="shared" si="32"/>
        <v>0.83134299999999994</v>
      </c>
    </row>
    <row r="696" spans="1:14" x14ac:dyDescent="0.25">
      <c r="A696">
        <v>3305</v>
      </c>
      <c r="B696">
        <v>0.20630999999999999</v>
      </c>
      <c r="D696">
        <v>3305</v>
      </c>
      <c r="E696">
        <v>6.2E-2</v>
      </c>
      <c r="F696">
        <f t="shared" si="30"/>
        <v>0.36199999999999999</v>
      </c>
      <c r="H696">
        <v>3305</v>
      </c>
      <c r="I696">
        <v>7.1300000000000002E-2</v>
      </c>
      <c r="J696">
        <f t="shared" si="31"/>
        <v>0.57130000000000003</v>
      </c>
      <c r="L696">
        <v>3305</v>
      </c>
      <c r="M696">
        <v>0.131133</v>
      </c>
      <c r="N696">
        <f t="shared" si="32"/>
        <v>0.8311329999999999</v>
      </c>
    </row>
    <row r="697" spans="1:14" x14ac:dyDescent="0.25">
      <c r="A697">
        <v>3304</v>
      </c>
      <c r="B697">
        <v>0.206091</v>
      </c>
      <c r="D697">
        <v>3304</v>
      </c>
      <c r="E697">
        <v>6.1899999999999997E-2</v>
      </c>
      <c r="F697">
        <f t="shared" si="30"/>
        <v>0.3619</v>
      </c>
      <c r="H697">
        <v>3304</v>
      </c>
      <c r="I697">
        <v>7.1199999999999999E-2</v>
      </c>
      <c r="J697">
        <f t="shared" si="31"/>
        <v>0.57120000000000004</v>
      </c>
      <c r="L697">
        <v>3304</v>
      </c>
      <c r="M697">
        <v>0.13087799999999999</v>
      </c>
      <c r="N697">
        <f t="shared" si="32"/>
        <v>0.83087800000000001</v>
      </c>
    </row>
    <row r="698" spans="1:14" x14ac:dyDescent="0.25">
      <c r="A698">
        <v>3303</v>
      </c>
      <c r="B698">
        <v>0.205876</v>
      </c>
      <c r="D698">
        <v>3303</v>
      </c>
      <c r="E698">
        <v>6.1800000000000001E-2</v>
      </c>
      <c r="F698">
        <f t="shared" si="30"/>
        <v>0.36180000000000001</v>
      </c>
      <c r="H698">
        <v>3303</v>
      </c>
      <c r="I698">
        <v>7.1199999999999999E-2</v>
      </c>
      <c r="J698">
        <f t="shared" si="31"/>
        <v>0.57120000000000004</v>
      </c>
      <c r="L698">
        <v>3303</v>
      </c>
      <c r="M698">
        <v>0.130605</v>
      </c>
      <c r="N698">
        <f t="shared" si="32"/>
        <v>0.83060499999999993</v>
      </c>
    </row>
    <row r="699" spans="1:14" x14ac:dyDescent="0.25">
      <c r="A699">
        <v>3302</v>
      </c>
      <c r="B699">
        <v>0.20571400000000001</v>
      </c>
      <c r="D699">
        <v>3302</v>
      </c>
      <c r="E699">
        <v>6.1800000000000001E-2</v>
      </c>
      <c r="F699">
        <f t="shared" si="30"/>
        <v>0.36180000000000001</v>
      </c>
      <c r="H699">
        <v>3302</v>
      </c>
      <c r="I699">
        <v>7.1099999999999997E-2</v>
      </c>
      <c r="J699">
        <f t="shared" si="31"/>
        <v>0.57109999999999994</v>
      </c>
      <c r="L699">
        <v>3302</v>
      </c>
      <c r="M699">
        <v>0.130357</v>
      </c>
      <c r="N699">
        <f t="shared" si="32"/>
        <v>0.83035700000000001</v>
      </c>
    </row>
    <row r="700" spans="1:14" x14ac:dyDescent="0.25">
      <c r="A700">
        <v>3301</v>
      </c>
      <c r="B700">
        <v>0.205647</v>
      </c>
      <c r="D700">
        <v>3301</v>
      </c>
      <c r="E700">
        <v>6.1699999999999998E-2</v>
      </c>
      <c r="F700">
        <f t="shared" si="30"/>
        <v>0.36169999999999997</v>
      </c>
      <c r="H700">
        <v>3301</v>
      </c>
      <c r="I700">
        <v>7.1099999999999997E-2</v>
      </c>
      <c r="J700">
        <f t="shared" si="31"/>
        <v>0.57109999999999994</v>
      </c>
      <c r="L700">
        <v>3301</v>
      </c>
      <c r="M700">
        <v>0.13017699999999999</v>
      </c>
      <c r="N700">
        <f t="shared" si="32"/>
        <v>0.83017699999999994</v>
      </c>
    </row>
    <row r="701" spans="1:14" x14ac:dyDescent="0.25">
      <c r="A701">
        <v>3300</v>
      </c>
      <c r="B701">
        <v>0.205678</v>
      </c>
      <c r="D701">
        <v>3300</v>
      </c>
      <c r="E701">
        <v>6.1600000000000002E-2</v>
      </c>
      <c r="F701">
        <f t="shared" si="30"/>
        <v>0.36159999999999998</v>
      </c>
      <c r="H701">
        <v>3300</v>
      </c>
      <c r="I701">
        <v>7.0999999999999994E-2</v>
      </c>
      <c r="J701">
        <f t="shared" si="31"/>
        <v>0.57099999999999995</v>
      </c>
      <c r="L701">
        <v>3300</v>
      </c>
      <c r="M701">
        <v>0.13008700000000001</v>
      </c>
      <c r="N701">
        <f t="shared" si="32"/>
        <v>0.83008700000000002</v>
      </c>
    </row>
    <row r="702" spans="1:14" x14ac:dyDescent="0.25">
      <c r="A702">
        <v>3299</v>
      </c>
      <c r="B702">
        <v>0.20577699999999999</v>
      </c>
      <c r="D702">
        <v>3299</v>
      </c>
      <c r="E702">
        <v>6.1600000000000002E-2</v>
      </c>
      <c r="F702">
        <f t="shared" si="30"/>
        <v>0.36159999999999998</v>
      </c>
      <c r="H702">
        <v>3299</v>
      </c>
      <c r="I702">
        <v>7.0999999999999994E-2</v>
      </c>
      <c r="J702">
        <f t="shared" si="31"/>
        <v>0.57099999999999995</v>
      </c>
      <c r="L702">
        <v>3299</v>
      </c>
      <c r="M702">
        <v>0.13008</v>
      </c>
      <c r="N702">
        <f t="shared" si="32"/>
        <v>0.83007999999999993</v>
      </c>
    </row>
    <row r="703" spans="1:14" x14ac:dyDescent="0.25">
      <c r="A703">
        <v>3298</v>
      </c>
      <c r="B703">
        <v>0.205902</v>
      </c>
      <c r="D703">
        <v>3298</v>
      </c>
      <c r="E703">
        <v>6.1600000000000002E-2</v>
      </c>
      <c r="F703">
        <f t="shared" si="30"/>
        <v>0.36159999999999998</v>
      </c>
      <c r="H703">
        <v>3298</v>
      </c>
      <c r="I703">
        <v>7.0999999999999994E-2</v>
      </c>
      <c r="J703">
        <f t="shared" si="31"/>
        <v>0.57099999999999995</v>
      </c>
      <c r="L703">
        <v>3298</v>
      </c>
      <c r="M703">
        <v>0.13011800000000001</v>
      </c>
      <c r="N703">
        <f t="shared" si="32"/>
        <v>0.83011799999999991</v>
      </c>
    </row>
    <row r="704" spans="1:14" x14ac:dyDescent="0.25">
      <c r="A704">
        <v>3297</v>
      </c>
      <c r="B704">
        <v>0.206011</v>
      </c>
      <c r="D704">
        <v>3297</v>
      </c>
      <c r="E704">
        <v>6.1600000000000002E-2</v>
      </c>
      <c r="F704">
        <f t="shared" si="30"/>
        <v>0.36159999999999998</v>
      </c>
      <c r="H704">
        <v>3297</v>
      </c>
      <c r="I704">
        <v>7.0999999999999994E-2</v>
      </c>
      <c r="J704">
        <f t="shared" si="31"/>
        <v>0.57099999999999995</v>
      </c>
      <c r="L704">
        <v>3297</v>
      </c>
      <c r="M704">
        <v>0.13015099999999999</v>
      </c>
      <c r="N704">
        <f t="shared" si="32"/>
        <v>0.83015099999999997</v>
      </c>
    </row>
    <row r="705" spans="1:14" x14ac:dyDescent="0.25">
      <c r="A705">
        <v>3296</v>
      </c>
      <c r="B705">
        <v>0.20608099999999999</v>
      </c>
      <c r="D705">
        <v>3296</v>
      </c>
      <c r="E705">
        <v>6.1600000000000002E-2</v>
      </c>
      <c r="F705">
        <f t="shared" si="30"/>
        <v>0.36159999999999998</v>
      </c>
      <c r="H705">
        <v>3296</v>
      </c>
      <c r="I705">
        <v>7.0999999999999994E-2</v>
      </c>
      <c r="J705">
        <f t="shared" si="31"/>
        <v>0.57099999999999995</v>
      </c>
      <c r="L705">
        <v>3296</v>
      </c>
      <c r="M705">
        <v>0.13014800000000001</v>
      </c>
      <c r="N705">
        <f t="shared" si="32"/>
        <v>0.830148</v>
      </c>
    </row>
    <row r="706" spans="1:14" x14ac:dyDescent="0.25">
      <c r="A706">
        <v>3295</v>
      </c>
      <c r="B706">
        <v>0.20611399999999999</v>
      </c>
      <c r="D706">
        <v>3295</v>
      </c>
      <c r="E706">
        <v>6.1600000000000002E-2</v>
      </c>
      <c r="F706">
        <f t="shared" ref="F706:F769" si="33">E706+0.3</f>
        <v>0.36159999999999998</v>
      </c>
      <c r="H706">
        <v>3295</v>
      </c>
      <c r="I706">
        <v>7.0900000000000005E-2</v>
      </c>
      <c r="J706">
        <f t="shared" ref="J706:J769" si="34">I706+0.5</f>
        <v>0.57089999999999996</v>
      </c>
      <c r="L706">
        <v>3295</v>
      </c>
      <c r="M706">
        <v>0.13010099999999999</v>
      </c>
      <c r="N706">
        <f t="shared" ref="N706:N769" si="35">M706+0.7</f>
        <v>0.83010099999999998</v>
      </c>
    </row>
    <row r="707" spans="1:14" x14ac:dyDescent="0.25">
      <c r="A707">
        <v>3294</v>
      </c>
      <c r="B707">
        <v>0.206123</v>
      </c>
      <c r="D707">
        <v>3294</v>
      </c>
      <c r="E707">
        <v>6.1600000000000002E-2</v>
      </c>
      <c r="F707">
        <f t="shared" si="33"/>
        <v>0.36159999999999998</v>
      </c>
      <c r="H707">
        <v>3294</v>
      </c>
      <c r="I707">
        <v>7.0900000000000005E-2</v>
      </c>
      <c r="J707">
        <f t="shared" si="34"/>
        <v>0.57089999999999996</v>
      </c>
      <c r="L707">
        <v>3294</v>
      </c>
      <c r="M707">
        <v>0.13001399999999999</v>
      </c>
      <c r="N707">
        <f t="shared" si="35"/>
        <v>0.83001399999999992</v>
      </c>
    </row>
    <row r="708" spans="1:14" x14ac:dyDescent="0.25">
      <c r="A708">
        <v>3293</v>
      </c>
      <c r="B708">
        <v>0.20609</v>
      </c>
      <c r="D708">
        <v>3293</v>
      </c>
      <c r="E708">
        <v>6.1600000000000002E-2</v>
      </c>
      <c r="F708">
        <f t="shared" si="33"/>
        <v>0.36159999999999998</v>
      </c>
      <c r="H708">
        <v>3293</v>
      </c>
      <c r="I708">
        <v>7.0900000000000005E-2</v>
      </c>
      <c r="J708">
        <f t="shared" si="34"/>
        <v>0.57089999999999996</v>
      </c>
      <c r="L708">
        <v>3293</v>
      </c>
      <c r="M708">
        <v>0.129883</v>
      </c>
      <c r="N708">
        <f t="shared" si="35"/>
        <v>0.82988299999999993</v>
      </c>
    </row>
    <row r="709" spans="1:14" x14ac:dyDescent="0.25">
      <c r="A709">
        <v>3292</v>
      </c>
      <c r="B709">
        <v>0.20598</v>
      </c>
      <c r="D709">
        <v>3292</v>
      </c>
      <c r="E709">
        <v>6.1600000000000002E-2</v>
      </c>
      <c r="F709">
        <f t="shared" si="33"/>
        <v>0.36159999999999998</v>
      </c>
      <c r="H709">
        <v>3292</v>
      </c>
      <c r="I709">
        <v>7.0900000000000005E-2</v>
      </c>
      <c r="J709">
        <f t="shared" si="34"/>
        <v>0.57089999999999996</v>
      </c>
      <c r="L709">
        <v>3292</v>
      </c>
      <c r="M709">
        <v>0.12969800000000001</v>
      </c>
      <c r="N709">
        <f t="shared" si="35"/>
        <v>0.82969799999999994</v>
      </c>
    </row>
    <row r="710" spans="1:14" x14ac:dyDescent="0.25">
      <c r="A710">
        <v>3291</v>
      </c>
      <c r="B710">
        <v>0.205791</v>
      </c>
      <c r="D710">
        <v>3291</v>
      </c>
      <c r="E710">
        <v>6.1600000000000002E-2</v>
      </c>
      <c r="F710">
        <f t="shared" si="33"/>
        <v>0.36159999999999998</v>
      </c>
      <c r="H710">
        <v>3291</v>
      </c>
      <c r="I710">
        <v>7.0900000000000005E-2</v>
      </c>
      <c r="J710">
        <f t="shared" si="34"/>
        <v>0.57089999999999996</v>
      </c>
      <c r="L710">
        <v>3291</v>
      </c>
      <c r="M710">
        <v>0.129465</v>
      </c>
      <c r="N710">
        <f t="shared" si="35"/>
        <v>0.8294649999999999</v>
      </c>
    </row>
    <row r="711" spans="1:14" x14ac:dyDescent="0.25">
      <c r="A711">
        <v>3290</v>
      </c>
      <c r="B711">
        <v>0.20558599999999999</v>
      </c>
      <c r="D711">
        <v>3290</v>
      </c>
      <c r="E711">
        <v>6.1499999999999999E-2</v>
      </c>
      <c r="F711">
        <f t="shared" si="33"/>
        <v>0.36149999999999999</v>
      </c>
      <c r="H711">
        <v>3290</v>
      </c>
      <c r="I711">
        <v>7.0900000000000005E-2</v>
      </c>
      <c r="J711">
        <f t="shared" si="34"/>
        <v>0.57089999999999996</v>
      </c>
      <c r="L711">
        <v>3290</v>
      </c>
      <c r="M711">
        <v>0.12921299999999999</v>
      </c>
      <c r="N711">
        <f t="shared" si="35"/>
        <v>0.82921299999999998</v>
      </c>
    </row>
    <row r="712" spans="1:14" x14ac:dyDescent="0.25">
      <c r="A712">
        <v>3289</v>
      </c>
      <c r="B712">
        <v>0.20544100000000001</v>
      </c>
      <c r="D712">
        <v>3289</v>
      </c>
      <c r="E712">
        <v>6.1499999999999999E-2</v>
      </c>
      <c r="F712">
        <f t="shared" si="33"/>
        <v>0.36149999999999999</v>
      </c>
      <c r="H712">
        <v>3289</v>
      </c>
      <c r="I712">
        <v>7.0800000000000002E-2</v>
      </c>
      <c r="J712">
        <f t="shared" si="34"/>
        <v>0.57079999999999997</v>
      </c>
      <c r="L712">
        <v>3289</v>
      </c>
      <c r="M712">
        <v>0.12898599999999999</v>
      </c>
      <c r="N712">
        <f t="shared" si="35"/>
        <v>0.828986</v>
      </c>
    </row>
    <row r="713" spans="1:14" x14ac:dyDescent="0.25">
      <c r="A713">
        <v>3288</v>
      </c>
      <c r="B713">
        <v>0.205376</v>
      </c>
      <c r="D713">
        <v>3288</v>
      </c>
      <c r="E713">
        <v>6.1400000000000003E-2</v>
      </c>
      <c r="F713">
        <f t="shared" si="33"/>
        <v>0.3614</v>
      </c>
      <c r="H713">
        <v>3288</v>
      </c>
      <c r="I713">
        <v>7.0800000000000002E-2</v>
      </c>
      <c r="J713">
        <f t="shared" si="34"/>
        <v>0.57079999999999997</v>
      </c>
      <c r="L713">
        <v>3288</v>
      </c>
      <c r="M713">
        <v>0.12881200000000001</v>
      </c>
      <c r="N713">
        <f t="shared" si="35"/>
        <v>0.82881199999999999</v>
      </c>
    </row>
    <row r="714" spans="1:14" x14ac:dyDescent="0.25">
      <c r="A714">
        <v>3287</v>
      </c>
      <c r="B714">
        <v>0.20535900000000001</v>
      </c>
      <c r="D714">
        <v>3287</v>
      </c>
      <c r="E714">
        <v>6.13E-2</v>
      </c>
      <c r="F714">
        <f t="shared" si="33"/>
        <v>0.36130000000000001</v>
      </c>
      <c r="H714">
        <v>3287</v>
      </c>
      <c r="I714">
        <v>7.0699999999999999E-2</v>
      </c>
      <c r="J714">
        <f t="shared" si="34"/>
        <v>0.57069999999999999</v>
      </c>
      <c r="L714">
        <v>3287</v>
      </c>
      <c r="M714">
        <v>0.128692</v>
      </c>
      <c r="N714">
        <f t="shared" si="35"/>
        <v>0.82869199999999998</v>
      </c>
    </row>
    <row r="715" spans="1:14" x14ac:dyDescent="0.25">
      <c r="A715">
        <v>3286</v>
      </c>
      <c r="B715">
        <v>0.20535400000000001</v>
      </c>
      <c r="D715">
        <v>3286</v>
      </c>
      <c r="E715">
        <v>6.1199999999999997E-2</v>
      </c>
      <c r="F715">
        <f t="shared" si="33"/>
        <v>0.36119999999999997</v>
      </c>
      <c r="H715">
        <v>3286</v>
      </c>
      <c r="I715">
        <v>7.0699999999999999E-2</v>
      </c>
      <c r="J715">
        <f t="shared" si="34"/>
        <v>0.57069999999999999</v>
      </c>
      <c r="L715">
        <v>3286</v>
      </c>
      <c r="M715">
        <v>0.128603</v>
      </c>
      <c r="N715">
        <f t="shared" si="35"/>
        <v>0.82860299999999998</v>
      </c>
    </row>
    <row r="716" spans="1:14" x14ac:dyDescent="0.25">
      <c r="A716">
        <v>3285</v>
      </c>
      <c r="B716">
        <v>0.205349</v>
      </c>
      <c r="D716">
        <v>3285</v>
      </c>
      <c r="E716">
        <v>6.1199999999999997E-2</v>
      </c>
      <c r="F716">
        <f t="shared" si="33"/>
        <v>0.36119999999999997</v>
      </c>
      <c r="H716">
        <v>3285</v>
      </c>
      <c r="I716">
        <v>7.0599999999999996E-2</v>
      </c>
      <c r="J716">
        <f t="shared" si="34"/>
        <v>0.5706</v>
      </c>
      <c r="L716">
        <v>3285</v>
      </c>
      <c r="M716">
        <v>0.128523</v>
      </c>
      <c r="N716">
        <f t="shared" si="35"/>
        <v>0.8285229999999999</v>
      </c>
    </row>
    <row r="717" spans="1:14" x14ac:dyDescent="0.25">
      <c r="A717">
        <v>3284</v>
      </c>
      <c r="B717">
        <v>0.205342</v>
      </c>
      <c r="D717">
        <v>3284</v>
      </c>
      <c r="E717">
        <v>6.1199999999999997E-2</v>
      </c>
      <c r="F717">
        <f t="shared" si="33"/>
        <v>0.36119999999999997</v>
      </c>
      <c r="H717">
        <v>3284</v>
      </c>
      <c r="I717">
        <v>7.0599999999999996E-2</v>
      </c>
      <c r="J717">
        <f t="shared" si="34"/>
        <v>0.5706</v>
      </c>
      <c r="L717">
        <v>3284</v>
      </c>
      <c r="M717">
        <v>0.128445</v>
      </c>
      <c r="N717">
        <f t="shared" si="35"/>
        <v>0.82844499999999999</v>
      </c>
    </row>
    <row r="718" spans="1:14" x14ac:dyDescent="0.25">
      <c r="A718">
        <v>3283</v>
      </c>
      <c r="B718">
        <v>0.20533100000000001</v>
      </c>
      <c r="D718">
        <v>3283</v>
      </c>
      <c r="E718">
        <v>6.1100000000000002E-2</v>
      </c>
      <c r="F718">
        <f t="shared" si="33"/>
        <v>0.36109999999999998</v>
      </c>
      <c r="H718">
        <v>3283</v>
      </c>
      <c r="I718">
        <v>7.0599999999999996E-2</v>
      </c>
      <c r="J718">
        <f t="shared" si="34"/>
        <v>0.5706</v>
      </c>
      <c r="L718">
        <v>3283</v>
      </c>
      <c r="M718">
        <v>0.12837000000000001</v>
      </c>
      <c r="N718">
        <f t="shared" si="35"/>
        <v>0.82836999999999994</v>
      </c>
    </row>
    <row r="719" spans="1:14" x14ac:dyDescent="0.25">
      <c r="A719">
        <v>3282</v>
      </c>
      <c r="B719">
        <v>0.20532300000000001</v>
      </c>
      <c r="D719">
        <v>3282</v>
      </c>
      <c r="E719">
        <v>6.1100000000000002E-2</v>
      </c>
      <c r="F719">
        <f t="shared" si="33"/>
        <v>0.36109999999999998</v>
      </c>
      <c r="H719">
        <v>3282</v>
      </c>
      <c r="I719">
        <v>7.0599999999999996E-2</v>
      </c>
      <c r="J719">
        <f t="shared" si="34"/>
        <v>0.5706</v>
      </c>
      <c r="L719">
        <v>3282</v>
      </c>
      <c r="M719">
        <v>0.128299</v>
      </c>
      <c r="N719">
        <f t="shared" si="35"/>
        <v>0.8282989999999999</v>
      </c>
    </row>
    <row r="720" spans="1:14" x14ac:dyDescent="0.25">
      <c r="A720">
        <v>3281</v>
      </c>
      <c r="B720">
        <v>0.20532800000000001</v>
      </c>
      <c r="D720">
        <v>3281</v>
      </c>
      <c r="E720">
        <v>6.1100000000000002E-2</v>
      </c>
      <c r="F720">
        <f t="shared" si="33"/>
        <v>0.36109999999999998</v>
      </c>
      <c r="H720">
        <v>3281</v>
      </c>
      <c r="I720">
        <v>7.0599999999999996E-2</v>
      </c>
      <c r="J720">
        <f t="shared" si="34"/>
        <v>0.5706</v>
      </c>
      <c r="L720">
        <v>3281</v>
      </c>
      <c r="M720">
        <v>0.12823100000000001</v>
      </c>
      <c r="N720">
        <f t="shared" si="35"/>
        <v>0.82823099999999994</v>
      </c>
    </row>
    <row r="721" spans="1:14" x14ac:dyDescent="0.25">
      <c r="A721">
        <v>3280</v>
      </c>
      <c r="B721">
        <v>0.20535300000000001</v>
      </c>
      <c r="D721">
        <v>3280</v>
      </c>
      <c r="E721">
        <v>6.1100000000000002E-2</v>
      </c>
      <c r="F721">
        <f t="shared" si="33"/>
        <v>0.36109999999999998</v>
      </c>
      <c r="H721">
        <v>3280</v>
      </c>
      <c r="I721">
        <v>7.0599999999999996E-2</v>
      </c>
      <c r="J721">
        <f t="shared" si="34"/>
        <v>0.5706</v>
      </c>
      <c r="L721">
        <v>3280</v>
      </c>
      <c r="M721">
        <v>0.12817100000000001</v>
      </c>
      <c r="N721">
        <f t="shared" si="35"/>
        <v>0.82817099999999999</v>
      </c>
    </row>
    <row r="722" spans="1:14" x14ac:dyDescent="0.25">
      <c r="A722">
        <v>3279</v>
      </c>
      <c r="B722">
        <v>0.20540700000000001</v>
      </c>
      <c r="D722">
        <v>3279</v>
      </c>
      <c r="E722">
        <v>6.0999999999999999E-2</v>
      </c>
      <c r="F722">
        <f t="shared" si="33"/>
        <v>0.36099999999999999</v>
      </c>
      <c r="H722">
        <v>3279</v>
      </c>
      <c r="I722">
        <v>7.0499999999999993E-2</v>
      </c>
      <c r="J722">
        <f t="shared" si="34"/>
        <v>0.57050000000000001</v>
      </c>
      <c r="L722">
        <v>3279</v>
      </c>
      <c r="M722">
        <v>0.128137</v>
      </c>
      <c r="N722">
        <f t="shared" si="35"/>
        <v>0.8281369999999999</v>
      </c>
    </row>
    <row r="723" spans="1:14" x14ac:dyDescent="0.25">
      <c r="A723">
        <v>3278</v>
      </c>
      <c r="B723">
        <v>0.20550399999999999</v>
      </c>
      <c r="D723">
        <v>3278</v>
      </c>
      <c r="E723">
        <v>6.0999999999999999E-2</v>
      </c>
      <c r="F723">
        <f t="shared" si="33"/>
        <v>0.36099999999999999</v>
      </c>
      <c r="H723">
        <v>3278</v>
      </c>
      <c r="I723">
        <v>7.0499999999999993E-2</v>
      </c>
      <c r="J723">
        <f t="shared" si="34"/>
        <v>0.57050000000000001</v>
      </c>
      <c r="L723">
        <v>3278</v>
      </c>
      <c r="M723">
        <v>0.12814400000000001</v>
      </c>
      <c r="N723">
        <f t="shared" si="35"/>
        <v>0.82814399999999999</v>
      </c>
    </row>
    <row r="724" spans="1:14" x14ac:dyDescent="0.25">
      <c r="A724">
        <v>3277</v>
      </c>
      <c r="B724">
        <v>0.20563000000000001</v>
      </c>
      <c r="D724">
        <v>3277</v>
      </c>
      <c r="E724">
        <v>6.0999999999999999E-2</v>
      </c>
      <c r="F724">
        <f t="shared" si="33"/>
        <v>0.36099999999999999</v>
      </c>
      <c r="H724">
        <v>3277</v>
      </c>
      <c r="I724">
        <v>7.0499999999999993E-2</v>
      </c>
      <c r="J724">
        <f t="shared" si="34"/>
        <v>0.57050000000000001</v>
      </c>
      <c r="L724">
        <v>3277</v>
      </c>
      <c r="M724">
        <v>0.12818599999999999</v>
      </c>
      <c r="N724">
        <f t="shared" si="35"/>
        <v>0.82818599999999998</v>
      </c>
    </row>
    <row r="725" spans="1:14" x14ac:dyDescent="0.25">
      <c r="A725">
        <v>3276</v>
      </c>
      <c r="B725">
        <v>0.20574500000000001</v>
      </c>
      <c r="D725">
        <v>3276</v>
      </c>
      <c r="E725">
        <v>6.0999999999999999E-2</v>
      </c>
      <c r="F725">
        <f t="shared" si="33"/>
        <v>0.36099999999999999</v>
      </c>
      <c r="H725">
        <v>3276</v>
      </c>
      <c r="I725">
        <v>7.0499999999999993E-2</v>
      </c>
      <c r="J725">
        <f t="shared" si="34"/>
        <v>0.57050000000000001</v>
      </c>
      <c r="L725">
        <v>3276</v>
      </c>
      <c r="M725">
        <v>0.12823499999999999</v>
      </c>
      <c r="N725">
        <f t="shared" si="35"/>
        <v>0.82823499999999994</v>
      </c>
    </row>
    <row r="726" spans="1:14" x14ac:dyDescent="0.25">
      <c r="A726">
        <v>3275</v>
      </c>
      <c r="B726">
        <v>0.205819</v>
      </c>
      <c r="D726">
        <v>3275</v>
      </c>
      <c r="E726">
        <v>6.1100000000000002E-2</v>
      </c>
      <c r="F726">
        <f t="shared" si="33"/>
        <v>0.36109999999999998</v>
      </c>
      <c r="H726">
        <v>3275</v>
      </c>
      <c r="I726">
        <v>7.0599999999999996E-2</v>
      </c>
      <c r="J726">
        <f t="shared" si="34"/>
        <v>0.5706</v>
      </c>
      <c r="L726">
        <v>3275</v>
      </c>
      <c r="M726">
        <v>0.12826599999999999</v>
      </c>
      <c r="N726">
        <f t="shared" si="35"/>
        <v>0.82826599999999995</v>
      </c>
    </row>
    <row r="727" spans="1:14" x14ac:dyDescent="0.25">
      <c r="A727">
        <v>3274</v>
      </c>
      <c r="B727">
        <v>0.20586599999999999</v>
      </c>
      <c r="D727">
        <v>3274</v>
      </c>
      <c r="E727">
        <v>6.1100000000000002E-2</v>
      </c>
      <c r="F727">
        <f t="shared" si="33"/>
        <v>0.36109999999999998</v>
      </c>
      <c r="H727">
        <v>3274</v>
      </c>
      <c r="I727">
        <v>7.0599999999999996E-2</v>
      </c>
      <c r="J727">
        <f t="shared" si="34"/>
        <v>0.5706</v>
      </c>
      <c r="L727">
        <v>3274</v>
      </c>
      <c r="M727">
        <v>0.128274</v>
      </c>
      <c r="N727">
        <f t="shared" si="35"/>
        <v>0.82827399999999995</v>
      </c>
    </row>
    <row r="728" spans="1:14" x14ac:dyDescent="0.25">
      <c r="A728">
        <v>3273</v>
      </c>
      <c r="B728">
        <v>0.205905</v>
      </c>
      <c r="D728">
        <v>3273</v>
      </c>
      <c r="E728">
        <v>6.1100000000000002E-2</v>
      </c>
      <c r="F728">
        <f t="shared" si="33"/>
        <v>0.36109999999999998</v>
      </c>
      <c r="H728">
        <v>3273</v>
      </c>
      <c r="I728">
        <v>7.0599999999999996E-2</v>
      </c>
      <c r="J728">
        <f t="shared" si="34"/>
        <v>0.5706</v>
      </c>
      <c r="L728">
        <v>3273</v>
      </c>
      <c r="M728">
        <v>0.12826100000000001</v>
      </c>
      <c r="N728">
        <f t="shared" si="35"/>
        <v>0.82826099999999991</v>
      </c>
    </row>
    <row r="729" spans="1:14" x14ac:dyDescent="0.25">
      <c r="A729">
        <v>3272</v>
      </c>
      <c r="B729">
        <v>0.20591100000000001</v>
      </c>
      <c r="D729">
        <v>3272</v>
      </c>
      <c r="E729">
        <v>6.1100000000000002E-2</v>
      </c>
      <c r="F729">
        <f t="shared" si="33"/>
        <v>0.36109999999999998</v>
      </c>
      <c r="H729">
        <v>3272</v>
      </c>
      <c r="I729">
        <v>7.0599999999999996E-2</v>
      </c>
      <c r="J729">
        <f t="shared" si="34"/>
        <v>0.5706</v>
      </c>
      <c r="L729">
        <v>3272</v>
      </c>
      <c r="M729">
        <v>0.12821299999999999</v>
      </c>
      <c r="N729">
        <f t="shared" si="35"/>
        <v>0.82821299999999998</v>
      </c>
    </row>
    <row r="730" spans="1:14" x14ac:dyDescent="0.25">
      <c r="A730">
        <v>3271</v>
      </c>
      <c r="B730">
        <v>0.20583499999999999</v>
      </c>
      <c r="D730">
        <v>3271</v>
      </c>
      <c r="E730">
        <v>6.1100000000000002E-2</v>
      </c>
      <c r="F730">
        <f t="shared" si="33"/>
        <v>0.36109999999999998</v>
      </c>
      <c r="H730">
        <v>3271</v>
      </c>
      <c r="I730">
        <v>7.0599999999999996E-2</v>
      </c>
      <c r="J730">
        <f t="shared" si="34"/>
        <v>0.5706</v>
      </c>
      <c r="L730">
        <v>3271</v>
      </c>
      <c r="M730">
        <v>0.12810099999999999</v>
      </c>
      <c r="N730">
        <f t="shared" si="35"/>
        <v>0.82810099999999998</v>
      </c>
    </row>
    <row r="731" spans="1:14" x14ac:dyDescent="0.25">
      <c r="A731">
        <v>3270</v>
      </c>
      <c r="B731">
        <v>0.20566599999999999</v>
      </c>
      <c r="D731">
        <v>3270</v>
      </c>
      <c r="E731">
        <v>6.0999999999999999E-2</v>
      </c>
      <c r="F731">
        <f t="shared" si="33"/>
        <v>0.36099999999999999</v>
      </c>
      <c r="H731">
        <v>3270</v>
      </c>
      <c r="I731">
        <v>7.0499999999999993E-2</v>
      </c>
      <c r="J731">
        <f t="shared" si="34"/>
        <v>0.57050000000000001</v>
      </c>
      <c r="L731">
        <v>3270</v>
      </c>
      <c r="M731">
        <v>0.12790799999999999</v>
      </c>
      <c r="N731">
        <f t="shared" si="35"/>
        <v>0.82790799999999998</v>
      </c>
    </row>
    <row r="732" spans="1:14" x14ac:dyDescent="0.25">
      <c r="A732">
        <v>3269</v>
      </c>
      <c r="B732">
        <v>0.205458</v>
      </c>
      <c r="D732">
        <v>3269</v>
      </c>
      <c r="E732">
        <v>6.0900000000000003E-2</v>
      </c>
      <c r="F732">
        <f t="shared" si="33"/>
        <v>0.3609</v>
      </c>
      <c r="H732">
        <v>3269</v>
      </c>
      <c r="I732">
        <v>7.0499999999999993E-2</v>
      </c>
      <c r="J732">
        <f t="shared" si="34"/>
        <v>0.57050000000000001</v>
      </c>
      <c r="L732">
        <v>3269</v>
      </c>
      <c r="M732">
        <v>0.12765699999999999</v>
      </c>
      <c r="N732">
        <f t="shared" si="35"/>
        <v>0.82765699999999998</v>
      </c>
    </row>
    <row r="733" spans="1:14" x14ac:dyDescent="0.25">
      <c r="A733">
        <v>3268</v>
      </c>
      <c r="B733">
        <v>0.20527799999999999</v>
      </c>
      <c r="D733">
        <v>3268</v>
      </c>
      <c r="E733">
        <v>6.08E-2</v>
      </c>
      <c r="F733">
        <f t="shared" si="33"/>
        <v>0.36080000000000001</v>
      </c>
      <c r="H733">
        <v>3268</v>
      </c>
      <c r="I733">
        <v>7.0400000000000004E-2</v>
      </c>
      <c r="J733">
        <f t="shared" si="34"/>
        <v>0.57040000000000002</v>
      </c>
      <c r="L733">
        <v>3268</v>
      </c>
      <c r="M733">
        <v>0.12740000000000001</v>
      </c>
      <c r="N733">
        <f t="shared" si="35"/>
        <v>0.82739999999999991</v>
      </c>
    </row>
    <row r="734" spans="1:14" x14ac:dyDescent="0.25">
      <c r="A734">
        <v>3267</v>
      </c>
      <c r="B734">
        <v>0.20516100000000001</v>
      </c>
      <c r="D734">
        <v>3267</v>
      </c>
      <c r="E734">
        <v>6.0699999999999997E-2</v>
      </c>
      <c r="F734">
        <f t="shared" si="33"/>
        <v>0.36069999999999997</v>
      </c>
      <c r="H734">
        <v>3267</v>
      </c>
      <c r="I734">
        <v>7.0400000000000004E-2</v>
      </c>
      <c r="J734">
        <f t="shared" si="34"/>
        <v>0.57040000000000002</v>
      </c>
      <c r="L734">
        <v>3267</v>
      </c>
      <c r="M734">
        <v>0.12718299999999999</v>
      </c>
      <c r="N734">
        <f t="shared" si="35"/>
        <v>0.827183</v>
      </c>
    </row>
    <row r="735" spans="1:14" x14ac:dyDescent="0.25">
      <c r="A735">
        <v>3266</v>
      </c>
      <c r="B735">
        <v>0.20510600000000001</v>
      </c>
      <c r="D735">
        <v>3266</v>
      </c>
      <c r="E735">
        <v>6.0699999999999997E-2</v>
      </c>
      <c r="F735">
        <f t="shared" si="33"/>
        <v>0.36069999999999997</v>
      </c>
      <c r="H735">
        <v>3266</v>
      </c>
      <c r="I735">
        <v>7.0300000000000001E-2</v>
      </c>
      <c r="J735">
        <f t="shared" si="34"/>
        <v>0.57030000000000003</v>
      </c>
      <c r="L735">
        <v>3266</v>
      </c>
      <c r="M735">
        <v>0.12701799999999999</v>
      </c>
      <c r="N735">
        <f t="shared" si="35"/>
        <v>0.82701799999999992</v>
      </c>
    </row>
    <row r="736" spans="1:14" x14ac:dyDescent="0.25">
      <c r="A736">
        <v>3265</v>
      </c>
      <c r="B736">
        <v>0.20508799999999999</v>
      </c>
      <c r="D736">
        <v>3265</v>
      </c>
      <c r="E736">
        <v>6.0600000000000001E-2</v>
      </c>
      <c r="F736">
        <f t="shared" si="33"/>
        <v>0.36059999999999998</v>
      </c>
      <c r="H736">
        <v>3265</v>
      </c>
      <c r="I736">
        <v>7.0300000000000001E-2</v>
      </c>
      <c r="J736">
        <f t="shared" si="34"/>
        <v>0.57030000000000003</v>
      </c>
      <c r="L736">
        <v>3265</v>
      </c>
      <c r="M736">
        <v>0.12689400000000001</v>
      </c>
      <c r="N736">
        <f t="shared" si="35"/>
        <v>0.82689400000000002</v>
      </c>
    </row>
    <row r="737" spans="1:14" x14ac:dyDescent="0.25">
      <c r="A737">
        <v>3264</v>
      </c>
      <c r="B737">
        <v>0.20507700000000001</v>
      </c>
      <c r="D737">
        <v>3264</v>
      </c>
      <c r="E737">
        <v>6.0600000000000001E-2</v>
      </c>
      <c r="F737">
        <f t="shared" si="33"/>
        <v>0.36059999999999998</v>
      </c>
      <c r="H737">
        <v>3264</v>
      </c>
      <c r="I737">
        <v>7.0300000000000001E-2</v>
      </c>
      <c r="J737">
        <f t="shared" si="34"/>
        <v>0.57030000000000003</v>
      </c>
      <c r="L737">
        <v>3264</v>
      </c>
      <c r="M737">
        <v>0.12679499999999999</v>
      </c>
      <c r="N737">
        <f t="shared" si="35"/>
        <v>0.82679499999999995</v>
      </c>
    </row>
    <row r="738" spans="1:14" x14ac:dyDescent="0.25">
      <c r="A738">
        <v>3263</v>
      </c>
      <c r="B738">
        <v>0.20505699999999999</v>
      </c>
      <c r="D738">
        <v>3263</v>
      </c>
      <c r="E738">
        <v>6.0600000000000001E-2</v>
      </c>
      <c r="F738">
        <f t="shared" si="33"/>
        <v>0.36059999999999998</v>
      </c>
      <c r="H738">
        <v>3263</v>
      </c>
      <c r="I738">
        <v>7.0300000000000001E-2</v>
      </c>
      <c r="J738">
        <f t="shared" si="34"/>
        <v>0.57030000000000003</v>
      </c>
      <c r="L738">
        <v>3263</v>
      </c>
      <c r="M738">
        <v>0.12670799999999999</v>
      </c>
      <c r="N738">
        <f t="shared" si="35"/>
        <v>0.826708</v>
      </c>
    </row>
    <row r="739" spans="1:14" x14ac:dyDescent="0.25">
      <c r="A739">
        <v>3262</v>
      </c>
      <c r="B739">
        <v>0.205042</v>
      </c>
      <c r="D739">
        <v>3262</v>
      </c>
      <c r="E739">
        <v>6.0499999999999998E-2</v>
      </c>
      <c r="F739">
        <f t="shared" si="33"/>
        <v>0.36049999999999999</v>
      </c>
      <c r="H739">
        <v>3262</v>
      </c>
      <c r="I739">
        <v>7.0300000000000001E-2</v>
      </c>
      <c r="J739">
        <f t="shared" si="34"/>
        <v>0.57030000000000003</v>
      </c>
      <c r="L739">
        <v>3262</v>
      </c>
      <c r="M739">
        <v>0.12662599999999999</v>
      </c>
      <c r="N739">
        <f t="shared" si="35"/>
        <v>0.82662599999999997</v>
      </c>
    </row>
    <row r="740" spans="1:14" x14ac:dyDescent="0.25">
      <c r="A740">
        <v>3261</v>
      </c>
      <c r="B740">
        <v>0.20505100000000001</v>
      </c>
      <c r="D740">
        <v>3261</v>
      </c>
      <c r="E740">
        <v>6.0499999999999998E-2</v>
      </c>
      <c r="F740">
        <f t="shared" si="33"/>
        <v>0.36049999999999999</v>
      </c>
      <c r="H740">
        <v>3261</v>
      </c>
      <c r="I740">
        <v>7.0300000000000001E-2</v>
      </c>
      <c r="J740">
        <f t="shared" si="34"/>
        <v>0.57030000000000003</v>
      </c>
      <c r="L740">
        <v>3261</v>
      </c>
      <c r="M740">
        <v>0.126558</v>
      </c>
      <c r="N740">
        <f t="shared" si="35"/>
        <v>0.8265579999999999</v>
      </c>
    </row>
    <row r="741" spans="1:14" x14ac:dyDescent="0.25">
      <c r="A741">
        <v>3260</v>
      </c>
      <c r="B741">
        <v>0.205094</v>
      </c>
      <c r="D741">
        <v>3260</v>
      </c>
      <c r="E741">
        <v>6.0499999999999998E-2</v>
      </c>
      <c r="F741">
        <f t="shared" si="33"/>
        <v>0.36049999999999999</v>
      </c>
      <c r="H741">
        <v>3260</v>
      </c>
      <c r="I741">
        <v>7.0300000000000001E-2</v>
      </c>
      <c r="J741">
        <f t="shared" si="34"/>
        <v>0.57030000000000003</v>
      </c>
      <c r="L741">
        <v>3260</v>
      </c>
      <c r="M741">
        <v>0.12651899999999999</v>
      </c>
      <c r="N741">
        <f t="shared" si="35"/>
        <v>0.826519</v>
      </c>
    </row>
    <row r="742" spans="1:14" x14ac:dyDescent="0.25">
      <c r="A742">
        <v>3259</v>
      </c>
      <c r="B742">
        <v>0.20516899999999999</v>
      </c>
      <c r="D742">
        <v>3259</v>
      </c>
      <c r="E742">
        <v>6.0499999999999998E-2</v>
      </c>
      <c r="F742">
        <f t="shared" si="33"/>
        <v>0.36049999999999999</v>
      </c>
      <c r="H742">
        <v>3259</v>
      </c>
      <c r="I742">
        <v>7.0300000000000001E-2</v>
      </c>
      <c r="J742">
        <f t="shared" si="34"/>
        <v>0.57030000000000003</v>
      </c>
      <c r="L742">
        <v>3259</v>
      </c>
      <c r="M742">
        <v>0.12651899999999999</v>
      </c>
      <c r="N742">
        <f t="shared" si="35"/>
        <v>0.826519</v>
      </c>
    </row>
    <row r="743" spans="1:14" x14ac:dyDescent="0.25">
      <c r="A743">
        <v>3258</v>
      </c>
      <c r="B743">
        <v>0.205258</v>
      </c>
      <c r="D743">
        <v>3258</v>
      </c>
      <c r="E743">
        <v>6.0400000000000002E-2</v>
      </c>
      <c r="F743">
        <f t="shared" si="33"/>
        <v>0.3604</v>
      </c>
      <c r="H743">
        <v>3258</v>
      </c>
      <c r="I743">
        <v>7.0300000000000001E-2</v>
      </c>
      <c r="J743">
        <f t="shared" si="34"/>
        <v>0.57030000000000003</v>
      </c>
      <c r="L743">
        <v>3258</v>
      </c>
      <c r="M743">
        <v>0.12654199999999999</v>
      </c>
      <c r="N743">
        <f t="shared" si="35"/>
        <v>0.82654199999999989</v>
      </c>
    </row>
    <row r="744" spans="1:14" x14ac:dyDescent="0.25">
      <c r="A744">
        <v>3257</v>
      </c>
      <c r="B744">
        <v>0.20532300000000001</v>
      </c>
      <c r="D744">
        <v>3257</v>
      </c>
      <c r="E744">
        <v>6.0400000000000002E-2</v>
      </c>
      <c r="F744">
        <f t="shared" si="33"/>
        <v>0.3604</v>
      </c>
      <c r="H744">
        <v>3257</v>
      </c>
      <c r="I744">
        <v>7.0300000000000001E-2</v>
      </c>
      <c r="J744">
        <f t="shared" si="34"/>
        <v>0.57030000000000003</v>
      </c>
      <c r="L744">
        <v>3257</v>
      </c>
      <c r="M744">
        <v>0.12654599999999999</v>
      </c>
      <c r="N744">
        <f t="shared" si="35"/>
        <v>0.826546</v>
      </c>
    </row>
    <row r="745" spans="1:14" x14ac:dyDescent="0.25">
      <c r="A745">
        <v>3256</v>
      </c>
      <c r="B745">
        <v>0.205322</v>
      </c>
      <c r="D745">
        <v>3256</v>
      </c>
      <c r="E745">
        <v>6.0400000000000002E-2</v>
      </c>
      <c r="F745">
        <f t="shared" si="33"/>
        <v>0.3604</v>
      </c>
      <c r="H745">
        <v>3256</v>
      </c>
      <c r="I745">
        <v>7.0300000000000001E-2</v>
      </c>
      <c r="J745">
        <f t="shared" si="34"/>
        <v>0.57030000000000003</v>
      </c>
      <c r="L745">
        <v>3256</v>
      </c>
      <c r="M745">
        <v>0.12648799999999999</v>
      </c>
      <c r="N745">
        <f t="shared" si="35"/>
        <v>0.82648799999999989</v>
      </c>
    </row>
    <row r="746" spans="1:14" x14ac:dyDescent="0.25">
      <c r="A746">
        <v>3255</v>
      </c>
      <c r="B746">
        <v>0.20524200000000001</v>
      </c>
      <c r="D746">
        <v>3255</v>
      </c>
      <c r="E746">
        <v>6.0499999999999998E-2</v>
      </c>
      <c r="F746">
        <f t="shared" si="33"/>
        <v>0.36049999999999999</v>
      </c>
      <c r="H746">
        <v>3255</v>
      </c>
      <c r="I746">
        <v>7.0300000000000001E-2</v>
      </c>
      <c r="J746">
        <f t="shared" si="34"/>
        <v>0.57030000000000003</v>
      </c>
      <c r="L746">
        <v>3255</v>
      </c>
      <c r="M746">
        <v>0.12635399999999999</v>
      </c>
      <c r="N746">
        <f t="shared" si="35"/>
        <v>0.82635399999999992</v>
      </c>
    </row>
    <row r="747" spans="1:14" x14ac:dyDescent="0.25">
      <c r="A747">
        <v>3254</v>
      </c>
      <c r="B747">
        <v>0.205119</v>
      </c>
      <c r="D747">
        <v>3254</v>
      </c>
      <c r="E747">
        <v>6.0499999999999998E-2</v>
      </c>
      <c r="F747">
        <f t="shared" si="33"/>
        <v>0.36049999999999999</v>
      </c>
      <c r="H747">
        <v>3254</v>
      </c>
      <c r="I747">
        <v>7.0300000000000001E-2</v>
      </c>
      <c r="J747">
        <f t="shared" si="34"/>
        <v>0.57030000000000003</v>
      </c>
      <c r="L747">
        <v>3254</v>
      </c>
      <c r="M747">
        <v>0.12617400000000001</v>
      </c>
      <c r="N747">
        <f t="shared" si="35"/>
        <v>0.82617399999999996</v>
      </c>
    </row>
    <row r="748" spans="1:14" x14ac:dyDescent="0.25">
      <c r="A748">
        <v>3253</v>
      </c>
      <c r="B748">
        <v>0.205011</v>
      </c>
      <c r="D748">
        <v>3253</v>
      </c>
      <c r="E748">
        <v>6.0400000000000002E-2</v>
      </c>
      <c r="F748">
        <f t="shared" si="33"/>
        <v>0.3604</v>
      </c>
      <c r="H748">
        <v>3253</v>
      </c>
      <c r="I748">
        <v>7.0300000000000001E-2</v>
      </c>
      <c r="J748">
        <f t="shared" si="34"/>
        <v>0.57030000000000003</v>
      </c>
      <c r="L748">
        <v>3253</v>
      </c>
      <c r="M748">
        <v>0.12600700000000001</v>
      </c>
      <c r="N748">
        <f t="shared" si="35"/>
        <v>0.82600699999999994</v>
      </c>
    </row>
    <row r="749" spans="1:14" x14ac:dyDescent="0.25">
      <c r="A749">
        <v>3252</v>
      </c>
      <c r="B749">
        <v>0.204956</v>
      </c>
      <c r="D749">
        <v>3252</v>
      </c>
      <c r="E749">
        <v>6.0400000000000002E-2</v>
      </c>
      <c r="F749">
        <f t="shared" si="33"/>
        <v>0.3604</v>
      </c>
      <c r="H749">
        <v>3252</v>
      </c>
      <c r="I749">
        <v>7.0300000000000001E-2</v>
      </c>
      <c r="J749">
        <f t="shared" si="34"/>
        <v>0.57030000000000003</v>
      </c>
      <c r="L749">
        <v>3252</v>
      </c>
      <c r="M749">
        <v>0.12589900000000001</v>
      </c>
      <c r="N749">
        <f t="shared" si="35"/>
        <v>0.82589899999999994</v>
      </c>
    </row>
    <row r="750" spans="1:14" x14ac:dyDescent="0.25">
      <c r="A750">
        <v>3251</v>
      </c>
      <c r="B750">
        <v>0.20497499999999999</v>
      </c>
      <c r="D750">
        <v>3251</v>
      </c>
      <c r="E750">
        <v>6.0299999999999999E-2</v>
      </c>
      <c r="F750">
        <f t="shared" si="33"/>
        <v>0.36030000000000001</v>
      </c>
      <c r="H750">
        <v>3251</v>
      </c>
      <c r="I750">
        <v>7.0199999999999999E-2</v>
      </c>
      <c r="J750">
        <f t="shared" si="34"/>
        <v>0.57020000000000004</v>
      </c>
      <c r="L750">
        <v>3251</v>
      </c>
      <c r="M750">
        <v>0.12586600000000001</v>
      </c>
      <c r="N750">
        <f t="shared" si="35"/>
        <v>0.82586599999999999</v>
      </c>
    </row>
    <row r="751" spans="1:14" x14ac:dyDescent="0.25">
      <c r="A751">
        <v>3250</v>
      </c>
      <c r="B751">
        <v>0.205072</v>
      </c>
      <c r="D751">
        <v>3250</v>
      </c>
      <c r="E751">
        <v>6.0199999999999997E-2</v>
      </c>
      <c r="F751">
        <f t="shared" si="33"/>
        <v>0.36019999999999996</v>
      </c>
      <c r="H751">
        <v>3250</v>
      </c>
      <c r="I751">
        <v>7.0199999999999999E-2</v>
      </c>
      <c r="J751">
        <f t="shared" si="34"/>
        <v>0.57020000000000004</v>
      </c>
      <c r="L751">
        <v>3250</v>
      </c>
      <c r="M751">
        <v>0.12589400000000001</v>
      </c>
      <c r="N751">
        <f t="shared" si="35"/>
        <v>0.82589399999999991</v>
      </c>
    </row>
    <row r="752" spans="1:14" x14ac:dyDescent="0.25">
      <c r="A752">
        <v>3249</v>
      </c>
      <c r="B752">
        <v>0.20521300000000001</v>
      </c>
      <c r="D752">
        <v>3249</v>
      </c>
      <c r="E752">
        <v>6.0199999999999997E-2</v>
      </c>
      <c r="F752">
        <f t="shared" si="33"/>
        <v>0.36019999999999996</v>
      </c>
      <c r="H752">
        <v>3249</v>
      </c>
      <c r="I752">
        <v>7.0199999999999999E-2</v>
      </c>
      <c r="J752">
        <f t="shared" si="34"/>
        <v>0.57020000000000004</v>
      </c>
      <c r="L752">
        <v>3249</v>
      </c>
      <c r="M752">
        <v>0.125942</v>
      </c>
      <c r="N752">
        <f t="shared" si="35"/>
        <v>0.82594199999999995</v>
      </c>
    </row>
    <row r="753" spans="1:14" x14ac:dyDescent="0.25">
      <c r="A753">
        <v>3248</v>
      </c>
      <c r="B753">
        <v>0.205322</v>
      </c>
      <c r="D753">
        <v>3248</v>
      </c>
      <c r="E753">
        <v>6.0199999999999997E-2</v>
      </c>
      <c r="F753">
        <f t="shared" si="33"/>
        <v>0.36019999999999996</v>
      </c>
      <c r="H753">
        <v>3248</v>
      </c>
      <c r="I753">
        <v>7.0099999999999996E-2</v>
      </c>
      <c r="J753">
        <f t="shared" si="34"/>
        <v>0.57010000000000005</v>
      </c>
      <c r="L753">
        <v>3248</v>
      </c>
      <c r="M753">
        <v>0.12595999999999999</v>
      </c>
      <c r="N753">
        <f t="shared" si="35"/>
        <v>0.82595999999999992</v>
      </c>
    </row>
    <row r="754" spans="1:14" x14ac:dyDescent="0.25">
      <c r="A754">
        <v>3247</v>
      </c>
      <c r="B754">
        <v>0.20533199999999999</v>
      </c>
      <c r="D754">
        <v>3247</v>
      </c>
      <c r="E754">
        <v>6.0199999999999997E-2</v>
      </c>
      <c r="F754">
        <f t="shared" si="33"/>
        <v>0.36019999999999996</v>
      </c>
      <c r="H754">
        <v>3247</v>
      </c>
      <c r="I754">
        <v>7.0199999999999999E-2</v>
      </c>
      <c r="J754">
        <f t="shared" si="34"/>
        <v>0.57020000000000004</v>
      </c>
      <c r="L754">
        <v>3247</v>
      </c>
      <c r="M754">
        <v>0.12589800000000001</v>
      </c>
      <c r="N754">
        <f t="shared" si="35"/>
        <v>0.82589800000000002</v>
      </c>
    </row>
    <row r="755" spans="1:14" x14ac:dyDescent="0.25">
      <c r="A755">
        <v>3246</v>
      </c>
      <c r="B755">
        <v>0.205236</v>
      </c>
      <c r="D755">
        <v>3246</v>
      </c>
      <c r="E755">
        <v>6.0199999999999997E-2</v>
      </c>
      <c r="F755">
        <f t="shared" si="33"/>
        <v>0.36019999999999996</v>
      </c>
      <c r="H755">
        <v>3246</v>
      </c>
      <c r="I755">
        <v>7.0199999999999999E-2</v>
      </c>
      <c r="J755">
        <f t="shared" si="34"/>
        <v>0.57020000000000004</v>
      </c>
      <c r="L755">
        <v>3246</v>
      </c>
      <c r="M755">
        <v>0.12574099999999999</v>
      </c>
      <c r="N755">
        <f t="shared" si="35"/>
        <v>0.82574099999999995</v>
      </c>
    </row>
    <row r="756" spans="1:14" x14ac:dyDescent="0.25">
      <c r="A756">
        <v>3245</v>
      </c>
      <c r="B756">
        <v>0.20508499999999999</v>
      </c>
      <c r="D756">
        <v>3245</v>
      </c>
      <c r="E756">
        <v>6.0299999999999999E-2</v>
      </c>
      <c r="F756">
        <f t="shared" si="33"/>
        <v>0.36030000000000001</v>
      </c>
      <c r="H756">
        <v>3245</v>
      </c>
      <c r="I756">
        <v>7.0199999999999999E-2</v>
      </c>
      <c r="J756">
        <f t="shared" si="34"/>
        <v>0.57020000000000004</v>
      </c>
      <c r="L756">
        <v>3245</v>
      </c>
      <c r="M756">
        <v>0.12552199999999999</v>
      </c>
      <c r="N756">
        <f t="shared" si="35"/>
        <v>0.82552199999999998</v>
      </c>
    </row>
    <row r="757" spans="1:14" x14ac:dyDescent="0.25">
      <c r="A757">
        <v>3244</v>
      </c>
      <c r="B757">
        <v>0.20493600000000001</v>
      </c>
      <c r="D757">
        <v>3244</v>
      </c>
      <c r="E757">
        <v>6.0299999999999999E-2</v>
      </c>
      <c r="F757">
        <f t="shared" si="33"/>
        <v>0.36030000000000001</v>
      </c>
      <c r="H757">
        <v>3244</v>
      </c>
      <c r="I757">
        <v>7.0300000000000001E-2</v>
      </c>
      <c r="J757">
        <f t="shared" si="34"/>
        <v>0.57030000000000003</v>
      </c>
      <c r="L757">
        <v>3244</v>
      </c>
      <c r="M757">
        <v>0.12529899999999999</v>
      </c>
      <c r="N757">
        <f t="shared" si="35"/>
        <v>0.825299</v>
      </c>
    </row>
    <row r="758" spans="1:14" x14ac:dyDescent="0.25">
      <c r="A758">
        <v>3243</v>
      </c>
      <c r="B758">
        <v>0.20482600000000001</v>
      </c>
      <c r="D758">
        <v>3243</v>
      </c>
      <c r="E758">
        <v>6.0199999999999997E-2</v>
      </c>
      <c r="F758">
        <f t="shared" si="33"/>
        <v>0.36019999999999996</v>
      </c>
      <c r="H758">
        <v>3243</v>
      </c>
      <c r="I758">
        <v>7.0300000000000001E-2</v>
      </c>
      <c r="J758">
        <f t="shared" si="34"/>
        <v>0.57030000000000003</v>
      </c>
      <c r="L758">
        <v>3243</v>
      </c>
      <c r="M758">
        <v>0.125116</v>
      </c>
      <c r="N758">
        <f t="shared" si="35"/>
        <v>0.82511599999999996</v>
      </c>
    </row>
    <row r="759" spans="1:14" x14ac:dyDescent="0.25">
      <c r="A759">
        <v>3242</v>
      </c>
      <c r="B759">
        <v>0.204764</v>
      </c>
      <c r="D759">
        <v>3242</v>
      </c>
      <c r="E759">
        <v>6.0199999999999997E-2</v>
      </c>
      <c r="F759">
        <f t="shared" si="33"/>
        <v>0.36019999999999996</v>
      </c>
      <c r="H759">
        <v>3242</v>
      </c>
      <c r="I759">
        <v>7.0199999999999999E-2</v>
      </c>
      <c r="J759">
        <f t="shared" si="34"/>
        <v>0.57020000000000004</v>
      </c>
      <c r="L759">
        <v>3242</v>
      </c>
      <c r="M759">
        <v>0.124975</v>
      </c>
      <c r="N759">
        <f t="shared" si="35"/>
        <v>0.82497500000000001</v>
      </c>
    </row>
    <row r="760" spans="1:14" x14ac:dyDescent="0.25">
      <c r="A760">
        <v>3241</v>
      </c>
      <c r="B760">
        <v>0.204739</v>
      </c>
      <c r="D760">
        <v>3241</v>
      </c>
      <c r="E760">
        <v>6.0100000000000001E-2</v>
      </c>
      <c r="F760">
        <f t="shared" si="33"/>
        <v>0.36009999999999998</v>
      </c>
      <c r="H760">
        <v>3241</v>
      </c>
      <c r="I760">
        <v>7.0199999999999999E-2</v>
      </c>
      <c r="J760">
        <f t="shared" si="34"/>
        <v>0.57020000000000004</v>
      </c>
      <c r="L760">
        <v>3241</v>
      </c>
      <c r="M760">
        <v>0.124865</v>
      </c>
      <c r="N760">
        <f t="shared" si="35"/>
        <v>0.82486499999999996</v>
      </c>
    </row>
    <row r="761" spans="1:14" x14ac:dyDescent="0.25">
      <c r="A761">
        <v>3240</v>
      </c>
      <c r="B761">
        <v>0.20472699999999999</v>
      </c>
      <c r="D761">
        <v>3240</v>
      </c>
      <c r="E761">
        <v>0.06</v>
      </c>
      <c r="F761">
        <f t="shared" si="33"/>
        <v>0.36</v>
      </c>
      <c r="H761">
        <v>3240</v>
      </c>
      <c r="I761">
        <v>7.0099999999999996E-2</v>
      </c>
      <c r="J761">
        <f t="shared" si="34"/>
        <v>0.57010000000000005</v>
      </c>
      <c r="L761">
        <v>3240</v>
      </c>
      <c r="M761">
        <v>0.124778</v>
      </c>
      <c r="N761">
        <f t="shared" si="35"/>
        <v>0.82477800000000001</v>
      </c>
    </row>
    <row r="762" spans="1:14" x14ac:dyDescent="0.25">
      <c r="A762">
        <v>3239</v>
      </c>
      <c r="B762">
        <v>0.20472799999999999</v>
      </c>
      <c r="D762">
        <v>3239</v>
      </c>
      <c r="E762">
        <v>0.06</v>
      </c>
      <c r="F762">
        <f t="shared" si="33"/>
        <v>0.36</v>
      </c>
      <c r="H762">
        <v>3239</v>
      </c>
      <c r="I762">
        <v>7.0099999999999996E-2</v>
      </c>
      <c r="J762">
        <f t="shared" si="34"/>
        <v>0.57010000000000005</v>
      </c>
      <c r="L762">
        <v>3239</v>
      </c>
      <c r="M762">
        <v>0.124722</v>
      </c>
      <c r="N762">
        <f t="shared" si="35"/>
        <v>0.82472199999999996</v>
      </c>
    </row>
    <row r="763" spans="1:14" x14ac:dyDescent="0.25">
      <c r="A763">
        <v>3238</v>
      </c>
      <c r="B763">
        <v>0.20477100000000001</v>
      </c>
      <c r="D763">
        <v>3238</v>
      </c>
      <c r="E763">
        <v>0.06</v>
      </c>
      <c r="F763">
        <f t="shared" si="33"/>
        <v>0.36</v>
      </c>
      <c r="H763">
        <v>3238</v>
      </c>
      <c r="I763">
        <v>7.0099999999999996E-2</v>
      </c>
      <c r="J763">
        <f t="shared" si="34"/>
        <v>0.57010000000000005</v>
      </c>
      <c r="L763">
        <v>3238</v>
      </c>
      <c r="M763">
        <v>0.124707</v>
      </c>
      <c r="N763">
        <f t="shared" si="35"/>
        <v>0.82470699999999997</v>
      </c>
    </row>
    <row r="764" spans="1:14" x14ac:dyDescent="0.25">
      <c r="A764">
        <v>3237</v>
      </c>
      <c r="B764">
        <v>0.204875</v>
      </c>
      <c r="D764">
        <v>3237</v>
      </c>
      <c r="E764">
        <v>0.06</v>
      </c>
      <c r="F764">
        <f t="shared" si="33"/>
        <v>0.36</v>
      </c>
      <c r="H764">
        <v>3237</v>
      </c>
      <c r="I764">
        <v>7.0099999999999996E-2</v>
      </c>
      <c r="J764">
        <f t="shared" si="34"/>
        <v>0.57010000000000005</v>
      </c>
      <c r="L764">
        <v>3237</v>
      </c>
      <c r="M764">
        <v>0.124738</v>
      </c>
      <c r="N764">
        <f t="shared" si="35"/>
        <v>0.82473799999999997</v>
      </c>
    </row>
    <row r="765" spans="1:14" x14ac:dyDescent="0.25">
      <c r="A765">
        <v>3236</v>
      </c>
      <c r="B765">
        <v>0.205011</v>
      </c>
      <c r="D765">
        <v>3236</v>
      </c>
      <c r="E765">
        <v>5.9900000000000002E-2</v>
      </c>
      <c r="F765">
        <f t="shared" si="33"/>
        <v>0.3599</v>
      </c>
      <c r="H765">
        <v>3236</v>
      </c>
      <c r="I765">
        <v>7.0099999999999996E-2</v>
      </c>
      <c r="J765">
        <f t="shared" si="34"/>
        <v>0.57010000000000005</v>
      </c>
      <c r="L765">
        <v>3236</v>
      </c>
      <c r="M765">
        <v>0.124792</v>
      </c>
      <c r="N765">
        <f t="shared" si="35"/>
        <v>0.82479199999999997</v>
      </c>
    </row>
    <row r="766" spans="1:14" x14ac:dyDescent="0.25">
      <c r="A766">
        <v>3235</v>
      </c>
      <c r="B766">
        <v>0.20510900000000001</v>
      </c>
      <c r="D766">
        <v>3235</v>
      </c>
      <c r="E766">
        <v>0.06</v>
      </c>
      <c r="F766">
        <f t="shared" si="33"/>
        <v>0.36</v>
      </c>
      <c r="H766">
        <v>3235</v>
      </c>
      <c r="I766">
        <v>7.0099999999999996E-2</v>
      </c>
      <c r="J766">
        <f t="shared" si="34"/>
        <v>0.57010000000000005</v>
      </c>
      <c r="L766">
        <v>3235</v>
      </c>
      <c r="M766">
        <v>0.124823</v>
      </c>
      <c r="N766">
        <f t="shared" si="35"/>
        <v>0.82482299999999997</v>
      </c>
    </row>
    <row r="767" spans="1:14" x14ac:dyDescent="0.25">
      <c r="A767">
        <v>3234</v>
      </c>
      <c r="B767">
        <v>0.20511399999999999</v>
      </c>
      <c r="D767">
        <v>3234</v>
      </c>
      <c r="E767">
        <v>0.06</v>
      </c>
      <c r="F767">
        <f t="shared" si="33"/>
        <v>0.36</v>
      </c>
      <c r="H767">
        <v>3234</v>
      </c>
      <c r="I767">
        <v>7.0099999999999996E-2</v>
      </c>
      <c r="J767">
        <f t="shared" si="34"/>
        <v>0.57010000000000005</v>
      </c>
      <c r="L767">
        <v>3234</v>
      </c>
      <c r="M767">
        <v>0.124778</v>
      </c>
      <c r="N767">
        <f t="shared" si="35"/>
        <v>0.82477800000000001</v>
      </c>
    </row>
    <row r="768" spans="1:14" x14ac:dyDescent="0.25">
      <c r="A768">
        <v>3233</v>
      </c>
      <c r="B768">
        <v>0.20502200000000001</v>
      </c>
      <c r="D768">
        <v>3233</v>
      </c>
      <c r="E768">
        <v>0.06</v>
      </c>
      <c r="F768">
        <f t="shared" si="33"/>
        <v>0.36</v>
      </c>
      <c r="H768">
        <v>3233</v>
      </c>
      <c r="I768">
        <v>7.0099999999999996E-2</v>
      </c>
      <c r="J768">
        <f t="shared" si="34"/>
        <v>0.57010000000000005</v>
      </c>
      <c r="L768">
        <v>3233</v>
      </c>
      <c r="M768">
        <v>0.124635</v>
      </c>
      <c r="N768">
        <f t="shared" si="35"/>
        <v>0.82463500000000001</v>
      </c>
    </row>
    <row r="769" spans="1:14" x14ac:dyDescent="0.25">
      <c r="A769">
        <v>3232</v>
      </c>
      <c r="B769">
        <v>0.20486699999999999</v>
      </c>
      <c r="D769">
        <v>3232</v>
      </c>
      <c r="E769">
        <v>0.06</v>
      </c>
      <c r="F769">
        <f t="shared" si="33"/>
        <v>0.36</v>
      </c>
      <c r="H769">
        <v>3232</v>
      </c>
      <c r="I769">
        <v>7.0099999999999996E-2</v>
      </c>
      <c r="J769">
        <f t="shared" si="34"/>
        <v>0.57010000000000005</v>
      </c>
      <c r="L769">
        <v>3232</v>
      </c>
      <c r="M769">
        <v>0.124415</v>
      </c>
      <c r="N769">
        <f t="shared" si="35"/>
        <v>0.8244149999999999</v>
      </c>
    </row>
    <row r="770" spans="1:14" x14ac:dyDescent="0.25">
      <c r="A770">
        <v>3231</v>
      </c>
      <c r="B770">
        <v>0.204704</v>
      </c>
      <c r="D770">
        <v>3231</v>
      </c>
      <c r="E770">
        <v>5.9900000000000002E-2</v>
      </c>
      <c r="F770">
        <f t="shared" ref="F770:F833" si="36">E770+0.3</f>
        <v>0.3599</v>
      </c>
      <c r="H770">
        <v>3231</v>
      </c>
      <c r="I770">
        <v>7.0099999999999996E-2</v>
      </c>
      <c r="J770">
        <f t="shared" ref="J770:J833" si="37">I770+0.5</f>
        <v>0.57010000000000005</v>
      </c>
      <c r="L770">
        <v>3231</v>
      </c>
      <c r="M770">
        <v>0.124169</v>
      </c>
      <c r="N770">
        <f t="shared" ref="N770:N833" si="38">M770+0.7</f>
        <v>0.82416899999999993</v>
      </c>
    </row>
    <row r="771" spans="1:14" x14ac:dyDescent="0.25">
      <c r="A771">
        <v>3230</v>
      </c>
      <c r="B771">
        <v>0.20457800000000001</v>
      </c>
      <c r="D771">
        <v>3230</v>
      </c>
      <c r="E771">
        <v>5.9900000000000002E-2</v>
      </c>
      <c r="F771">
        <f t="shared" si="36"/>
        <v>0.3599</v>
      </c>
      <c r="H771">
        <v>3230</v>
      </c>
      <c r="I771">
        <v>7.0099999999999996E-2</v>
      </c>
      <c r="J771">
        <f t="shared" si="37"/>
        <v>0.57010000000000005</v>
      </c>
      <c r="L771">
        <v>3230</v>
      </c>
      <c r="M771">
        <v>0.123943</v>
      </c>
      <c r="N771">
        <f t="shared" si="38"/>
        <v>0.82394299999999998</v>
      </c>
    </row>
    <row r="772" spans="1:14" x14ac:dyDescent="0.25">
      <c r="A772">
        <v>3229</v>
      </c>
      <c r="B772">
        <v>0.20449899999999999</v>
      </c>
      <c r="D772">
        <v>3229</v>
      </c>
      <c r="E772">
        <v>5.9900000000000002E-2</v>
      </c>
      <c r="F772">
        <f t="shared" si="36"/>
        <v>0.3599</v>
      </c>
      <c r="H772">
        <v>3229</v>
      </c>
      <c r="I772">
        <v>7.0099999999999996E-2</v>
      </c>
      <c r="J772">
        <f t="shared" si="37"/>
        <v>0.57010000000000005</v>
      </c>
      <c r="L772">
        <v>3229</v>
      </c>
      <c r="M772">
        <v>0.123762</v>
      </c>
      <c r="N772">
        <f t="shared" si="38"/>
        <v>0.82376199999999999</v>
      </c>
    </row>
    <row r="773" spans="1:14" x14ac:dyDescent="0.25">
      <c r="A773">
        <v>3228</v>
      </c>
      <c r="B773">
        <v>0.20444799999999999</v>
      </c>
      <c r="D773">
        <v>3228</v>
      </c>
      <c r="E773">
        <v>5.9799999999999999E-2</v>
      </c>
      <c r="F773">
        <f t="shared" si="36"/>
        <v>0.35980000000000001</v>
      </c>
      <c r="H773">
        <v>3228</v>
      </c>
      <c r="I773">
        <v>7.0099999999999996E-2</v>
      </c>
      <c r="J773">
        <f t="shared" si="37"/>
        <v>0.57010000000000005</v>
      </c>
      <c r="L773">
        <v>3228</v>
      </c>
      <c r="M773">
        <v>0.123622</v>
      </c>
      <c r="N773">
        <f t="shared" si="38"/>
        <v>0.82362199999999997</v>
      </c>
    </row>
    <row r="774" spans="1:14" x14ac:dyDescent="0.25">
      <c r="A774">
        <v>3227</v>
      </c>
      <c r="B774">
        <v>0.204403</v>
      </c>
      <c r="D774">
        <v>3227</v>
      </c>
      <c r="E774">
        <v>5.9799999999999999E-2</v>
      </c>
      <c r="F774">
        <f t="shared" si="36"/>
        <v>0.35980000000000001</v>
      </c>
      <c r="H774">
        <v>3227</v>
      </c>
      <c r="I774">
        <v>7.0000000000000007E-2</v>
      </c>
      <c r="J774">
        <f t="shared" si="37"/>
        <v>0.57000000000000006</v>
      </c>
      <c r="L774">
        <v>3227</v>
      </c>
      <c r="M774">
        <v>0.12350800000000001</v>
      </c>
      <c r="N774">
        <f t="shared" si="38"/>
        <v>0.82350799999999991</v>
      </c>
    </row>
    <row r="775" spans="1:14" x14ac:dyDescent="0.25">
      <c r="A775">
        <v>3226</v>
      </c>
      <c r="B775">
        <v>0.20436399999999999</v>
      </c>
      <c r="D775">
        <v>3226</v>
      </c>
      <c r="E775">
        <v>5.9799999999999999E-2</v>
      </c>
      <c r="F775">
        <f t="shared" si="36"/>
        <v>0.35980000000000001</v>
      </c>
      <c r="H775">
        <v>3226</v>
      </c>
      <c r="I775">
        <v>7.0000000000000007E-2</v>
      </c>
      <c r="J775">
        <f t="shared" si="37"/>
        <v>0.57000000000000006</v>
      </c>
      <c r="L775">
        <v>3226</v>
      </c>
      <c r="M775">
        <v>0.123405</v>
      </c>
      <c r="N775">
        <f t="shared" si="38"/>
        <v>0.82340499999999994</v>
      </c>
    </row>
    <row r="776" spans="1:14" x14ac:dyDescent="0.25">
      <c r="A776">
        <v>3225</v>
      </c>
      <c r="B776">
        <v>0.204342</v>
      </c>
      <c r="D776">
        <v>3225</v>
      </c>
      <c r="E776">
        <v>5.9700000000000003E-2</v>
      </c>
      <c r="F776">
        <f t="shared" si="36"/>
        <v>0.35970000000000002</v>
      </c>
      <c r="H776">
        <v>3225</v>
      </c>
      <c r="I776">
        <v>7.0000000000000007E-2</v>
      </c>
      <c r="J776">
        <f t="shared" si="37"/>
        <v>0.57000000000000006</v>
      </c>
      <c r="L776">
        <v>3225</v>
      </c>
      <c r="M776">
        <v>0.123306</v>
      </c>
      <c r="N776">
        <f t="shared" si="38"/>
        <v>0.82330599999999998</v>
      </c>
    </row>
    <row r="777" spans="1:14" x14ac:dyDescent="0.25">
      <c r="A777">
        <v>3224</v>
      </c>
      <c r="B777">
        <v>0.20433799999999999</v>
      </c>
      <c r="D777">
        <v>3224</v>
      </c>
      <c r="E777">
        <v>5.9700000000000003E-2</v>
      </c>
      <c r="F777">
        <f t="shared" si="36"/>
        <v>0.35970000000000002</v>
      </c>
      <c r="H777">
        <v>3224</v>
      </c>
      <c r="I777">
        <v>7.0000000000000007E-2</v>
      </c>
      <c r="J777">
        <f t="shared" si="37"/>
        <v>0.57000000000000006</v>
      </c>
      <c r="L777">
        <v>3224</v>
      </c>
      <c r="M777">
        <v>0.12321600000000001</v>
      </c>
      <c r="N777">
        <f t="shared" si="38"/>
        <v>0.82321599999999995</v>
      </c>
    </row>
    <row r="778" spans="1:14" x14ac:dyDescent="0.25">
      <c r="A778">
        <v>3223</v>
      </c>
      <c r="B778">
        <v>0.204351</v>
      </c>
      <c r="D778">
        <v>3223</v>
      </c>
      <c r="E778">
        <v>5.96E-2</v>
      </c>
      <c r="F778">
        <f t="shared" si="36"/>
        <v>0.35959999999999998</v>
      </c>
      <c r="H778">
        <v>3223</v>
      </c>
      <c r="I778">
        <v>6.9900000000000004E-2</v>
      </c>
      <c r="J778">
        <f t="shared" si="37"/>
        <v>0.56989999999999996</v>
      </c>
      <c r="L778">
        <v>3223</v>
      </c>
      <c r="M778">
        <v>0.12314600000000001</v>
      </c>
      <c r="N778">
        <f t="shared" si="38"/>
        <v>0.82314599999999993</v>
      </c>
    </row>
    <row r="779" spans="1:14" x14ac:dyDescent="0.25">
      <c r="A779">
        <v>3222</v>
      </c>
      <c r="B779">
        <v>0.20438400000000001</v>
      </c>
      <c r="D779">
        <v>3222</v>
      </c>
      <c r="E779">
        <v>5.96E-2</v>
      </c>
      <c r="F779">
        <f t="shared" si="36"/>
        <v>0.35959999999999998</v>
      </c>
      <c r="H779">
        <v>3222</v>
      </c>
      <c r="I779">
        <v>6.9900000000000004E-2</v>
      </c>
      <c r="J779">
        <f t="shared" si="37"/>
        <v>0.56989999999999996</v>
      </c>
      <c r="L779">
        <v>3222</v>
      </c>
      <c r="M779">
        <v>0.1231</v>
      </c>
      <c r="N779">
        <f t="shared" si="38"/>
        <v>0.82309999999999994</v>
      </c>
    </row>
    <row r="780" spans="1:14" x14ac:dyDescent="0.25">
      <c r="A780">
        <v>3221</v>
      </c>
      <c r="B780">
        <v>0.204426</v>
      </c>
      <c r="D780">
        <v>3221</v>
      </c>
      <c r="E780">
        <v>5.96E-2</v>
      </c>
      <c r="F780">
        <f t="shared" si="36"/>
        <v>0.35959999999999998</v>
      </c>
      <c r="H780">
        <v>3221</v>
      </c>
      <c r="I780">
        <v>6.9900000000000004E-2</v>
      </c>
      <c r="J780">
        <f t="shared" si="37"/>
        <v>0.56989999999999996</v>
      </c>
      <c r="L780">
        <v>3221</v>
      </c>
      <c r="M780">
        <v>0.123068</v>
      </c>
      <c r="N780">
        <f t="shared" si="38"/>
        <v>0.82306799999999991</v>
      </c>
    </row>
    <row r="781" spans="1:14" x14ac:dyDescent="0.25">
      <c r="A781">
        <v>3220</v>
      </c>
      <c r="B781">
        <v>0.20444200000000001</v>
      </c>
      <c r="D781">
        <v>3220</v>
      </c>
      <c r="E781">
        <v>5.96E-2</v>
      </c>
      <c r="F781">
        <f t="shared" si="36"/>
        <v>0.35959999999999998</v>
      </c>
      <c r="H781">
        <v>3220</v>
      </c>
      <c r="I781">
        <v>6.9900000000000004E-2</v>
      </c>
      <c r="J781">
        <f t="shared" si="37"/>
        <v>0.56989999999999996</v>
      </c>
      <c r="L781">
        <v>3220</v>
      </c>
      <c r="M781">
        <v>0.12302100000000001</v>
      </c>
      <c r="N781">
        <f t="shared" si="38"/>
        <v>0.823021</v>
      </c>
    </row>
    <row r="782" spans="1:14" x14ac:dyDescent="0.25">
      <c r="A782">
        <v>3219</v>
      </c>
      <c r="B782">
        <v>0.20441400000000001</v>
      </c>
      <c r="D782">
        <v>3219</v>
      </c>
      <c r="E782">
        <v>5.96E-2</v>
      </c>
      <c r="F782">
        <f t="shared" si="36"/>
        <v>0.35959999999999998</v>
      </c>
      <c r="H782">
        <v>3219</v>
      </c>
      <c r="I782">
        <v>7.0000000000000007E-2</v>
      </c>
      <c r="J782">
        <f t="shared" si="37"/>
        <v>0.57000000000000006</v>
      </c>
      <c r="L782">
        <v>3219</v>
      </c>
      <c r="M782">
        <v>0.12293900000000001</v>
      </c>
      <c r="N782">
        <f t="shared" si="38"/>
        <v>0.82293899999999998</v>
      </c>
    </row>
    <row r="783" spans="1:14" x14ac:dyDescent="0.25">
      <c r="A783">
        <v>3218</v>
      </c>
      <c r="B783">
        <v>0.20436199999999999</v>
      </c>
      <c r="D783">
        <v>3218</v>
      </c>
      <c r="E783">
        <v>5.96E-2</v>
      </c>
      <c r="F783">
        <f t="shared" si="36"/>
        <v>0.35959999999999998</v>
      </c>
      <c r="H783">
        <v>3218</v>
      </c>
      <c r="I783">
        <v>7.0000000000000007E-2</v>
      </c>
      <c r="J783">
        <f t="shared" si="37"/>
        <v>0.57000000000000006</v>
      </c>
      <c r="L783">
        <v>3218</v>
      </c>
      <c r="M783">
        <v>0.12282700000000001</v>
      </c>
      <c r="N783">
        <f t="shared" si="38"/>
        <v>0.82282699999999998</v>
      </c>
    </row>
    <row r="784" spans="1:14" x14ac:dyDescent="0.25">
      <c r="A784">
        <v>3217</v>
      </c>
      <c r="B784">
        <v>0.204323</v>
      </c>
      <c r="D784">
        <v>3217</v>
      </c>
      <c r="E784">
        <v>5.96E-2</v>
      </c>
      <c r="F784">
        <f t="shared" si="36"/>
        <v>0.35959999999999998</v>
      </c>
      <c r="H784">
        <v>3217</v>
      </c>
      <c r="I784">
        <v>7.0000000000000007E-2</v>
      </c>
      <c r="J784">
        <f t="shared" si="37"/>
        <v>0.57000000000000006</v>
      </c>
      <c r="L784">
        <v>3217</v>
      </c>
      <c r="M784">
        <v>0.122715</v>
      </c>
      <c r="N784">
        <f t="shared" si="38"/>
        <v>0.82271499999999997</v>
      </c>
    </row>
    <row r="785" spans="1:14" x14ac:dyDescent="0.25">
      <c r="A785">
        <v>3216</v>
      </c>
      <c r="B785">
        <v>0.20430799999999999</v>
      </c>
      <c r="D785">
        <v>3216</v>
      </c>
      <c r="E785">
        <v>5.96E-2</v>
      </c>
      <c r="F785">
        <f t="shared" si="36"/>
        <v>0.35959999999999998</v>
      </c>
      <c r="H785">
        <v>3216</v>
      </c>
      <c r="I785">
        <v>6.9900000000000004E-2</v>
      </c>
      <c r="J785">
        <f t="shared" si="37"/>
        <v>0.56989999999999996</v>
      </c>
      <c r="L785">
        <v>3216</v>
      </c>
      <c r="M785">
        <v>0.12261900000000001</v>
      </c>
      <c r="N785">
        <f t="shared" si="38"/>
        <v>0.82261899999999999</v>
      </c>
    </row>
    <row r="786" spans="1:14" x14ac:dyDescent="0.25">
      <c r="A786">
        <v>3215</v>
      </c>
      <c r="B786">
        <v>0.204293</v>
      </c>
      <c r="D786">
        <v>3215</v>
      </c>
      <c r="E786">
        <v>5.9499999999999997E-2</v>
      </c>
      <c r="F786">
        <f t="shared" si="36"/>
        <v>0.35949999999999999</v>
      </c>
      <c r="H786">
        <v>3215</v>
      </c>
      <c r="I786">
        <v>6.9900000000000004E-2</v>
      </c>
      <c r="J786">
        <f t="shared" si="37"/>
        <v>0.56989999999999996</v>
      </c>
      <c r="L786">
        <v>3215</v>
      </c>
      <c r="M786">
        <v>0.122527</v>
      </c>
      <c r="N786">
        <f t="shared" si="38"/>
        <v>0.82252700000000001</v>
      </c>
    </row>
    <row r="787" spans="1:14" x14ac:dyDescent="0.25">
      <c r="A787">
        <v>3214</v>
      </c>
      <c r="B787">
        <v>0.20424999999999999</v>
      </c>
      <c r="D787">
        <v>3214</v>
      </c>
      <c r="E787">
        <v>5.9499999999999997E-2</v>
      </c>
      <c r="F787">
        <f t="shared" si="36"/>
        <v>0.35949999999999999</v>
      </c>
      <c r="H787">
        <v>3214</v>
      </c>
      <c r="I787">
        <v>6.9900000000000004E-2</v>
      </c>
      <c r="J787">
        <f t="shared" si="37"/>
        <v>0.56989999999999996</v>
      </c>
      <c r="L787">
        <v>3214</v>
      </c>
      <c r="M787">
        <v>0.122414</v>
      </c>
      <c r="N787">
        <f t="shared" si="38"/>
        <v>0.82241399999999998</v>
      </c>
    </row>
    <row r="788" spans="1:14" x14ac:dyDescent="0.25">
      <c r="A788">
        <v>3213</v>
      </c>
      <c r="B788">
        <v>0.204179</v>
      </c>
      <c r="D788">
        <v>3213</v>
      </c>
      <c r="E788">
        <v>5.9499999999999997E-2</v>
      </c>
      <c r="F788">
        <f t="shared" si="36"/>
        <v>0.35949999999999999</v>
      </c>
      <c r="H788">
        <v>3213</v>
      </c>
      <c r="I788">
        <v>6.9900000000000004E-2</v>
      </c>
      <c r="J788">
        <f t="shared" si="37"/>
        <v>0.56989999999999996</v>
      </c>
      <c r="L788">
        <v>3213</v>
      </c>
      <c r="M788">
        <v>0.122277</v>
      </c>
      <c r="N788">
        <f t="shared" si="38"/>
        <v>0.82227699999999992</v>
      </c>
    </row>
    <row r="789" spans="1:14" x14ac:dyDescent="0.25">
      <c r="A789">
        <v>3212</v>
      </c>
      <c r="B789">
        <v>0.20410800000000001</v>
      </c>
      <c r="D789">
        <v>3212</v>
      </c>
      <c r="E789">
        <v>5.9499999999999997E-2</v>
      </c>
      <c r="F789">
        <f t="shared" si="36"/>
        <v>0.35949999999999999</v>
      </c>
      <c r="H789">
        <v>3212</v>
      </c>
      <c r="I789">
        <v>6.9900000000000004E-2</v>
      </c>
      <c r="J789">
        <f t="shared" si="37"/>
        <v>0.56989999999999996</v>
      </c>
      <c r="L789">
        <v>3212</v>
      </c>
      <c r="M789">
        <v>0.12214</v>
      </c>
      <c r="N789">
        <f t="shared" si="38"/>
        <v>0.82213999999999998</v>
      </c>
    </row>
    <row r="790" spans="1:14" x14ac:dyDescent="0.25">
      <c r="A790">
        <v>3211</v>
      </c>
      <c r="B790">
        <v>0.20405999999999999</v>
      </c>
      <c r="D790">
        <v>3211</v>
      </c>
      <c r="E790">
        <v>5.9499999999999997E-2</v>
      </c>
      <c r="F790">
        <f t="shared" si="36"/>
        <v>0.35949999999999999</v>
      </c>
      <c r="H790">
        <v>3211</v>
      </c>
      <c r="I790">
        <v>6.9900000000000004E-2</v>
      </c>
      <c r="J790">
        <f t="shared" si="37"/>
        <v>0.56989999999999996</v>
      </c>
      <c r="L790">
        <v>3211</v>
      </c>
      <c r="M790">
        <v>0.122026</v>
      </c>
      <c r="N790">
        <f t="shared" si="38"/>
        <v>0.82202599999999992</v>
      </c>
    </row>
    <row r="791" spans="1:14" x14ac:dyDescent="0.25">
      <c r="A791">
        <v>3210</v>
      </c>
      <c r="B791">
        <v>0.20403499999999999</v>
      </c>
      <c r="D791">
        <v>3210</v>
      </c>
      <c r="E791">
        <v>5.9400000000000001E-2</v>
      </c>
      <c r="F791">
        <f t="shared" si="36"/>
        <v>0.3594</v>
      </c>
      <c r="H791">
        <v>3210</v>
      </c>
      <c r="I791">
        <v>6.9900000000000004E-2</v>
      </c>
      <c r="J791">
        <f t="shared" si="37"/>
        <v>0.56989999999999996</v>
      </c>
      <c r="L791">
        <v>3210</v>
      </c>
      <c r="M791">
        <v>0.12194199999999999</v>
      </c>
      <c r="N791">
        <f t="shared" si="38"/>
        <v>0.82194199999999995</v>
      </c>
    </row>
    <row r="792" spans="1:14" x14ac:dyDescent="0.25">
      <c r="A792">
        <v>3209</v>
      </c>
      <c r="B792">
        <v>0.204012</v>
      </c>
      <c r="D792">
        <v>3209</v>
      </c>
      <c r="E792">
        <v>5.9400000000000001E-2</v>
      </c>
      <c r="F792">
        <f t="shared" si="36"/>
        <v>0.3594</v>
      </c>
      <c r="H792">
        <v>3209</v>
      </c>
      <c r="I792">
        <v>6.9900000000000004E-2</v>
      </c>
      <c r="J792">
        <f t="shared" si="37"/>
        <v>0.56989999999999996</v>
      </c>
      <c r="L792">
        <v>3209</v>
      </c>
      <c r="M792">
        <v>0.121881</v>
      </c>
      <c r="N792">
        <f t="shared" si="38"/>
        <v>0.82188099999999997</v>
      </c>
    </row>
    <row r="793" spans="1:14" x14ac:dyDescent="0.25">
      <c r="A793">
        <v>3208</v>
      </c>
      <c r="B793">
        <v>0.20397599999999999</v>
      </c>
      <c r="D793">
        <v>3208</v>
      </c>
      <c r="E793">
        <v>5.9400000000000001E-2</v>
      </c>
      <c r="F793">
        <f t="shared" si="36"/>
        <v>0.3594</v>
      </c>
      <c r="H793">
        <v>3208</v>
      </c>
      <c r="I793">
        <v>6.9800000000000001E-2</v>
      </c>
      <c r="J793">
        <f t="shared" si="37"/>
        <v>0.56979999999999997</v>
      </c>
      <c r="L793">
        <v>3208</v>
      </c>
      <c r="M793">
        <v>0.121826</v>
      </c>
      <c r="N793">
        <f t="shared" si="38"/>
        <v>0.82182599999999995</v>
      </c>
    </row>
    <row r="794" spans="1:14" x14ac:dyDescent="0.25">
      <c r="A794">
        <v>3207</v>
      </c>
      <c r="B794">
        <v>0.203928</v>
      </c>
      <c r="D794">
        <v>3207</v>
      </c>
      <c r="E794">
        <v>5.9400000000000001E-2</v>
      </c>
      <c r="F794">
        <f t="shared" si="36"/>
        <v>0.3594</v>
      </c>
      <c r="H794">
        <v>3207</v>
      </c>
      <c r="I794">
        <v>6.9800000000000001E-2</v>
      </c>
      <c r="J794">
        <f t="shared" si="37"/>
        <v>0.56979999999999997</v>
      </c>
      <c r="L794">
        <v>3207</v>
      </c>
      <c r="M794">
        <v>0.12175900000000001</v>
      </c>
      <c r="N794">
        <f t="shared" si="38"/>
        <v>0.82175899999999991</v>
      </c>
    </row>
    <row r="795" spans="1:14" x14ac:dyDescent="0.25">
      <c r="A795">
        <v>3206</v>
      </c>
      <c r="B795">
        <v>0.20388100000000001</v>
      </c>
      <c r="D795">
        <v>3206</v>
      </c>
      <c r="E795">
        <v>5.9400000000000001E-2</v>
      </c>
      <c r="F795">
        <f t="shared" si="36"/>
        <v>0.3594</v>
      </c>
      <c r="H795">
        <v>3206</v>
      </c>
      <c r="I795">
        <v>6.9800000000000001E-2</v>
      </c>
      <c r="J795">
        <f t="shared" si="37"/>
        <v>0.56979999999999997</v>
      </c>
      <c r="L795">
        <v>3206</v>
      </c>
      <c r="M795">
        <v>0.121667</v>
      </c>
      <c r="N795">
        <f t="shared" si="38"/>
        <v>0.82166699999999993</v>
      </c>
    </row>
    <row r="796" spans="1:14" x14ac:dyDescent="0.25">
      <c r="A796">
        <v>3205</v>
      </c>
      <c r="B796">
        <v>0.203844</v>
      </c>
      <c r="D796">
        <v>3205</v>
      </c>
      <c r="E796">
        <v>5.9299999999999999E-2</v>
      </c>
      <c r="F796">
        <f t="shared" si="36"/>
        <v>0.35930000000000001</v>
      </c>
      <c r="H796">
        <v>3205</v>
      </c>
      <c r="I796">
        <v>6.9800000000000001E-2</v>
      </c>
      <c r="J796">
        <f t="shared" si="37"/>
        <v>0.56979999999999997</v>
      </c>
      <c r="L796">
        <v>3205</v>
      </c>
      <c r="M796">
        <v>0.121555</v>
      </c>
      <c r="N796">
        <f t="shared" si="38"/>
        <v>0.82155499999999992</v>
      </c>
    </row>
    <row r="797" spans="1:14" x14ac:dyDescent="0.25">
      <c r="A797">
        <v>3204</v>
      </c>
      <c r="B797">
        <v>0.20381099999999999</v>
      </c>
      <c r="D797">
        <v>3204</v>
      </c>
      <c r="E797">
        <v>5.9299999999999999E-2</v>
      </c>
      <c r="F797">
        <f t="shared" si="36"/>
        <v>0.35930000000000001</v>
      </c>
      <c r="H797">
        <v>3204</v>
      </c>
      <c r="I797">
        <v>6.9699999999999998E-2</v>
      </c>
      <c r="J797">
        <f t="shared" si="37"/>
        <v>0.56969999999999998</v>
      </c>
      <c r="L797">
        <v>3204</v>
      </c>
      <c r="M797">
        <v>0.12143900000000001</v>
      </c>
      <c r="N797">
        <f t="shared" si="38"/>
        <v>0.82143899999999992</v>
      </c>
    </row>
    <row r="798" spans="1:14" x14ac:dyDescent="0.25">
      <c r="A798">
        <v>3203</v>
      </c>
      <c r="B798">
        <v>0.20377600000000001</v>
      </c>
      <c r="D798">
        <v>3203</v>
      </c>
      <c r="E798">
        <v>5.9200000000000003E-2</v>
      </c>
      <c r="F798">
        <f t="shared" si="36"/>
        <v>0.35919999999999996</v>
      </c>
      <c r="H798">
        <v>3203</v>
      </c>
      <c r="I798">
        <v>6.9699999999999998E-2</v>
      </c>
      <c r="J798">
        <f t="shared" si="37"/>
        <v>0.56969999999999998</v>
      </c>
      <c r="L798">
        <v>3203</v>
      </c>
      <c r="M798">
        <v>0.121325</v>
      </c>
      <c r="N798">
        <f t="shared" si="38"/>
        <v>0.82132499999999997</v>
      </c>
    </row>
    <row r="799" spans="1:14" x14ac:dyDescent="0.25">
      <c r="A799">
        <v>3202</v>
      </c>
      <c r="B799">
        <v>0.20374600000000001</v>
      </c>
      <c r="D799">
        <v>3202</v>
      </c>
      <c r="E799">
        <v>5.9200000000000003E-2</v>
      </c>
      <c r="F799">
        <f t="shared" si="36"/>
        <v>0.35919999999999996</v>
      </c>
      <c r="H799">
        <v>3202</v>
      </c>
      <c r="I799">
        <v>6.9699999999999998E-2</v>
      </c>
      <c r="J799">
        <f t="shared" si="37"/>
        <v>0.56969999999999998</v>
      </c>
      <c r="L799">
        <v>3202</v>
      </c>
      <c r="M799">
        <v>0.121209</v>
      </c>
      <c r="N799">
        <f t="shared" si="38"/>
        <v>0.82120899999999997</v>
      </c>
    </row>
    <row r="800" spans="1:14" x14ac:dyDescent="0.25">
      <c r="A800">
        <v>3201</v>
      </c>
      <c r="B800">
        <v>0.20372699999999999</v>
      </c>
      <c r="D800">
        <v>3201</v>
      </c>
      <c r="E800">
        <v>5.9200000000000003E-2</v>
      </c>
      <c r="F800">
        <f t="shared" si="36"/>
        <v>0.35919999999999996</v>
      </c>
      <c r="H800">
        <v>3201</v>
      </c>
      <c r="I800">
        <v>6.9699999999999998E-2</v>
      </c>
      <c r="J800">
        <f t="shared" si="37"/>
        <v>0.56969999999999998</v>
      </c>
      <c r="L800">
        <v>3201</v>
      </c>
      <c r="M800">
        <v>0.121088</v>
      </c>
      <c r="N800">
        <f t="shared" si="38"/>
        <v>0.82108799999999993</v>
      </c>
    </row>
    <row r="801" spans="1:14" x14ac:dyDescent="0.25">
      <c r="A801">
        <v>3200</v>
      </c>
      <c r="B801">
        <v>0.20371700000000001</v>
      </c>
      <c r="D801">
        <v>3200</v>
      </c>
      <c r="E801">
        <v>5.9200000000000003E-2</v>
      </c>
      <c r="F801">
        <f t="shared" si="36"/>
        <v>0.35919999999999996</v>
      </c>
      <c r="H801">
        <v>3200</v>
      </c>
      <c r="I801">
        <v>6.9699999999999998E-2</v>
      </c>
      <c r="J801">
        <f t="shared" si="37"/>
        <v>0.56969999999999998</v>
      </c>
      <c r="L801">
        <v>3200</v>
      </c>
      <c r="M801">
        <v>0.120971</v>
      </c>
      <c r="N801">
        <f t="shared" si="38"/>
        <v>0.8209709999999999</v>
      </c>
    </row>
    <row r="802" spans="1:14" x14ac:dyDescent="0.25">
      <c r="A802">
        <v>3199</v>
      </c>
      <c r="B802">
        <v>0.20370199999999999</v>
      </c>
      <c r="D802">
        <v>3199</v>
      </c>
      <c r="E802">
        <v>5.9200000000000003E-2</v>
      </c>
      <c r="F802">
        <f t="shared" si="36"/>
        <v>0.35919999999999996</v>
      </c>
      <c r="H802">
        <v>3199</v>
      </c>
      <c r="I802">
        <v>6.9699999999999998E-2</v>
      </c>
      <c r="J802">
        <f t="shared" si="37"/>
        <v>0.56969999999999998</v>
      </c>
      <c r="L802">
        <v>3199</v>
      </c>
      <c r="M802">
        <v>0.120866</v>
      </c>
      <c r="N802">
        <f t="shared" si="38"/>
        <v>0.82086599999999998</v>
      </c>
    </row>
    <row r="803" spans="1:14" x14ac:dyDescent="0.25">
      <c r="A803">
        <v>3198</v>
      </c>
      <c r="B803">
        <v>0.20366999999999999</v>
      </c>
      <c r="D803">
        <v>3198</v>
      </c>
      <c r="E803">
        <v>5.9200000000000003E-2</v>
      </c>
      <c r="F803">
        <f t="shared" si="36"/>
        <v>0.35919999999999996</v>
      </c>
      <c r="H803">
        <v>3198</v>
      </c>
      <c r="I803">
        <v>6.9699999999999998E-2</v>
      </c>
      <c r="J803">
        <f t="shared" si="37"/>
        <v>0.56969999999999998</v>
      </c>
      <c r="L803">
        <v>3198</v>
      </c>
      <c r="M803">
        <v>0.120772</v>
      </c>
      <c r="N803">
        <f t="shared" si="38"/>
        <v>0.82077199999999995</v>
      </c>
    </row>
    <row r="804" spans="1:14" x14ac:dyDescent="0.25">
      <c r="A804">
        <v>3197</v>
      </c>
      <c r="B804">
        <v>0.20362</v>
      </c>
      <c r="D804">
        <v>3197</v>
      </c>
      <c r="E804">
        <v>5.9200000000000003E-2</v>
      </c>
      <c r="F804">
        <f t="shared" si="36"/>
        <v>0.35919999999999996</v>
      </c>
      <c r="H804">
        <v>3197</v>
      </c>
      <c r="I804">
        <v>6.9699999999999998E-2</v>
      </c>
      <c r="J804">
        <f t="shared" si="37"/>
        <v>0.56969999999999998</v>
      </c>
      <c r="L804">
        <v>3197</v>
      </c>
      <c r="M804">
        <v>0.120685</v>
      </c>
      <c r="N804">
        <f t="shared" si="38"/>
        <v>0.820685</v>
      </c>
    </row>
    <row r="805" spans="1:14" x14ac:dyDescent="0.25">
      <c r="A805">
        <v>3196</v>
      </c>
      <c r="B805">
        <v>0.20356199999999999</v>
      </c>
      <c r="D805">
        <v>3196</v>
      </c>
      <c r="E805">
        <v>5.9200000000000003E-2</v>
      </c>
      <c r="F805">
        <f t="shared" si="36"/>
        <v>0.35919999999999996</v>
      </c>
      <c r="H805">
        <v>3196</v>
      </c>
      <c r="I805">
        <v>6.9699999999999998E-2</v>
      </c>
      <c r="J805">
        <f t="shared" si="37"/>
        <v>0.56969999999999998</v>
      </c>
      <c r="L805">
        <v>3196</v>
      </c>
      <c r="M805">
        <v>0.12060700000000001</v>
      </c>
      <c r="N805">
        <f t="shared" si="38"/>
        <v>0.82060699999999998</v>
      </c>
    </row>
    <row r="806" spans="1:14" x14ac:dyDescent="0.25">
      <c r="A806">
        <v>3195</v>
      </c>
      <c r="B806">
        <v>0.203514</v>
      </c>
      <c r="D806">
        <v>3195</v>
      </c>
      <c r="E806">
        <v>5.9200000000000003E-2</v>
      </c>
      <c r="F806">
        <f t="shared" si="36"/>
        <v>0.35919999999999996</v>
      </c>
      <c r="H806">
        <v>3195</v>
      </c>
      <c r="I806">
        <v>6.9699999999999998E-2</v>
      </c>
      <c r="J806">
        <f t="shared" si="37"/>
        <v>0.56969999999999998</v>
      </c>
      <c r="L806">
        <v>3195</v>
      </c>
      <c r="M806">
        <v>0.12053899999999999</v>
      </c>
      <c r="N806">
        <f t="shared" si="38"/>
        <v>0.82053899999999991</v>
      </c>
    </row>
    <row r="807" spans="1:14" x14ac:dyDescent="0.25">
      <c r="A807">
        <v>3194</v>
      </c>
      <c r="B807">
        <v>0.203484</v>
      </c>
      <c r="D807">
        <v>3194</v>
      </c>
      <c r="E807">
        <v>5.91E-2</v>
      </c>
      <c r="F807">
        <f t="shared" si="36"/>
        <v>0.35909999999999997</v>
      </c>
      <c r="H807">
        <v>3194</v>
      </c>
      <c r="I807">
        <v>6.9699999999999998E-2</v>
      </c>
      <c r="J807">
        <f t="shared" si="37"/>
        <v>0.56969999999999998</v>
      </c>
      <c r="L807">
        <v>3194</v>
      </c>
      <c r="M807">
        <v>0.120475</v>
      </c>
      <c r="N807">
        <f t="shared" si="38"/>
        <v>0.82047499999999995</v>
      </c>
    </row>
    <row r="808" spans="1:14" x14ac:dyDescent="0.25">
      <c r="A808">
        <v>3193</v>
      </c>
      <c r="B808">
        <v>0.20346500000000001</v>
      </c>
      <c r="D808">
        <v>3193</v>
      </c>
      <c r="E808">
        <v>5.91E-2</v>
      </c>
      <c r="F808">
        <f t="shared" si="36"/>
        <v>0.35909999999999997</v>
      </c>
      <c r="H808">
        <v>3193</v>
      </c>
      <c r="I808">
        <v>6.9599999999999995E-2</v>
      </c>
      <c r="J808">
        <f t="shared" si="37"/>
        <v>0.5696</v>
      </c>
      <c r="L808">
        <v>3193</v>
      </c>
      <c r="M808">
        <v>0.120409</v>
      </c>
      <c r="N808">
        <f t="shared" si="38"/>
        <v>0.82040899999999994</v>
      </c>
    </row>
    <row r="809" spans="1:14" x14ac:dyDescent="0.25">
      <c r="A809">
        <v>3192</v>
      </c>
      <c r="B809">
        <v>0.20344400000000001</v>
      </c>
      <c r="D809">
        <v>3192</v>
      </c>
      <c r="E809">
        <v>5.8999999999999997E-2</v>
      </c>
      <c r="F809">
        <f t="shared" si="36"/>
        <v>0.35899999999999999</v>
      </c>
      <c r="H809">
        <v>3192</v>
      </c>
      <c r="I809">
        <v>6.9599999999999995E-2</v>
      </c>
      <c r="J809">
        <f t="shared" si="37"/>
        <v>0.5696</v>
      </c>
      <c r="L809">
        <v>3192</v>
      </c>
      <c r="M809">
        <v>0.12034300000000001</v>
      </c>
      <c r="N809">
        <f t="shared" si="38"/>
        <v>0.82034299999999993</v>
      </c>
    </row>
    <row r="810" spans="1:14" x14ac:dyDescent="0.25">
      <c r="A810">
        <v>3191</v>
      </c>
      <c r="B810">
        <v>0.20341500000000001</v>
      </c>
      <c r="D810">
        <v>3191</v>
      </c>
      <c r="E810">
        <v>5.8999999999999997E-2</v>
      </c>
      <c r="F810">
        <f t="shared" si="36"/>
        <v>0.35899999999999999</v>
      </c>
      <c r="H810">
        <v>3191</v>
      </c>
      <c r="I810">
        <v>6.9599999999999995E-2</v>
      </c>
      <c r="J810">
        <f t="shared" si="37"/>
        <v>0.5696</v>
      </c>
      <c r="L810">
        <v>3191</v>
      </c>
      <c r="M810">
        <v>0.120277</v>
      </c>
      <c r="N810">
        <f t="shared" si="38"/>
        <v>0.82027699999999992</v>
      </c>
    </row>
    <row r="811" spans="1:14" x14ac:dyDescent="0.25">
      <c r="A811">
        <v>3190</v>
      </c>
      <c r="B811">
        <v>0.20338300000000001</v>
      </c>
      <c r="D811">
        <v>3190</v>
      </c>
      <c r="E811">
        <v>5.8999999999999997E-2</v>
      </c>
      <c r="F811">
        <f t="shared" si="36"/>
        <v>0.35899999999999999</v>
      </c>
      <c r="H811">
        <v>3190</v>
      </c>
      <c r="I811">
        <v>6.9599999999999995E-2</v>
      </c>
      <c r="J811">
        <f t="shared" si="37"/>
        <v>0.5696</v>
      </c>
      <c r="L811">
        <v>3190</v>
      </c>
      <c r="M811">
        <v>0.120199</v>
      </c>
      <c r="N811">
        <f t="shared" si="38"/>
        <v>0.8201989999999999</v>
      </c>
    </row>
    <row r="812" spans="1:14" x14ac:dyDescent="0.25">
      <c r="A812">
        <v>3189</v>
      </c>
      <c r="B812">
        <v>0.203352</v>
      </c>
      <c r="D812">
        <v>3189</v>
      </c>
      <c r="E812">
        <v>5.8999999999999997E-2</v>
      </c>
      <c r="F812">
        <f t="shared" si="36"/>
        <v>0.35899999999999999</v>
      </c>
      <c r="H812">
        <v>3189</v>
      </c>
      <c r="I812">
        <v>6.9500000000000006E-2</v>
      </c>
      <c r="J812">
        <f t="shared" si="37"/>
        <v>0.56950000000000001</v>
      </c>
      <c r="L812">
        <v>3189</v>
      </c>
      <c r="M812">
        <v>0.120098</v>
      </c>
      <c r="N812">
        <f t="shared" si="38"/>
        <v>0.82009799999999999</v>
      </c>
    </row>
    <row r="813" spans="1:14" x14ac:dyDescent="0.25">
      <c r="A813">
        <v>3188</v>
      </c>
      <c r="B813">
        <v>0.203322</v>
      </c>
      <c r="D813">
        <v>3188</v>
      </c>
      <c r="E813">
        <v>5.8900000000000001E-2</v>
      </c>
      <c r="F813">
        <f t="shared" si="36"/>
        <v>0.3589</v>
      </c>
      <c r="H813">
        <v>3188</v>
      </c>
      <c r="I813">
        <v>6.9500000000000006E-2</v>
      </c>
      <c r="J813">
        <f t="shared" si="37"/>
        <v>0.56950000000000001</v>
      </c>
      <c r="L813">
        <v>3188</v>
      </c>
      <c r="M813">
        <v>0.119979</v>
      </c>
      <c r="N813">
        <f t="shared" si="38"/>
        <v>0.81997900000000001</v>
      </c>
    </row>
    <row r="814" spans="1:14" x14ac:dyDescent="0.25">
      <c r="A814">
        <v>3187</v>
      </c>
      <c r="B814">
        <v>0.203291</v>
      </c>
      <c r="D814">
        <v>3187</v>
      </c>
      <c r="E814">
        <v>5.8900000000000001E-2</v>
      </c>
      <c r="F814">
        <f t="shared" si="36"/>
        <v>0.3589</v>
      </c>
      <c r="H814">
        <v>3187</v>
      </c>
      <c r="I814">
        <v>6.9500000000000006E-2</v>
      </c>
      <c r="J814">
        <f t="shared" si="37"/>
        <v>0.56950000000000001</v>
      </c>
      <c r="L814">
        <v>3187</v>
      </c>
      <c r="M814">
        <v>0.11985899999999999</v>
      </c>
      <c r="N814">
        <f t="shared" si="38"/>
        <v>0.81985899999999989</v>
      </c>
    </row>
    <row r="815" spans="1:14" x14ac:dyDescent="0.25">
      <c r="A815">
        <v>3186</v>
      </c>
      <c r="B815">
        <v>0.203259</v>
      </c>
      <c r="D815">
        <v>3186</v>
      </c>
      <c r="E815">
        <v>5.8900000000000001E-2</v>
      </c>
      <c r="F815">
        <f t="shared" si="36"/>
        <v>0.3589</v>
      </c>
      <c r="H815">
        <v>3186</v>
      </c>
      <c r="I815">
        <v>6.9500000000000006E-2</v>
      </c>
      <c r="J815">
        <f t="shared" si="37"/>
        <v>0.56950000000000001</v>
      </c>
      <c r="L815">
        <v>3186</v>
      </c>
      <c r="M815">
        <v>0.119755</v>
      </c>
      <c r="N815">
        <f t="shared" si="38"/>
        <v>0.81975500000000001</v>
      </c>
    </row>
    <row r="816" spans="1:14" x14ac:dyDescent="0.25">
      <c r="A816">
        <v>3185</v>
      </c>
      <c r="B816">
        <v>0.20322299999999999</v>
      </c>
      <c r="D816">
        <v>3185</v>
      </c>
      <c r="E816">
        <v>5.8900000000000001E-2</v>
      </c>
      <c r="F816">
        <f t="shared" si="36"/>
        <v>0.3589</v>
      </c>
      <c r="H816">
        <v>3185</v>
      </c>
      <c r="I816">
        <v>6.9500000000000006E-2</v>
      </c>
      <c r="J816">
        <f t="shared" si="37"/>
        <v>0.56950000000000001</v>
      </c>
      <c r="L816">
        <v>3185</v>
      </c>
      <c r="M816">
        <v>0.11966599999999999</v>
      </c>
      <c r="N816">
        <f t="shared" si="38"/>
        <v>0.81966600000000001</v>
      </c>
    </row>
    <row r="817" spans="1:14" x14ac:dyDescent="0.25">
      <c r="A817">
        <v>3184</v>
      </c>
      <c r="B817">
        <v>0.203184</v>
      </c>
      <c r="D817">
        <v>3184</v>
      </c>
      <c r="E817">
        <v>5.8900000000000001E-2</v>
      </c>
      <c r="F817">
        <f t="shared" si="36"/>
        <v>0.3589</v>
      </c>
      <c r="H817">
        <v>3184</v>
      </c>
      <c r="I817">
        <v>6.9500000000000006E-2</v>
      </c>
      <c r="J817">
        <f t="shared" si="37"/>
        <v>0.56950000000000001</v>
      </c>
      <c r="L817">
        <v>3184</v>
      </c>
      <c r="M817">
        <v>0.119585</v>
      </c>
      <c r="N817">
        <f t="shared" si="38"/>
        <v>0.81958500000000001</v>
      </c>
    </row>
    <row r="818" spans="1:14" x14ac:dyDescent="0.25">
      <c r="A818">
        <v>3183</v>
      </c>
      <c r="B818">
        <v>0.203154</v>
      </c>
      <c r="D818">
        <v>3183</v>
      </c>
      <c r="E818">
        <v>5.8900000000000001E-2</v>
      </c>
      <c r="F818">
        <f t="shared" si="36"/>
        <v>0.3589</v>
      </c>
      <c r="H818">
        <v>3183</v>
      </c>
      <c r="I818">
        <v>6.9500000000000006E-2</v>
      </c>
      <c r="J818">
        <f t="shared" si="37"/>
        <v>0.56950000000000001</v>
      </c>
      <c r="L818">
        <v>3183</v>
      </c>
      <c r="M818">
        <v>0.119507</v>
      </c>
      <c r="N818">
        <f t="shared" si="38"/>
        <v>0.81950699999999999</v>
      </c>
    </row>
    <row r="819" spans="1:14" x14ac:dyDescent="0.25">
      <c r="A819">
        <v>3182</v>
      </c>
      <c r="B819">
        <v>0.20314299999999999</v>
      </c>
      <c r="D819">
        <v>3182</v>
      </c>
      <c r="E819">
        <v>5.8799999999999998E-2</v>
      </c>
      <c r="F819">
        <f t="shared" si="36"/>
        <v>0.35880000000000001</v>
      </c>
      <c r="H819">
        <v>3182</v>
      </c>
      <c r="I819">
        <v>6.9500000000000006E-2</v>
      </c>
      <c r="J819">
        <f t="shared" si="37"/>
        <v>0.56950000000000001</v>
      </c>
      <c r="L819">
        <v>3182</v>
      </c>
      <c r="M819">
        <v>0.11942800000000001</v>
      </c>
      <c r="N819">
        <f t="shared" si="38"/>
        <v>0.81942799999999993</v>
      </c>
    </row>
    <row r="820" spans="1:14" x14ac:dyDescent="0.25">
      <c r="A820">
        <v>3181</v>
      </c>
      <c r="B820">
        <v>0.20314299999999999</v>
      </c>
      <c r="D820">
        <v>3181</v>
      </c>
      <c r="E820">
        <v>5.8799999999999998E-2</v>
      </c>
      <c r="F820">
        <f t="shared" si="36"/>
        <v>0.35880000000000001</v>
      </c>
      <c r="H820">
        <v>3181</v>
      </c>
      <c r="I820">
        <v>6.9500000000000006E-2</v>
      </c>
      <c r="J820">
        <f t="shared" si="37"/>
        <v>0.56950000000000001</v>
      </c>
      <c r="L820">
        <v>3181</v>
      </c>
      <c r="M820">
        <v>0.119349</v>
      </c>
      <c r="N820">
        <f t="shared" si="38"/>
        <v>0.81934899999999999</v>
      </c>
    </row>
    <row r="821" spans="1:14" x14ac:dyDescent="0.25">
      <c r="A821">
        <v>3180</v>
      </c>
      <c r="B821">
        <v>0.20313400000000001</v>
      </c>
      <c r="D821">
        <v>3180</v>
      </c>
      <c r="E821">
        <v>5.8799999999999998E-2</v>
      </c>
      <c r="F821">
        <f t="shared" si="36"/>
        <v>0.35880000000000001</v>
      </c>
      <c r="H821">
        <v>3180</v>
      </c>
      <c r="I821">
        <v>6.9400000000000003E-2</v>
      </c>
      <c r="J821">
        <f t="shared" si="37"/>
        <v>0.56940000000000002</v>
      </c>
      <c r="L821">
        <v>3180</v>
      </c>
      <c r="M821">
        <v>0.119267</v>
      </c>
      <c r="N821">
        <f t="shared" si="38"/>
        <v>0.81926699999999997</v>
      </c>
    </row>
    <row r="822" spans="1:14" x14ac:dyDescent="0.25">
      <c r="A822">
        <v>3179</v>
      </c>
      <c r="B822">
        <v>0.203099</v>
      </c>
      <c r="D822">
        <v>3179</v>
      </c>
      <c r="E822">
        <v>5.8799999999999998E-2</v>
      </c>
      <c r="F822">
        <f t="shared" si="36"/>
        <v>0.35880000000000001</v>
      </c>
      <c r="H822">
        <v>3179</v>
      </c>
      <c r="I822">
        <v>6.9400000000000003E-2</v>
      </c>
      <c r="J822">
        <f t="shared" si="37"/>
        <v>0.56940000000000002</v>
      </c>
      <c r="L822">
        <v>3179</v>
      </c>
      <c r="M822">
        <v>0.119176</v>
      </c>
      <c r="N822">
        <f t="shared" si="38"/>
        <v>0.8191759999999999</v>
      </c>
    </row>
    <row r="823" spans="1:14" x14ac:dyDescent="0.25">
      <c r="A823">
        <v>3178</v>
      </c>
      <c r="B823">
        <v>0.203039</v>
      </c>
      <c r="D823">
        <v>3178</v>
      </c>
      <c r="E823">
        <v>5.8799999999999998E-2</v>
      </c>
      <c r="F823">
        <f t="shared" si="36"/>
        <v>0.35880000000000001</v>
      </c>
      <c r="H823">
        <v>3178</v>
      </c>
      <c r="I823">
        <v>6.9400000000000003E-2</v>
      </c>
      <c r="J823">
        <f t="shared" si="37"/>
        <v>0.56940000000000002</v>
      </c>
      <c r="L823">
        <v>3178</v>
      </c>
      <c r="M823">
        <v>0.119077</v>
      </c>
      <c r="N823">
        <f t="shared" si="38"/>
        <v>0.81907699999999994</v>
      </c>
    </row>
    <row r="824" spans="1:14" x14ac:dyDescent="0.25">
      <c r="A824">
        <v>3177</v>
      </c>
      <c r="B824">
        <v>0.20297000000000001</v>
      </c>
      <c r="D824">
        <v>3177</v>
      </c>
      <c r="E824">
        <v>5.8799999999999998E-2</v>
      </c>
      <c r="F824">
        <f t="shared" si="36"/>
        <v>0.35880000000000001</v>
      </c>
      <c r="H824">
        <v>3177</v>
      </c>
      <c r="I824">
        <v>6.9500000000000006E-2</v>
      </c>
      <c r="J824">
        <f t="shared" si="37"/>
        <v>0.56950000000000001</v>
      </c>
      <c r="L824">
        <v>3177</v>
      </c>
      <c r="M824">
        <v>0.118977</v>
      </c>
      <c r="N824">
        <f t="shared" si="38"/>
        <v>0.81897699999999996</v>
      </c>
    </row>
    <row r="825" spans="1:14" x14ac:dyDescent="0.25">
      <c r="A825">
        <v>3176</v>
      </c>
      <c r="B825">
        <v>0.202907</v>
      </c>
      <c r="D825">
        <v>3176</v>
      </c>
      <c r="E825">
        <v>5.8799999999999998E-2</v>
      </c>
      <c r="F825">
        <f t="shared" si="36"/>
        <v>0.35880000000000001</v>
      </c>
      <c r="H825">
        <v>3176</v>
      </c>
      <c r="I825">
        <v>6.9500000000000006E-2</v>
      </c>
      <c r="J825">
        <f t="shared" si="37"/>
        <v>0.56950000000000001</v>
      </c>
      <c r="L825">
        <v>3176</v>
      </c>
      <c r="M825">
        <v>0.118885</v>
      </c>
      <c r="N825">
        <f t="shared" si="38"/>
        <v>0.81888499999999997</v>
      </c>
    </row>
    <row r="826" spans="1:14" x14ac:dyDescent="0.25">
      <c r="A826">
        <v>3175</v>
      </c>
      <c r="B826">
        <v>0.20285400000000001</v>
      </c>
      <c r="D826">
        <v>3175</v>
      </c>
      <c r="E826">
        <v>5.8799999999999998E-2</v>
      </c>
      <c r="F826">
        <f t="shared" si="36"/>
        <v>0.35880000000000001</v>
      </c>
      <c r="H826">
        <v>3175</v>
      </c>
      <c r="I826">
        <v>6.9400000000000003E-2</v>
      </c>
      <c r="J826">
        <f t="shared" si="37"/>
        <v>0.56940000000000002</v>
      </c>
      <c r="L826">
        <v>3175</v>
      </c>
      <c r="M826">
        <v>0.118802</v>
      </c>
      <c r="N826">
        <f t="shared" si="38"/>
        <v>0.81880199999999992</v>
      </c>
    </row>
    <row r="827" spans="1:14" x14ac:dyDescent="0.25">
      <c r="A827">
        <v>3174</v>
      </c>
      <c r="B827">
        <v>0.20281399999999999</v>
      </c>
      <c r="D827">
        <v>3174</v>
      </c>
      <c r="E827">
        <v>5.8700000000000002E-2</v>
      </c>
      <c r="F827">
        <f t="shared" si="36"/>
        <v>0.35870000000000002</v>
      </c>
      <c r="H827">
        <v>3174</v>
      </c>
      <c r="I827">
        <v>6.9400000000000003E-2</v>
      </c>
      <c r="J827">
        <f t="shared" si="37"/>
        <v>0.56940000000000002</v>
      </c>
      <c r="L827">
        <v>3174</v>
      </c>
      <c r="M827">
        <v>0.118724</v>
      </c>
      <c r="N827">
        <f t="shared" si="38"/>
        <v>0.81872400000000001</v>
      </c>
    </row>
    <row r="828" spans="1:14" x14ac:dyDescent="0.25">
      <c r="A828">
        <v>3173</v>
      </c>
      <c r="B828">
        <v>0.20278299999999999</v>
      </c>
      <c r="D828">
        <v>3173</v>
      </c>
      <c r="E828">
        <v>5.8599999999999999E-2</v>
      </c>
      <c r="F828">
        <f t="shared" si="36"/>
        <v>0.35859999999999997</v>
      </c>
      <c r="H828">
        <v>3173</v>
      </c>
      <c r="I828">
        <v>6.9400000000000003E-2</v>
      </c>
      <c r="J828">
        <f t="shared" si="37"/>
        <v>0.56940000000000002</v>
      </c>
      <c r="L828">
        <v>3173</v>
      </c>
      <c r="M828">
        <v>0.118646</v>
      </c>
      <c r="N828">
        <f t="shared" si="38"/>
        <v>0.81864599999999998</v>
      </c>
    </row>
    <row r="829" spans="1:14" x14ac:dyDescent="0.25">
      <c r="A829">
        <v>3172</v>
      </c>
      <c r="B829">
        <v>0.20275699999999999</v>
      </c>
      <c r="D829">
        <v>3172</v>
      </c>
      <c r="E829">
        <v>5.8599999999999999E-2</v>
      </c>
      <c r="F829">
        <f t="shared" si="36"/>
        <v>0.35859999999999997</v>
      </c>
      <c r="H829">
        <v>3172</v>
      </c>
      <c r="I829">
        <v>6.93E-2</v>
      </c>
      <c r="J829">
        <f t="shared" si="37"/>
        <v>0.56930000000000003</v>
      </c>
      <c r="L829">
        <v>3172</v>
      </c>
      <c r="M829">
        <v>0.11856899999999999</v>
      </c>
      <c r="N829">
        <f t="shared" si="38"/>
        <v>0.81856899999999999</v>
      </c>
    </row>
    <row r="830" spans="1:14" x14ac:dyDescent="0.25">
      <c r="A830">
        <v>3171</v>
      </c>
      <c r="B830">
        <v>0.202734</v>
      </c>
      <c r="D830">
        <v>3171</v>
      </c>
      <c r="E830">
        <v>5.8599999999999999E-2</v>
      </c>
      <c r="F830">
        <f t="shared" si="36"/>
        <v>0.35859999999999997</v>
      </c>
      <c r="H830">
        <v>3171</v>
      </c>
      <c r="I830">
        <v>6.93E-2</v>
      </c>
      <c r="J830">
        <f t="shared" si="37"/>
        <v>0.56930000000000003</v>
      </c>
      <c r="L830">
        <v>3171</v>
      </c>
      <c r="M830">
        <v>0.118495</v>
      </c>
      <c r="N830">
        <f t="shared" si="38"/>
        <v>0.81849499999999997</v>
      </c>
    </row>
    <row r="831" spans="1:14" x14ac:dyDescent="0.25">
      <c r="A831">
        <v>3170</v>
      </c>
      <c r="B831">
        <v>0.202713</v>
      </c>
      <c r="D831">
        <v>3170</v>
      </c>
      <c r="E831">
        <v>5.8599999999999999E-2</v>
      </c>
      <c r="F831">
        <f t="shared" si="36"/>
        <v>0.35859999999999997</v>
      </c>
      <c r="H831">
        <v>3170</v>
      </c>
      <c r="I831">
        <v>6.93E-2</v>
      </c>
      <c r="J831">
        <f t="shared" si="37"/>
        <v>0.56930000000000003</v>
      </c>
      <c r="L831">
        <v>3170</v>
      </c>
      <c r="M831">
        <v>0.118425</v>
      </c>
      <c r="N831">
        <f t="shared" si="38"/>
        <v>0.81842499999999996</v>
      </c>
    </row>
    <row r="832" spans="1:14" x14ac:dyDescent="0.25">
      <c r="A832">
        <v>3169</v>
      </c>
      <c r="B832">
        <v>0.20268600000000001</v>
      </c>
      <c r="D832">
        <v>3169</v>
      </c>
      <c r="E832">
        <v>5.8599999999999999E-2</v>
      </c>
      <c r="F832">
        <f t="shared" si="36"/>
        <v>0.35859999999999997</v>
      </c>
      <c r="H832">
        <v>3169</v>
      </c>
      <c r="I832">
        <v>6.93E-2</v>
      </c>
      <c r="J832">
        <f t="shared" si="37"/>
        <v>0.56930000000000003</v>
      </c>
      <c r="L832">
        <v>3169</v>
      </c>
      <c r="M832">
        <v>0.118355</v>
      </c>
      <c r="N832">
        <f t="shared" si="38"/>
        <v>0.81835499999999994</v>
      </c>
    </row>
    <row r="833" spans="1:14" x14ac:dyDescent="0.25">
      <c r="A833">
        <v>3168</v>
      </c>
      <c r="B833">
        <v>0.20265</v>
      </c>
      <c r="D833">
        <v>3168</v>
      </c>
      <c r="E833">
        <v>5.8500000000000003E-2</v>
      </c>
      <c r="F833">
        <f t="shared" si="36"/>
        <v>0.35849999999999999</v>
      </c>
      <c r="H833">
        <v>3168</v>
      </c>
      <c r="I833">
        <v>6.93E-2</v>
      </c>
      <c r="J833">
        <f t="shared" si="37"/>
        <v>0.56930000000000003</v>
      </c>
      <c r="L833">
        <v>3168</v>
      </c>
      <c r="M833">
        <v>0.118284</v>
      </c>
      <c r="N833">
        <f t="shared" si="38"/>
        <v>0.81828400000000001</v>
      </c>
    </row>
    <row r="834" spans="1:14" x14ac:dyDescent="0.25">
      <c r="A834">
        <v>3167</v>
      </c>
      <c r="B834">
        <v>0.20261199999999999</v>
      </c>
      <c r="D834">
        <v>3167</v>
      </c>
      <c r="E834">
        <v>5.8500000000000003E-2</v>
      </c>
      <c r="F834">
        <f t="shared" ref="F834:F897" si="39">E834+0.3</f>
        <v>0.35849999999999999</v>
      </c>
      <c r="H834">
        <v>3167</v>
      </c>
      <c r="I834">
        <v>6.93E-2</v>
      </c>
      <c r="J834">
        <f t="shared" ref="J834:J897" si="40">I834+0.5</f>
        <v>0.56930000000000003</v>
      </c>
      <c r="L834">
        <v>3167</v>
      </c>
      <c r="M834">
        <v>0.118214</v>
      </c>
      <c r="N834">
        <f t="shared" ref="N834:N897" si="41">M834+0.7</f>
        <v>0.818214</v>
      </c>
    </row>
    <row r="835" spans="1:14" x14ac:dyDescent="0.25">
      <c r="A835">
        <v>3166</v>
      </c>
      <c r="B835">
        <v>0.20258200000000001</v>
      </c>
      <c r="D835">
        <v>3166</v>
      </c>
      <c r="E835">
        <v>5.8500000000000003E-2</v>
      </c>
      <c r="F835">
        <f t="shared" si="39"/>
        <v>0.35849999999999999</v>
      </c>
      <c r="H835">
        <v>3166</v>
      </c>
      <c r="I835">
        <v>6.93E-2</v>
      </c>
      <c r="J835">
        <f t="shared" si="40"/>
        <v>0.56930000000000003</v>
      </c>
      <c r="L835">
        <v>3166</v>
      </c>
      <c r="M835">
        <v>0.118143</v>
      </c>
      <c r="N835">
        <f t="shared" si="41"/>
        <v>0.81814299999999995</v>
      </c>
    </row>
    <row r="836" spans="1:14" x14ac:dyDescent="0.25">
      <c r="A836">
        <v>3165</v>
      </c>
      <c r="B836">
        <v>0.20255600000000001</v>
      </c>
      <c r="D836">
        <v>3165</v>
      </c>
      <c r="E836">
        <v>5.8500000000000003E-2</v>
      </c>
      <c r="F836">
        <f t="shared" si="39"/>
        <v>0.35849999999999999</v>
      </c>
      <c r="H836">
        <v>3165</v>
      </c>
      <c r="I836">
        <v>6.93E-2</v>
      </c>
      <c r="J836">
        <f t="shared" si="40"/>
        <v>0.56930000000000003</v>
      </c>
      <c r="L836">
        <v>3165</v>
      </c>
      <c r="M836">
        <v>0.118072</v>
      </c>
      <c r="N836">
        <f t="shared" si="41"/>
        <v>0.81807199999999991</v>
      </c>
    </row>
    <row r="837" spans="1:14" x14ac:dyDescent="0.25">
      <c r="A837">
        <v>3164</v>
      </c>
      <c r="B837">
        <v>0.20252800000000001</v>
      </c>
      <c r="D837">
        <v>3164</v>
      </c>
      <c r="E837">
        <v>5.8500000000000003E-2</v>
      </c>
      <c r="F837">
        <f t="shared" si="39"/>
        <v>0.35849999999999999</v>
      </c>
      <c r="H837">
        <v>3164</v>
      </c>
      <c r="I837">
        <v>6.9199999999999998E-2</v>
      </c>
      <c r="J837">
        <f t="shared" si="40"/>
        <v>0.56920000000000004</v>
      </c>
      <c r="L837">
        <v>3164</v>
      </c>
      <c r="M837">
        <v>0.11799999999999999</v>
      </c>
      <c r="N837">
        <f t="shared" si="41"/>
        <v>0.81799999999999995</v>
      </c>
    </row>
    <row r="838" spans="1:14" x14ac:dyDescent="0.25">
      <c r="A838">
        <v>3163</v>
      </c>
      <c r="B838">
        <v>0.20249600000000001</v>
      </c>
      <c r="D838">
        <v>3163</v>
      </c>
      <c r="E838">
        <v>5.8400000000000001E-2</v>
      </c>
      <c r="F838">
        <f t="shared" si="39"/>
        <v>0.3584</v>
      </c>
      <c r="H838">
        <v>3163</v>
      </c>
      <c r="I838">
        <v>6.9199999999999998E-2</v>
      </c>
      <c r="J838">
        <f t="shared" si="40"/>
        <v>0.56920000000000004</v>
      </c>
      <c r="L838">
        <v>3163</v>
      </c>
      <c r="M838">
        <v>0.117932</v>
      </c>
      <c r="N838">
        <f t="shared" si="41"/>
        <v>0.81793199999999999</v>
      </c>
    </row>
    <row r="839" spans="1:14" x14ac:dyDescent="0.25">
      <c r="A839">
        <v>3162</v>
      </c>
      <c r="B839">
        <v>0.20246600000000001</v>
      </c>
      <c r="D839">
        <v>3162</v>
      </c>
      <c r="E839">
        <v>5.8400000000000001E-2</v>
      </c>
      <c r="F839">
        <f t="shared" si="39"/>
        <v>0.3584</v>
      </c>
      <c r="H839">
        <v>3162</v>
      </c>
      <c r="I839">
        <v>6.9199999999999998E-2</v>
      </c>
      <c r="J839">
        <f t="shared" si="40"/>
        <v>0.56920000000000004</v>
      </c>
      <c r="L839">
        <v>3162</v>
      </c>
      <c r="M839">
        <v>0.117868</v>
      </c>
      <c r="N839">
        <f t="shared" si="41"/>
        <v>0.81786799999999993</v>
      </c>
    </row>
    <row r="840" spans="1:14" x14ac:dyDescent="0.25">
      <c r="A840">
        <v>3161</v>
      </c>
      <c r="B840">
        <v>0.20244699999999999</v>
      </c>
      <c r="D840">
        <v>3161</v>
      </c>
      <c r="E840">
        <v>5.8400000000000001E-2</v>
      </c>
      <c r="F840">
        <f t="shared" si="39"/>
        <v>0.3584</v>
      </c>
      <c r="H840">
        <v>3161</v>
      </c>
      <c r="I840">
        <v>6.9199999999999998E-2</v>
      </c>
      <c r="J840">
        <f t="shared" si="40"/>
        <v>0.56920000000000004</v>
      </c>
      <c r="L840">
        <v>3161</v>
      </c>
      <c r="M840">
        <v>0.11781</v>
      </c>
      <c r="N840">
        <f t="shared" si="41"/>
        <v>0.81780999999999993</v>
      </c>
    </row>
    <row r="841" spans="1:14" x14ac:dyDescent="0.25">
      <c r="A841">
        <v>3160</v>
      </c>
      <c r="B841">
        <v>0.20244100000000001</v>
      </c>
      <c r="D841">
        <v>3160</v>
      </c>
      <c r="E841">
        <v>5.8400000000000001E-2</v>
      </c>
      <c r="F841">
        <f t="shared" si="39"/>
        <v>0.3584</v>
      </c>
      <c r="H841">
        <v>3160</v>
      </c>
      <c r="I841">
        <v>6.9199999999999998E-2</v>
      </c>
      <c r="J841">
        <f t="shared" si="40"/>
        <v>0.56920000000000004</v>
      </c>
      <c r="L841">
        <v>3160</v>
      </c>
      <c r="M841">
        <v>0.11776200000000001</v>
      </c>
      <c r="N841">
        <f t="shared" si="41"/>
        <v>0.81776199999999999</v>
      </c>
    </row>
    <row r="842" spans="1:14" x14ac:dyDescent="0.25">
      <c r="A842">
        <v>3159</v>
      </c>
      <c r="B842">
        <v>0.20244400000000001</v>
      </c>
      <c r="D842">
        <v>3159</v>
      </c>
      <c r="E842">
        <v>5.8400000000000001E-2</v>
      </c>
      <c r="F842">
        <f t="shared" si="39"/>
        <v>0.3584</v>
      </c>
      <c r="H842">
        <v>3159</v>
      </c>
      <c r="I842">
        <v>6.9199999999999998E-2</v>
      </c>
      <c r="J842">
        <f t="shared" si="40"/>
        <v>0.56920000000000004</v>
      </c>
      <c r="L842">
        <v>3159</v>
      </c>
      <c r="M842">
        <v>0.11773</v>
      </c>
      <c r="N842">
        <f t="shared" si="41"/>
        <v>0.81772999999999996</v>
      </c>
    </row>
    <row r="843" spans="1:14" x14ac:dyDescent="0.25">
      <c r="A843">
        <v>3158</v>
      </c>
      <c r="B843">
        <v>0.202459</v>
      </c>
      <c r="D843">
        <v>3158</v>
      </c>
      <c r="E843">
        <v>5.8299999999999998E-2</v>
      </c>
      <c r="F843">
        <f t="shared" si="39"/>
        <v>0.35830000000000001</v>
      </c>
      <c r="H843">
        <v>3158</v>
      </c>
      <c r="I843">
        <v>6.9199999999999998E-2</v>
      </c>
      <c r="J843">
        <f t="shared" si="40"/>
        <v>0.56920000000000004</v>
      </c>
      <c r="L843">
        <v>3158</v>
      </c>
      <c r="M843">
        <v>0.117725</v>
      </c>
      <c r="N843">
        <f t="shared" si="41"/>
        <v>0.81772499999999992</v>
      </c>
    </row>
    <row r="844" spans="1:14" x14ac:dyDescent="0.25">
      <c r="A844">
        <v>3157</v>
      </c>
      <c r="B844">
        <v>0.20250199999999999</v>
      </c>
      <c r="D844">
        <v>3157</v>
      </c>
      <c r="E844">
        <v>5.8299999999999998E-2</v>
      </c>
      <c r="F844">
        <f t="shared" si="39"/>
        <v>0.35830000000000001</v>
      </c>
      <c r="H844">
        <v>3157</v>
      </c>
      <c r="I844">
        <v>6.9099999999999995E-2</v>
      </c>
      <c r="J844">
        <f t="shared" si="40"/>
        <v>0.56909999999999994</v>
      </c>
      <c r="L844">
        <v>3157</v>
      </c>
      <c r="M844">
        <v>0.117755</v>
      </c>
      <c r="N844">
        <f t="shared" si="41"/>
        <v>0.81775500000000001</v>
      </c>
    </row>
    <row r="845" spans="1:14" x14ac:dyDescent="0.25">
      <c r="A845">
        <v>3156</v>
      </c>
      <c r="B845">
        <v>0.20258799999999999</v>
      </c>
      <c r="D845">
        <v>3156</v>
      </c>
      <c r="E845">
        <v>5.8299999999999998E-2</v>
      </c>
      <c r="F845">
        <f t="shared" si="39"/>
        <v>0.35830000000000001</v>
      </c>
      <c r="H845">
        <v>3156</v>
      </c>
      <c r="I845">
        <v>6.9099999999999995E-2</v>
      </c>
      <c r="J845">
        <f t="shared" si="40"/>
        <v>0.56909999999999994</v>
      </c>
      <c r="L845">
        <v>3156</v>
      </c>
      <c r="M845">
        <v>0.117816</v>
      </c>
      <c r="N845">
        <f t="shared" si="41"/>
        <v>0.81781599999999999</v>
      </c>
    </row>
    <row r="846" spans="1:14" x14ac:dyDescent="0.25">
      <c r="A846">
        <v>3155</v>
      </c>
      <c r="B846">
        <v>0.202708</v>
      </c>
      <c r="D846">
        <v>3155</v>
      </c>
      <c r="E846">
        <v>5.8299999999999998E-2</v>
      </c>
      <c r="F846">
        <f t="shared" si="39"/>
        <v>0.35830000000000001</v>
      </c>
      <c r="H846">
        <v>3155</v>
      </c>
      <c r="I846">
        <v>6.9099999999999995E-2</v>
      </c>
      <c r="J846">
        <f t="shared" si="40"/>
        <v>0.56909999999999994</v>
      </c>
      <c r="L846">
        <v>3155</v>
      </c>
      <c r="M846">
        <v>0.11788700000000001</v>
      </c>
      <c r="N846">
        <f t="shared" si="41"/>
        <v>0.81788699999999992</v>
      </c>
    </row>
    <row r="847" spans="1:14" x14ac:dyDescent="0.25">
      <c r="A847">
        <v>3154</v>
      </c>
      <c r="B847">
        <v>0.20280999999999999</v>
      </c>
      <c r="D847">
        <v>3154</v>
      </c>
      <c r="E847">
        <v>5.8299999999999998E-2</v>
      </c>
      <c r="F847">
        <f t="shared" si="39"/>
        <v>0.35830000000000001</v>
      </c>
      <c r="H847">
        <v>3154</v>
      </c>
      <c r="I847">
        <v>6.9099999999999995E-2</v>
      </c>
      <c r="J847">
        <f t="shared" si="40"/>
        <v>0.56909999999999994</v>
      </c>
      <c r="L847">
        <v>3154</v>
      </c>
      <c r="M847">
        <v>0.11792900000000001</v>
      </c>
      <c r="N847">
        <f t="shared" si="41"/>
        <v>0.81792899999999991</v>
      </c>
    </row>
    <row r="848" spans="1:14" x14ac:dyDescent="0.25">
      <c r="A848">
        <v>3153</v>
      </c>
      <c r="B848">
        <v>0.20282600000000001</v>
      </c>
      <c r="D848">
        <v>3153</v>
      </c>
      <c r="E848">
        <v>5.8299999999999998E-2</v>
      </c>
      <c r="F848">
        <f t="shared" si="39"/>
        <v>0.35830000000000001</v>
      </c>
      <c r="H848">
        <v>3153</v>
      </c>
      <c r="I848">
        <v>6.9099999999999995E-2</v>
      </c>
      <c r="J848">
        <f t="shared" si="40"/>
        <v>0.56909999999999994</v>
      </c>
      <c r="L848">
        <v>3153</v>
      </c>
      <c r="M848">
        <v>0.117899</v>
      </c>
      <c r="N848">
        <f t="shared" si="41"/>
        <v>0.81789899999999993</v>
      </c>
    </row>
    <row r="849" spans="1:14" x14ac:dyDescent="0.25">
      <c r="A849">
        <v>3152</v>
      </c>
      <c r="B849">
        <v>0.20272599999999999</v>
      </c>
      <c r="D849">
        <v>3152</v>
      </c>
      <c r="E849">
        <v>5.8299999999999998E-2</v>
      </c>
      <c r="F849">
        <f t="shared" si="39"/>
        <v>0.35830000000000001</v>
      </c>
      <c r="H849">
        <v>3152</v>
      </c>
      <c r="I849">
        <v>6.9099999999999995E-2</v>
      </c>
      <c r="J849">
        <f t="shared" si="40"/>
        <v>0.56909999999999994</v>
      </c>
      <c r="L849">
        <v>3152</v>
      </c>
      <c r="M849">
        <v>0.117782</v>
      </c>
      <c r="N849">
        <f t="shared" si="41"/>
        <v>0.81778200000000001</v>
      </c>
    </row>
    <row r="850" spans="1:14" x14ac:dyDescent="0.25">
      <c r="A850">
        <v>3151</v>
      </c>
      <c r="B850">
        <v>0.202547</v>
      </c>
      <c r="D850">
        <v>3151</v>
      </c>
      <c r="E850">
        <v>5.8299999999999998E-2</v>
      </c>
      <c r="F850">
        <f t="shared" si="39"/>
        <v>0.35830000000000001</v>
      </c>
      <c r="H850">
        <v>3151</v>
      </c>
      <c r="I850">
        <v>6.9099999999999995E-2</v>
      </c>
      <c r="J850">
        <f t="shared" si="40"/>
        <v>0.56909999999999994</v>
      </c>
      <c r="L850">
        <v>3151</v>
      </c>
      <c r="M850">
        <v>0.11759600000000001</v>
      </c>
      <c r="N850">
        <f t="shared" si="41"/>
        <v>0.81759599999999999</v>
      </c>
    </row>
    <row r="851" spans="1:14" x14ac:dyDescent="0.25">
      <c r="A851">
        <v>3150</v>
      </c>
      <c r="B851">
        <v>0.20236599999999999</v>
      </c>
      <c r="D851">
        <v>3150</v>
      </c>
      <c r="E851">
        <v>5.8299999999999998E-2</v>
      </c>
      <c r="F851">
        <f t="shared" si="39"/>
        <v>0.35830000000000001</v>
      </c>
      <c r="H851">
        <v>3150</v>
      </c>
      <c r="I851">
        <v>6.9099999999999995E-2</v>
      </c>
      <c r="J851">
        <f t="shared" si="40"/>
        <v>0.56909999999999994</v>
      </c>
      <c r="L851">
        <v>3150</v>
      </c>
      <c r="M851">
        <v>0.11738800000000001</v>
      </c>
      <c r="N851">
        <f t="shared" si="41"/>
        <v>0.817388</v>
      </c>
    </row>
    <row r="852" spans="1:14" x14ac:dyDescent="0.25">
      <c r="A852">
        <v>3149</v>
      </c>
      <c r="B852">
        <v>0.202238</v>
      </c>
      <c r="D852">
        <v>3149</v>
      </c>
      <c r="E852">
        <v>5.8299999999999998E-2</v>
      </c>
      <c r="F852">
        <f t="shared" si="39"/>
        <v>0.35830000000000001</v>
      </c>
      <c r="H852">
        <v>3149</v>
      </c>
      <c r="I852">
        <v>6.9099999999999995E-2</v>
      </c>
      <c r="J852">
        <f t="shared" si="40"/>
        <v>0.56909999999999994</v>
      </c>
      <c r="L852">
        <v>3149</v>
      </c>
      <c r="M852">
        <v>0.117202</v>
      </c>
      <c r="N852">
        <f t="shared" si="41"/>
        <v>0.81720199999999998</v>
      </c>
    </row>
    <row r="853" spans="1:14" x14ac:dyDescent="0.25">
      <c r="A853">
        <v>3148</v>
      </c>
      <c r="B853">
        <v>0.20216600000000001</v>
      </c>
      <c r="D853">
        <v>3148</v>
      </c>
      <c r="E853">
        <v>5.8200000000000002E-2</v>
      </c>
      <c r="F853">
        <f t="shared" si="39"/>
        <v>0.35819999999999996</v>
      </c>
      <c r="H853">
        <v>3148</v>
      </c>
      <c r="I853">
        <v>6.9099999999999995E-2</v>
      </c>
      <c r="J853">
        <f t="shared" si="40"/>
        <v>0.56909999999999994</v>
      </c>
      <c r="L853">
        <v>3148</v>
      </c>
      <c r="M853">
        <v>0.11705599999999999</v>
      </c>
      <c r="N853">
        <f t="shared" si="41"/>
        <v>0.817056</v>
      </c>
    </row>
    <row r="854" spans="1:14" x14ac:dyDescent="0.25">
      <c r="A854">
        <v>3147</v>
      </c>
      <c r="B854">
        <v>0.202122</v>
      </c>
      <c r="D854">
        <v>3147</v>
      </c>
      <c r="E854">
        <v>5.8200000000000002E-2</v>
      </c>
      <c r="F854">
        <f t="shared" si="39"/>
        <v>0.35819999999999996</v>
      </c>
      <c r="H854">
        <v>3147</v>
      </c>
      <c r="I854">
        <v>6.9000000000000006E-2</v>
      </c>
      <c r="J854">
        <f t="shared" si="40"/>
        <v>0.56899999999999995</v>
      </c>
      <c r="L854">
        <v>3147</v>
      </c>
      <c r="M854">
        <v>0.116948</v>
      </c>
      <c r="N854">
        <f t="shared" si="41"/>
        <v>0.81694800000000001</v>
      </c>
    </row>
    <row r="855" spans="1:14" x14ac:dyDescent="0.25">
      <c r="A855">
        <v>3146</v>
      </c>
      <c r="B855">
        <v>0.20208599999999999</v>
      </c>
      <c r="D855">
        <v>3146</v>
      </c>
      <c r="E855">
        <v>5.8099999999999999E-2</v>
      </c>
      <c r="F855">
        <f t="shared" si="39"/>
        <v>0.35809999999999997</v>
      </c>
      <c r="H855">
        <v>3146</v>
      </c>
      <c r="I855">
        <v>6.9000000000000006E-2</v>
      </c>
      <c r="J855">
        <f t="shared" si="40"/>
        <v>0.56899999999999995</v>
      </c>
      <c r="L855">
        <v>3146</v>
      </c>
      <c r="M855">
        <v>0.116868</v>
      </c>
      <c r="N855">
        <f t="shared" si="41"/>
        <v>0.81686799999999993</v>
      </c>
    </row>
    <row r="856" spans="1:14" x14ac:dyDescent="0.25">
      <c r="A856">
        <v>3145</v>
      </c>
      <c r="B856">
        <v>0.202067</v>
      </c>
      <c r="D856">
        <v>3145</v>
      </c>
      <c r="E856">
        <v>5.8099999999999999E-2</v>
      </c>
      <c r="F856">
        <f t="shared" si="39"/>
        <v>0.35809999999999997</v>
      </c>
      <c r="H856">
        <v>3145</v>
      </c>
      <c r="I856">
        <v>6.9000000000000006E-2</v>
      </c>
      <c r="J856">
        <f t="shared" si="40"/>
        <v>0.56899999999999995</v>
      </c>
      <c r="L856">
        <v>3145</v>
      </c>
      <c r="M856">
        <v>0.116814</v>
      </c>
      <c r="N856">
        <f t="shared" si="41"/>
        <v>0.81681399999999993</v>
      </c>
    </row>
    <row r="857" spans="1:14" x14ac:dyDescent="0.25">
      <c r="A857">
        <v>3144</v>
      </c>
      <c r="B857">
        <v>0.20208899999999999</v>
      </c>
      <c r="D857">
        <v>3144</v>
      </c>
      <c r="E857">
        <v>5.8099999999999999E-2</v>
      </c>
      <c r="F857">
        <f t="shared" si="39"/>
        <v>0.35809999999999997</v>
      </c>
      <c r="H857">
        <v>3144</v>
      </c>
      <c r="I857">
        <v>6.9000000000000006E-2</v>
      </c>
      <c r="J857">
        <f t="shared" si="40"/>
        <v>0.56899999999999995</v>
      </c>
      <c r="L857">
        <v>3144</v>
      </c>
      <c r="M857">
        <v>0.116796</v>
      </c>
      <c r="N857">
        <f t="shared" si="41"/>
        <v>0.81679599999999997</v>
      </c>
    </row>
    <row r="858" spans="1:14" x14ac:dyDescent="0.25">
      <c r="A858">
        <v>3143</v>
      </c>
      <c r="B858">
        <v>0.20216300000000001</v>
      </c>
      <c r="D858">
        <v>3143</v>
      </c>
      <c r="E858">
        <v>5.8099999999999999E-2</v>
      </c>
      <c r="F858">
        <f t="shared" si="39"/>
        <v>0.35809999999999997</v>
      </c>
      <c r="H858">
        <v>3143</v>
      </c>
      <c r="I858">
        <v>6.9000000000000006E-2</v>
      </c>
      <c r="J858">
        <f t="shared" si="40"/>
        <v>0.56899999999999995</v>
      </c>
      <c r="L858">
        <v>3143</v>
      </c>
      <c r="M858">
        <v>0.116824</v>
      </c>
      <c r="N858">
        <f t="shared" si="41"/>
        <v>0.81682399999999999</v>
      </c>
    </row>
    <row r="859" spans="1:14" x14ac:dyDescent="0.25">
      <c r="A859">
        <v>3142</v>
      </c>
      <c r="B859">
        <v>0.20227300000000001</v>
      </c>
      <c r="D859">
        <v>3142</v>
      </c>
      <c r="E859">
        <v>5.8000000000000003E-2</v>
      </c>
      <c r="F859">
        <f t="shared" si="39"/>
        <v>0.35799999999999998</v>
      </c>
      <c r="H859">
        <v>3142</v>
      </c>
      <c r="I859">
        <v>6.9000000000000006E-2</v>
      </c>
      <c r="J859">
        <f t="shared" si="40"/>
        <v>0.56899999999999995</v>
      </c>
      <c r="L859">
        <v>3142</v>
      </c>
      <c r="M859">
        <v>0.11688999999999999</v>
      </c>
      <c r="N859">
        <f t="shared" si="41"/>
        <v>0.81688999999999989</v>
      </c>
    </row>
    <row r="860" spans="1:14" x14ac:dyDescent="0.25">
      <c r="A860">
        <v>3141</v>
      </c>
      <c r="B860">
        <v>0.20236899999999999</v>
      </c>
      <c r="D860">
        <v>3141</v>
      </c>
      <c r="E860">
        <v>5.8000000000000003E-2</v>
      </c>
      <c r="F860">
        <f t="shared" si="39"/>
        <v>0.35799999999999998</v>
      </c>
      <c r="H860">
        <v>3141</v>
      </c>
      <c r="I860">
        <v>6.8900000000000003E-2</v>
      </c>
      <c r="J860">
        <f t="shared" si="40"/>
        <v>0.56889999999999996</v>
      </c>
      <c r="L860">
        <v>3141</v>
      </c>
      <c r="M860">
        <v>0.11695899999999999</v>
      </c>
      <c r="N860">
        <f t="shared" si="41"/>
        <v>0.81695899999999999</v>
      </c>
    </row>
    <row r="861" spans="1:14" x14ac:dyDescent="0.25">
      <c r="A861">
        <v>3140</v>
      </c>
      <c r="B861">
        <v>0.20239299999999999</v>
      </c>
      <c r="D861">
        <v>3140</v>
      </c>
      <c r="E861">
        <v>5.8000000000000003E-2</v>
      </c>
      <c r="F861">
        <f t="shared" si="39"/>
        <v>0.35799999999999998</v>
      </c>
      <c r="H861">
        <v>3140</v>
      </c>
      <c r="I861">
        <v>6.8900000000000003E-2</v>
      </c>
      <c r="J861">
        <f t="shared" si="40"/>
        <v>0.56889999999999996</v>
      </c>
      <c r="L861">
        <v>3140</v>
      </c>
      <c r="M861">
        <v>0.116978</v>
      </c>
      <c r="N861">
        <f t="shared" si="41"/>
        <v>0.81697799999999998</v>
      </c>
    </row>
    <row r="862" spans="1:14" x14ac:dyDescent="0.25">
      <c r="A862">
        <v>3139</v>
      </c>
      <c r="B862">
        <v>0.20232700000000001</v>
      </c>
      <c r="D862">
        <v>3139</v>
      </c>
      <c r="E862">
        <v>5.8000000000000003E-2</v>
      </c>
      <c r="F862">
        <f t="shared" si="39"/>
        <v>0.35799999999999998</v>
      </c>
      <c r="H862">
        <v>3139</v>
      </c>
      <c r="I862">
        <v>6.8900000000000003E-2</v>
      </c>
      <c r="J862">
        <f t="shared" si="40"/>
        <v>0.56889999999999996</v>
      </c>
      <c r="L862">
        <v>3139</v>
      </c>
      <c r="M862">
        <v>0.116905</v>
      </c>
      <c r="N862">
        <f t="shared" si="41"/>
        <v>0.81690499999999999</v>
      </c>
    </row>
    <row r="863" spans="1:14" x14ac:dyDescent="0.25">
      <c r="A863">
        <v>3138</v>
      </c>
      <c r="B863">
        <v>0.20220399999999999</v>
      </c>
      <c r="D863">
        <v>3138</v>
      </c>
      <c r="E863">
        <v>5.8000000000000003E-2</v>
      </c>
      <c r="F863">
        <f t="shared" si="39"/>
        <v>0.35799999999999998</v>
      </c>
      <c r="H863">
        <v>3138</v>
      </c>
      <c r="I863">
        <v>6.9000000000000006E-2</v>
      </c>
      <c r="J863">
        <f t="shared" si="40"/>
        <v>0.56899999999999995</v>
      </c>
      <c r="L863">
        <v>3138</v>
      </c>
      <c r="M863">
        <v>0.116744</v>
      </c>
      <c r="N863">
        <f t="shared" si="41"/>
        <v>0.81674399999999991</v>
      </c>
    </row>
    <row r="864" spans="1:14" x14ac:dyDescent="0.25">
      <c r="A864">
        <v>3137</v>
      </c>
      <c r="B864">
        <v>0.20207900000000001</v>
      </c>
      <c r="D864">
        <v>3137</v>
      </c>
      <c r="E864">
        <v>5.8000000000000003E-2</v>
      </c>
      <c r="F864">
        <f t="shared" si="39"/>
        <v>0.35799999999999998</v>
      </c>
      <c r="H864">
        <v>3137</v>
      </c>
      <c r="I864">
        <v>6.8900000000000003E-2</v>
      </c>
      <c r="J864">
        <f t="shared" si="40"/>
        <v>0.56889999999999996</v>
      </c>
      <c r="L864">
        <v>3137</v>
      </c>
      <c r="M864">
        <v>0.116539</v>
      </c>
      <c r="N864">
        <f t="shared" si="41"/>
        <v>0.8165389999999999</v>
      </c>
    </row>
    <row r="865" spans="1:14" x14ac:dyDescent="0.25">
      <c r="A865">
        <v>3136</v>
      </c>
      <c r="B865">
        <v>0.20199</v>
      </c>
      <c r="D865">
        <v>3136</v>
      </c>
      <c r="E865">
        <v>5.8000000000000003E-2</v>
      </c>
      <c r="F865">
        <f t="shared" si="39"/>
        <v>0.35799999999999998</v>
      </c>
      <c r="H865">
        <v>3136</v>
      </c>
      <c r="I865">
        <v>6.8900000000000003E-2</v>
      </c>
      <c r="J865">
        <f t="shared" si="40"/>
        <v>0.56889999999999996</v>
      </c>
      <c r="L865">
        <v>3136</v>
      </c>
      <c r="M865">
        <v>0.116353</v>
      </c>
      <c r="N865">
        <f t="shared" si="41"/>
        <v>0.816353</v>
      </c>
    </row>
    <row r="866" spans="1:14" x14ac:dyDescent="0.25">
      <c r="A866">
        <v>3135</v>
      </c>
      <c r="B866">
        <v>0.20194599999999999</v>
      </c>
      <c r="D866">
        <v>3135</v>
      </c>
      <c r="E866">
        <v>5.79E-2</v>
      </c>
      <c r="F866">
        <f t="shared" si="39"/>
        <v>0.3579</v>
      </c>
      <c r="H866">
        <v>3135</v>
      </c>
      <c r="I866">
        <v>6.8900000000000003E-2</v>
      </c>
      <c r="J866">
        <f t="shared" si="40"/>
        <v>0.56889999999999996</v>
      </c>
      <c r="L866">
        <v>3135</v>
      </c>
      <c r="M866">
        <v>0.11622399999999999</v>
      </c>
      <c r="N866">
        <f t="shared" si="41"/>
        <v>0.81622399999999995</v>
      </c>
    </row>
    <row r="867" spans="1:14" x14ac:dyDescent="0.25">
      <c r="A867">
        <v>3134</v>
      </c>
      <c r="B867">
        <v>0.20194000000000001</v>
      </c>
      <c r="D867">
        <v>3134</v>
      </c>
      <c r="E867">
        <v>5.79E-2</v>
      </c>
      <c r="F867">
        <f t="shared" si="39"/>
        <v>0.3579</v>
      </c>
      <c r="H867">
        <v>3134</v>
      </c>
      <c r="I867">
        <v>6.8900000000000003E-2</v>
      </c>
      <c r="J867">
        <f t="shared" si="40"/>
        <v>0.56889999999999996</v>
      </c>
      <c r="L867">
        <v>3134</v>
      </c>
      <c r="M867">
        <v>0.116163</v>
      </c>
      <c r="N867">
        <f t="shared" si="41"/>
        <v>0.81616299999999997</v>
      </c>
    </row>
    <row r="868" spans="1:14" x14ac:dyDescent="0.25">
      <c r="A868">
        <v>3133</v>
      </c>
      <c r="B868">
        <v>0.201958</v>
      </c>
      <c r="D868">
        <v>3133</v>
      </c>
      <c r="E868">
        <v>5.79E-2</v>
      </c>
      <c r="F868">
        <f t="shared" si="39"/>
        <v>0.3579</v>
      </c>
      <c r="H868">
        <v>3133</v>
      </c>
      <c r="I868">
        <v>6.8900000000000003E-2</v>
      </c>
      <c r="J868">
        <f t="shared" si="40"/>
        <v>0.56889999999999996</v>
      </c>
      <c r="L868">
        <v>3133</v>
      </c>
      <c r="M868">
        <v>0.116156</v>
      </c>
      <c r="N868">
        <f t="shared" si="41"/>
        <v>0.81615599999999999</v>
      </c>
    </row>
    <row r="869" spans="1:14" x14ac:dyDescent="0.25">
      <c r="A869">
        <v>3132</v>
      </c>
      <c r="B869">
        <v>0.20198099999999999</v>
      </c>
      <c r="D869">
        <v>3132</v>
      </c>
      <c r="E869">
        <v>5.79E-2</v>
      </c>
      <c r="F869">
        <f t="shared" si="39"/>
        <v>0.3579</v>
      </c>
      <c r="H869">
        <v>3132</v>
      </c>
      <c r="I869">
        <v>6.8900000000000003E-2</v>
      </c>
      <c r="J869">
        <f t="shared" si="40"/>
        <v>0.56889999999999996</v>
      </c>
      <c r="L869">
        <v>3132</v>
      </c>
      <c r="M869">
        <v>0.116173</v>
      </c>
      <c r="N869">
        <f t="shared" si="41"/>
        <v>0.81617299999999993</v>
      </c>
    </row>
    <row r="870" spans="1:14" x14ac:dyDescent="0.25">
      <c r="A870">
        <v>3131</v>
      </c>
      <c r="B870">
        <v>0.201989</v>
      </c>
      <c r="D870">
        <v>3131</v>
      </c>
      <c r="E870">
        <v>5.79E-2</v>
      </c>
      <c r="F870">
        <f t="shared" si="39"/>
        <v>0.3579</v>
      </c>
      <c r="H870">
        <v>3131</v>
      </c>
      <c r="I870">
        <v>6.8900000000000003E-2</v>
      </c>
      <c r="J870">
        <f t="shared" si="40"/>
        <v>0.56889999999999996</v>
      </c>
      <c r="L870">
        <v>3131</v>
      </c>
      <c r="M870">
        <v>0.116175</v>
      </c>
      <c r="N870">
        <f t="shared" si="41"/>
        <v>0.81617499999999998</v>
      </c>
    </row>
    <row r="871" spans="1:14" x14ac:dyDescent="0.25">
      <c r="A871">
        <v>3130</v>
      </c>
      <c r="B871">
        <v>0.201964</v>
      </c>
      <c r="D871">
        <v>3130</v>
      </c>
      <c r="E871">
        <v>5.79E-2</v>
      </c>
      <c r="F871">
        <f t="shared" si="39"/>
        <v>0.3579</v>
      </c>
      <c r="H871">
        <v>3130</v>
      </c>
      <c r="I871">
        <v>6.8900000000000003E-2</v>
      </c>
      <c r="J871">
        <f t="shared" si="40"/>
        <v>0.56889999999999996</v>
      </c>
      <c r="L871">
        <v>3130</v>
      </c>
      <c r="M871">
        <v>0.11613</v>
      </c>
      <c r="N871">
        <f t="shared" si="41"/>
        <v>0.81612999999999991</v>
      </c>
    </row>
    <row r="872" spans="1:14" x14ac:dyDescent="0.25">
      <c r="A872">
        <v>3129</v>
      </c>
      <c r="B872">
        <v>0.201908</v>
      </c>
      <c r="D872">
        <v>3129</v>
      </c>
      <c r="E872">
        <v>5.79E-2</v>
      </c>
      <c r="F872">
        <f t="shared" si="39"/>
        <v>0.3579</v>
      </c>
      <c r="H872">
        <v>3129</v>
      </c>
      <c r="I872">
        <v>6.8900000000000003E-2</v>
      </c>
      <c r="J872">
        <f t="shared" si="40"/>
        <v>0.56889999999999996</v>
      </c>
      <c r="L872">
        <v>3129</v>
      </c>
      <c r="M872">
        <v>0.116032</v>
      </c>
      <c r="N872">
        <f t="shared" si="41"/>
        <v>0.81603199999999998</v>
      </c>
    </row>
    <row r="873" spans="1:14" x14ac:dyDescent="0.25">
      <c r="A873">
        <v>3128</v>
      </c>
      <c r="B873">
        <v>0.201847</v>
      </c>
      <c r="D873">
        <v>3128</v>
      </c>
      <c r="E873">
        <v>5.7799999999999997E-2</v>
      </c>
      <c r="F873">
        <f t="shared" si="39"/>
        <v>0.35780000000000001</v>
      </c>
      <c r="H873">
        <v>3128</v>
      </c>
      <c r="I873">
        <v>6.88E-2</v>
      </c>
      <c r="J873">
        <f t="shared" si="40"/>
        <v>0.56879999999999997</v>
      </c>
      <c r="L873">
        <v>3128</v>
      </c>
      <c r="M873">
        <v>0.11591</v>
      </c>
      <c r="N873">
        <f t="shared" si="41"/>
        <v>0.81590999999999991</v>
      </c>
    </row>
    <row r="874" spans="1:14" x14ac:dyDescent="0.25">
      <c r="A874">
        <v>3127</v>
      </c>
      <c r="B874">
        <v>0.20181399999999999</v>
      </c>
      <c r="D874">
        <v>3127</v>
      </c>
      <c r="E874">
        <v>5.7799999999999997E-2</v>
      </c>
      <c r="F874">
        <f t="shared" si="39"/>
        <v>0.35780000000000001</v>
      </c>
      <c r="H874">
        <v>3127</v>
      </c>
      <c r="I874">
        <v>6.88E-2</v>
      </c>
      <c r="J874">
        <f t="shared" si="40"/>
        <v>0.56879999999999997</v>
      </c>
      <c r="L874">
        <v>3127</v>
      </c>
      <c r="M874">
        <v>0.115804</v>
      </c>
      <c r="N874">
        <f t="shared" si="41"/>
        <v>0.81580399999999997</v>
      </c>
    </row>
    <row r="875" spans="1:14" x14ac:dyDescent="0.25">
      <c r="A875">
        <v>3126</v>
      </c>
      <c r="B875">
        <v>0.20182800000000001</v>
      </c>
      <c r="D875">
        <v>3126</v>
      </c>
      <c r="E875">
        <v>5.7799999999999997E-2</v>
      </c>
      <c r="F875">
        <f t="shared" si="39"/>
        <v>0.35780000000000001</v>
      </c>
      <c r="H875">
        <v>3126</v>
      </c>
      <c r="I875">
        <v>6.88E-2</v>
      </c>
      <c r="J875">
        <f t="shared" si="40"/>
        <v>0.56879999999999997</v>
      </c>
      <c r="L875">
        <v>3126</v>
      </c>
      <c r="M875">
        <v>0.115744</v>
      </c>
      <c r="N875">
        <f t="shared" si="41"/>
        <v>0.81574399999999991</v>
      </c>
    </row>
    <row r="876" spans="1:14" x14ac:dyDescent="0.25">
      <c r="A876">
        <v>3125</v>
      </c>
      <c r="B876">
        <v>0.20189099999999999</v>
      </c>
      <c r="D876">
        <v>3125</v>
      </c>
      <c r="E876">
        <v>5.7799999999999997E-2</v>
      </c>
      <c r="F876">
        <f t="shared" si="39"/>
        <v>0.35780000000000001</v>
      </c>
      <c r="H876">
        <v>3125</v>
      </c>
      <c r="I876">
        <v>6.88E-2</v>
      </c>
      <c r="J876">
        <f t="shared" si="40"/>
        <v>0.56879999999999997</v>
      </c>
      <c r="L876">
        <v>3125</v>
      </c>
      <c r="M876">
        <v>0.115741</v>
      </c>
      <c r="N876">
        <f t="shared" si="41"/>
        <v>0.81574099999999994</v>
      </c>
    </row>
    <row r="877" spans="1:14" x14ac:dyDescent="0.25">
      <c r="A877">
        <v>3124</v>
      </c>
      <c r="B877">
        <v>0.20199800000000001</v>
      </c>
      <c r="D877">
        <v>3124</v>
      </c>
      <c r="E877">
        <v>5.7700000000000001E-2</v>
      </c>
      <c r="F877">
        <f t="shared" si="39"/>
        <v>0.35770000000000002</v>
      </c>
      <c r="H877">
        <v>3124</v>
      </c>
      <c r="I877">
        <v>6.88E-2</v>
      </c>
      <c r="J877">
        <f t="shared" si="40"/>
        <v>0.56879999999999997</v>
      </c>
      <c r="L877">
        <v>3124</v>
      </c>
      <c r="M877">
        <v>0.11579100000000001</v>
      </c>
      <c r="N877">
        <f t="shared" si="41"/>
        <v>0.81579099999999993</v>
      </c>
    </row>
    <row r="878" spans="1:14" x14ac:dyDescent="0.25">
      <c r="A878">
        <v>3123</v>
      </c>
      <c r="B878">
        <v>0.20213300000000001</v>
      </c>
      <c r="D878">
        <v>3123</v>
      </c>
      <c r="E878">
        <v>5.7700000000000001E-2</v>
      </c>
      <c r="F878">
        <f t="shared" si="39"/>
        <v>0.35770000000000002</v>
      </c>
      <c r="H878">
        <v>3123</v>
      </c>
      <c r="I878">
        <v>6.88E-2</v>
      </c>
      <c r="J878">
        <f t="shared" si="40"/>
        <v>0.56879999999999997</v>
      </c>
      <c r="L878">
        <v>3123</v>
      </c>
      <c r="M878">
        <v>0.115871</v>
      </c>
      <c r="N878">
        <f t="shared" si="41"/>
        <v>0.81587100000000001</v>
      </c>
    </row>
    <row r="879" spans="1:14" x14ac:dyDescent="0.25">
      <c r="A879">
        <v>3122</v>
      </c>
      <c r="B879">
        <v>0.202268</v>
      </c>
      <c r="D879">
        <v>3122</v>
      </c>
      <c r="E879">
        <v>5.7799999999999997E-2</v>
      </c>
      <c r="F879">
        <f t="shared" si="39"/>
        <v>0.35780000000000001</v>
      </c>
      <c r="H879">
        <v>3122</v>
      </c>
      <c r="I879">
        <v>6.88E-2</v>
      </c>
      <c r="J879">
        <f t="shared" si="40"/>
        <v>0.56879999999999997</v>
      </c>
      <c r="L879">
        <v>3122</v>
      </c>
      <c r="M879">
        <v>0.11595</v>
      </c>
      <c r="N879">
        <f t="shared" si="41"/>
        <v>0.81594999999999995</v>
      </c>
    </row>
    <row r="880" spans="1:14" x14ac:dyDescent="0.25">
      <c r="A880">
        <v>3121</v>
      </c>
      <c r="B880">
        <v>0.202378</v>
      </c>
      <c r="D880">
        <v>3121</v>
      </c>
      <c r="E880">
        <v>5.7799999999999997E-2</v>
      </c>
      <c r="F880">
        <f t="shared" si="39"/>
        <v>0.35780000000000001</v>
      </c>
      <c r="H880">
        <v>3121</v>
      </c>
      <c r="I880">
        <v>6.88E-2</v>
      </c>
      <c r="J880">
        <f t="shared" si="40"/>
        <v>0.56879999999999997</v>
      </c>
      <c r="L880">
        <v>3121</v>
      </c>
      <c r="M880">
        <v>0.115998</v>
      </c>
      <c r="N880">
        <f t="shared" si="41"/>
        <v>0.815998</v>
      </c>
    </row>
    <row r="881" spans="1:14" x14ac:dyDescent="0.25">
      <c r="A881">
        <v>3120</v>
      </c>
      <c r="B881">
        <v>0.20244799999999999</v>
      </c>
      <c r="D881">
        <v>3120</v>
      </c>
      <c r="E881">
        <v>5.7799999999999997E-2</v>
      </c>
      <c r="F881">
        <f t="shared" si="39"/>
        <v>0.35780000000000001</v>
      </c>
      <c r="H881">
        <v>3120</v>
      </c>
      <c r="I881">
        <v>6.88E-2</v>
      </c>
      <c r="J881">
        <f t="shared" si="40"/>
        <v>0.56879999999999997</v>
      </c>
      <c r="L881">
        <v>3120</v>
      </c>
      <c r="M881">
        <v>0.116005</v>
      </c>
      <c r="N881">
        <f t="shared" si="41"/>
        <v>0.81600499999999998</v>
      </c>
    </row>
    <row r="882" spans="1:14" x14ac:dyDescent="0.25">
      <c r="A882">
        <v>3119</v>
      </c>
      <c r="B882">
        <v>0.20247499999999999</v>
      </c>
      <c r="D882">
        <v>3119</v>
      </c>
      <c r="E882">
        <v>5.7799999999999997E-2</v>
      </c>
      <c r="F882">
        <f t="shared" si="39"/>
        <v>0.35780000000000001</v>
      </c>
      <c r="H882">
        <v>3119</v>
      </c>
      <c r="I882">
        <v>6.88E-2</v>
      </c>
      <c r="J882">
        <f t="shared" si="40"/>
        <v>0.56879999999999997</v>
      </c>
      <c r="L882">
        <v>3119</v>
      </c>
      <c r="M882">
        <v>0.115976</v>
      </c>
      <c r="N882">
        <f t="shared" si="41"/>
        <v>0.81597599999999992</v>
      </c>
    </row>
    <row r="883" spans="1:14" x14ac:dyDescent="0.25">
      <c r="A883">
        <v>3118</v>
      </c>
      <c r="B883">
        <v>0.202456</v>
      </c>
      <c r="D883">
        <v>3118</v>
      </c>
      <c r="E883">
        <v>5.7799999999999997E-2</v>
      </c>
      <c r="F883">
        <f t="shared" si="39"/>
        <v>0.35780000000000001</v>
      </c>
      <c r="H883">
        <v>3118</v>
      </c>
      <c r="I883">
        <v>6.88E-2</v>
      </c>
      <c r="J883">
        <f t="shared" si="40"/>
        <v>0.56879999999999997</v>
      </c>
      <c r="L883">
        <v>3118</v>
      </c>
      <c r="M883">
        <v>0.11592</v>
      </c>
      <c r="N883">
        <f t="shared" si="41"/>
        <v>0.81591999999999998</v>
      </c>
    </row>
    <row r="884" spans="1:14" x14ac:dyDescent="0.25">
      <c r="A884">
        <v>3117</v>
      </c>
      <c r="B884">
        <v>0.20238</v>
      </c>
      <c r="D884">
        <v>3117</v>
      </c>
      <c r="E884">
        <v>5.7799999999999997E-2</v>
      </c>
      <c r="F884">
        <f t="shared" si="39"/>
        <v>0.35780000000000001</v>
      </c>
      <c r="H884">
        <v>3117</v>
      </c>
      <c r="I884">
        <v>6.88E-2</v>
      </c>
      <c r="J884">
        <f t="shared" si="40"/>
        <v>0.56879999999999997</v>
      </c>
      <c r="L884">
        <v>3117</v>
      </c>
      <c r="M884">
        <v>0.11583599999999999</v>
      </c>
      <c r="N884">
        <f t="shared" si="41"/>
        <v>0.81583600000000001</v>
      </c>
    </row>
    <row r="885" spans="1:14" x14ac:dyDescent="0.25">
      <c r="A885">
        <v>3116</v>
      </c>
      <c r="B885">
        <v>0.20224400000000001</v>
      </c>
      <c r="D885">
        <v>3116</v>
      </c>
      <c r="E885">
        <v>5.7700000000000001E-2</v>
      </c>
      <c r="F885">
        <f t="shared" si="39"/>
        <v>0.35770000000000002</v>
      </c>
      <c r="H885">
        <v>3116</v>
      </c>
      <c r="I885">
        <v>6.88E-2</v>
      </c>
      <c r="J885">
        <f t="shared" si="40"/>
        <v>0.56879999999999997</v>
      </c>
      <c r="L885">
        <v>3116</v>
      </c>
      <c r="M885">
        <v>0.115717</v>
      </c>
      <c r="N885">
        <f t="shared" si="41"/>
        <v>0.81571699999999991</v>
      </c>
    </row>
    <row r="886" spans="1:14" x14ac:dyDescent="0.25">
      <c r="A886">
        <v>3115</v>
      </c>
      <c r="B886">
        <v>0.20206299999999999</v>
      </c>
      <c r="D886">
        <v>3115</v>
      </c>
      <c r="E886">
        <v>5.7700000000000001E-2</v>
      </c>
      <c r="F886">
        <f t="shared" si="39"/>
        <v>0.35770000000000002</v>
      </c>
      <c r="H886">
        <v>3115</v>
      </c>
      <c r="I886">
        <v>6.88E-2</v>
      </c>
      <c r="J886">
        <f t="shared" si="40"/>
        <v>0.56879999999999997</v>
      </c>
      <c r="L886">
        <v>3115</v>
      </c>
      <c r="M886">
        <v>0.115567</v>
      </c>
      <c r="N886">
        <f t="shared" si="41"/>
        <v>0.81556699999999993</v>
      </c>
    </row>
    <row r="887" spans="1:14" x14ac:dyDescent="0.25">
      <c r="A887">
        <v>3114</v>
      </c>
      <c r="B887">
        <v>0.201874</v>
      </c>
      <c r="D887">
        <v>3114</v>
      </c>
      <c r="E887">
        <v>5.7700000000000001E-2</v>
      </c>
      <c r="F887">
        <f t="shared" si="39"/>
        <v>0.35770000000000002</v>
      </c>
      <c r="H887">
        <v>3114</v>
      </c>
      <c r="I887">
        <v>6.8699999999999997E-2</v>
      </c>
      <c r="J887">
        <f t="shared" si="40"/>
        <v>0.56869999999999998</v>
      </c>
      <c r="L887">
        <v>3114</v>
      </c>
      <c r="M887">
        <v>0.115411</v>
      </c>
      <c r="N887">
        <f t="shared" si="41"/>
        <v>0.815411</v>
      </c>
    </row>
    <row r="888" spans="1:14" x14ac:dyDescent="0.25">
      <c r="A888">
        <v>3113</v>
      </c>
      <c r="B888">
        <v>0.201734</v>
      </c>
      <c r="D888">
        <v>3113</v>
      </c>
      <c r="E888">
        <v>5.7599999999999998E-2</v>
      </c>
      <c r="F888">
        <f t="shared" si="39"/>
        <v>0.35759999999999997</v>
      </c>
      <c r="H888">
        <v>3113</v>
      </c>
      <c r="I888">
        <v>6.8699999999999997E-2</v>
      </c>
      <c r="J888">
        <f t="shared" si="40"/>
        <v>0.56869999999999998</v>
      </c>
      <c r="L888">
        <v>3113</v>
      </c>
      <c r="M888">
        <v>0.115283</v>
      </c>
      <c r="N888">
        <f t="shared" si="41"/>
        <v>0.81528299999999998</v>
      </c>
    </row>
    <row r="889" spans="1:14" x14ac:dyDescent="0.25">
      <c r="A889">
        <v>3112</v>
      </c>
      <c r="B889">
        <v>0.201684</v>
      </c>
      <c r="D889">
        <v>3112</v>
      </c>
      <c r="E889">
        <v>5.7599999999999998E-2</v>
      </c>
      <c r="F889">
        <f t="shared" si="39"/>
        <v>0.35759999999999997</v>
      </c>
      <c r="H889">
        <v>3112</v>
      </c>
      <c r="I889">
        <v>6.8699999999999997E-2</v>
      </c>
      <c r="J889">
        <f t="shared" si="40"/>
        <v>0.56869999999999998</v>
      </c>
      <c r="L889">
        <v>3112</v>
      </c>
      <c r="M889">
        <v>0.115213</v>
      </c>
      <c r="N889">
        <f t="shared" si="41"/>
        <v>0.81521299999999997</v>
      </c>
    </row>
    <row r="890" spans="1:14" x14ac:dyDescent="0.25">
      <c r="A890">
        <v>3111</v>
      </c>
      <c r="B890">
        <v>0.201714</v>
      </c>
      <c r="D890">
        <v>3111</v>
      </c>
      <c r="E890">
        <v>5.7500000000000002E-2</v>
      </c>
      <c r="F890">
        <f t="shared" si="39"/>
        <v>0.35749999999999998</v>
      </c>
      <c r="H890">
        <v>3111</v>
      </c>
      <c r="I890">
        <v>6.8599999999999994E-2</v>
      </c>
      <c r="J890">
        <f t="shared" si="40"/>
        <v>0.56859999999999999</v>
      </c>
      <c r="L890">
        <v>3111</v>
      </c>
      <c r="M890">
        <v>0.115194</v>
      </c>
      <c r="N890">
        <f t="shared" si="41"/>
        <v>0.81519399999999997</v>
      </c>
    </row>
    <row r="891" spans="1:14" x14ac:dyDescent="0.25">
      <c r="A891">
        <v>3110</v>
      </c>
      <c r="B891">
        <v>0.20175699999999999</v>
      </c>
      <c r="D891">
        <v>3110</v>
      </c>
      <c r="E891">
        <v>5.7500000000000002E-2</v>
      </c>
      <c r="F891">
        <f t="shared" si="39"/>
        <v>0.35749999999999998</v>
      </c>
      <c r="H891">
        <v>3110</v>
      </c>
      <c r="I891">
        <v>6.8599999999999994E-2</v>
      </c>
      <c r="J891">
        <f t="shared" si="40"/>
        <v>0.56859999999999999</v>
      </c>
      <c r="L891">
        <v>3110</v>
      </c>
      <c r="M891">
        <v>0.11518100000000001</v>
      </c>
      <c r="N891">
        <f t="shared" si="41"/>
        <v>0.81518099999999993</v>
      </c>
    </row>
    <row r="892" spans="1:14" x14ac:dyDescent="0.25">
      <c r="A892">
        <v>3109</v>
      </c>
      <c r="B892">
        <v>0.201739</v>
      </c>
      <c r="D892">
        <v>3109</v>
      </c>
      <c r="E892">
        <v>5.7500000000000002E-2</v>
      </c>
      <c r="F892">
        <f t="shared" si="39"/>
        <v>0.35749999999999998</v>
      </c>
      <c r="H892">
        <v>3109</v>
      </c>
      <c r="I892">
        <v>6.8599999999999994E-2</v>
      </c>
      <c r="J892">
        <f t="shared" si="40"/>
        <v>0.56859999999999999</v>
      </c>
      <c r="L892">
        <v>3109</v>
      </c>
      <c r="M892">
        <v>0.11512500000000001</v>
      </c>
      <c r="N892">
        <f t="shared" si="41"/>
        <v>0.81512499999999999</v>
      </c>
    </row>
    <row r="893" spans="1:14" x14ac:dyDescent="0.25">
      <c r="A893">
        <v>3108</v>
      </c>
      <c r="B893">
        <v>0.20164399999999999</v>
      </c>
      <c r="D893">
        <v>3108</v>
      </c>
      <c r="E893">
        <v>5.7500000000000002E-2</v>
      </c>
      <c r="F893">
        <f t="shared" si="39"/>
        <v>0.35749999999999998</v>
      </c>
      <c r="H893">
        <v>3108</v>
      </c>
      <c r="I893">
        <v>6.8599999999999994E-2</v>
      </c>
      <c r="J893">
        <f t="shared" si="40"/>
        <v>0.56859999999999999</v>
      </c>
      <c r="L893">
        <v>3108</v>
      </c>
      <c r="M893">
        <v>0.115005</v>
      </c>
      <c r="N893">
        <f t="shared" si="41"/>
        <v>0.81500499999999998</v>
      </c>
    </row>
    <row r="894" spans="1:14" x14ac:dyDescent="0.25">
      <c r="A894">
        <v>3107</v>
      </c>
      <c r="B894">
        <v>0.201511</v>
      </c>
      <c r="D894">
        <v>3107</v>
      </c>
      <c r="E894">
        <v>5.74E-2</v>
      </c>
      <c r="F894">
        <f t="shared" si="39"/>
        <v>0.3574</v>
      </c>
      <c r="H894">
        <v>3107</v>
      </c>
      <c r="I894">
        <v>6.8599999999999994E-2</v>
      </c>
      <c r="J894">
        <f t="shared" si="40"/>
        <v>0.56859999999999999</v>
      </c>
      <c r="L894">
        <v>3107</v>
      </c>
      <c r="M894">
        <v>0.114845</v>
      </c>
      <c r="N894">
        <f t="shared" si="41"/>
        <v>0.81484499999999993</v>
      </c>
    </row>
    <row r="895" spans="1:14" x14ac:dyDescent="0.25">
      <c r="A895">
        <v>3106</v>
      </c>
      <c r="B895">
        <v>0.2014</v>
      </c>
      <c r="D895">
        <v>3106</v>
      </c>
      <c r="E895">
        <v>5.74E-2</v>
      </c>
      <c r="F895">
        <f t="shared" si="39"/>
        <v>0.3574</v>
      </c>
      <c r="H895">
        <v>3106</v>
      </c>
      <c r="I895">
        <v>6.8500000000000005E-2</v>
      </c>
      <c r="J895">
        <f t="shared" si="40"/>
        <v>0.56850000000000001</v>
      </c>
      <c r="L895">
        <v>3106</v>
      </c>
      <c r="M895">
        <v>0.11469</v>
      </c>
      <c r="N895">
        <f t="shared" si="41"/>
        <v>0.81468999999999991</v>
      </c>
    </row>
    <row r="896" spans="1:14" x14ac:dyDescent="0.25">
      <c r="A896">
        <v>3105</v>
      </c>
      <c r="B896">
        <v>0.20135500000000001</v>
      </c>
      <c r="D896">
        <v>3105</v>
      </c>
      <c r="E896">
        <v>5.7299999999999997E-2</v>
      </c>
      <c r="F896">
        <f t="shared" si="39"/>
        <v>0.35730000000000001</v>
      </c>
      <c r="H896">
        <v>3105</v>
      </c>
      <c r="I896">
        <v>6.8500000000000005E-2</v>
      </c>
      <c r="J896">
        <f t="shared" si="40"/>
        <v>0.56850000000000001</v>
      </c>
      <c r="L896">
        <v>3105</v>
      </c>
      <c r="M896">
        <v>0.114579</v>
      </c>
      <c r="N896">
        <f t="shared" si="41"/>
        <v>0.81457899999999994</v>
      </c>
    </row>
    <row r="897" spans="1:14" x14ac:dyDescent="0.25">
      <c r="A897">
        <v>3104</v>
      </c>
      <c r="B897">
        <v>0.20138800000000001</v>
      </c>
      <c r="D897">
        <v>3104</v>
      </c>
      <c r="E897">
        <v>5.7299999999999997E-2</v>
      </c>
      <c r="F897">
        <f t="shared" si="39"/>
        <v>0.35730000000000001</v>
      </c>
      <c r="H897">
        <v>3104</v>
      </c>
      <c r="I897">
        <v>6.8500000000000005E-2</v>
      </c>
      <c r="J897">
        <f t="shared" si="40"/>
        <v>0.56850000000000001</v>
      </c>
      <c r="L897">
        <v>3104</v>
      </c>
      <c r="M897">
        <v>0.11453199999999999</v>
      </c>
      <c r="N897">
        <f t="shared" si="41"/>
        <v>0.81453199999999992</v>
      </c>
    </row>
    <row r="898" spans="1:14" x14ac:dyDescent="0.25">
      <c r="A898">
        <v>3103</v>
      </c>
      <c r="B898">
        <v>0.20147300000000001</v>
      </c>
      <c r="D898">
        <v>3103</v>
      </c>
      <c r="E898">
        <v>5.7200000000000001E-2</v>
      </c>
      <c r="F898">
        <f t="shared" ref="F898:F961" si="42">E898+0.3</f>
        <v>0.35719999999999996</v>
      </c>
      <c r="H898">
        <v>3103</v>
      </c>
      <c r="I898">
        <v>6.8400000000000002E-2</v>
      </c>
      <c r="J898">
        <f t="shared" ref="J898:J961" si="43">I898+0.5</f>
        <v>0.56840000000000002</v>
      </c>
      <c r="L898">
        <v>3103</v>
      </c>
      <c r="M898">
        <v>0.11454400000000001</v>
      </c>
      <c r="N898">
        <f t="shared" ref="N898:N961" si="44">M898+0.7</f>
        <v>0.81454399999999993</v>
      </c>
    </row>
    <row r="899" spans="1:14" x14ac:dyDescent="0.25">
      <c r="A899">
        <v>3102</v>
      </c>
      <c r="B899">
        <v>0.20155400000000001</v>
      </c>
      <c r="D899">
        <v>3102</v>
      </c>
      <c r="E899">
        <v>5.7299999999999997E-2</v>
      </c>
      <c r="F899">
        <f t="shared" si="42"/>
        <v>0.35730000000000001</v>
      </c>
      <c r="H899">
        <v>3102</v>
      </c>
      <c r="I899">
        <v>6.8400000000000002E-2</v>
      </c>
      <c r="J899">
        <f t="shared" si="43"/>
        <v>0.56840000000000002</v>
      </c>
      <c r="L899">
        <v>3102</v>
      </c>
      <c r="M899">
        <v>0.114581</v>
      </c>
      <c r="N899">
        <f t="shared" si="44"/>
        <v>0.814581</v>
      </c>
    </row>
    <row r="900" spans="1:14" x14ac:dyDescent="0.25">
      <c r="A900">
        <v>3101</v>
      </c>
      <c r="B900">
        <v>0.20157900000000001</v>
      </c>
      <c r="D900">
        <v>3101</v>
      </c>
      <c r="E900">
        <v>5.7299999999999997E-2</v>
      </c>
      <c r="F900">
        <f t="shared" si="42"/>
        <v>0.35730000000000001</v>
      </c>
      <c r="H900">
        <v>3101</v>
      </c>
      <c r="I900">
        <v>6.8500000000000005E-2</v>
      </c>
      <c r="J900">
        <f t="shared" si="43"/>
        <v>0.56850000000000001</v>
      </c>
      <c r="L900">
        <v>3101</v>
      </c>
      <c r="M900">
        <v>0.11458699999999999</v>
      </c>
      <c r="N900">
        <f t="shared" si="44"/>
        <v>0.81458699999999995</v>
      </c>
    </row>
    <row r="901" spans="1:14" x14ac:dyDescent="0.25">
      <c r="A901">
        <v>3100</v>
      </c>
      <c r="B901">
        <v>0.20152500000000001</v>
      </c>
      <c r="D901">
        <v>3100</v>
      </c>
      <c r="E901">
        <v>5.7299999999999997E-2</v>
      </c>
      <c r="F901">
        <f t="shared" si="42"/>
        <v>0.35730000000000001</v>
      </c>
      <c r="H901">
        <v>3100</v>
      </c>
      <c r="I901">
        <v>6.8500000000000005E-2</v>
      </c>
      <c r="J901">
        <f t="shared" si="43"/>
        <v>0.56850000000000001</v>
      </c>
      <c r="L901">
        <v>3100</v>
      </c>
      <c r="M901">
        <v>0.114523</v>
      </c>
      <c r="N901">
        <f t="shared" si="44"/>
        <v>0.814523</v>
      </c>
    </row>
    <row r="902" spans="1:14" x14ac:dyDescent="0.25">
      <c r="A902">
        <v>3099</v>
      </c>
      <c r="B902">
        <v>0.20141999999999999</v>
      </c>
      <c r="D902">
        <v>3099</v>
      </c>
      <c r="E902">
        <v>5.7299999999999997E-2</v>
      </c>
      <c r="F902">
        <f t="shared" si="42"/>
        <v>0.35730000000000001</v>
      </c>
      <c r="H902">
        <v>3099</v>
      </c>
      <c r="I902">
        <v>6.8500000000000005E-2</v>
      </c>
      <c r="J902">
        <f t="shared" si="43"/>
        <v>0.56850000000000001</v>
      </c>
      <c r="L902">
        <v>3099</v>
      </c>
      <c r="M902">
        <v>0.11439100000000001</v>
      </c>
      <c r="N902">
        <f t="shared" si="44"/>
        <v>0.81439099999999998</v>
      </c>
    </row>
    <row r="903" spans="1:14" x14ac:dyDescent="0.25">
      <c r="A903">
        <v>3098</v>
      </c>
      <c r="B903">
        <v>0.20131199999999999</v>
      </c>
      <c r="D903">
        <v>3098</v>
      </c>
      <c r="E903">
        <v>5.7299999999999997E-2</v>
      </c>
      <c r="F903">
        <f t="shared" si="42"/>
        <v>0.35730000000000001</v>
      </c>
      <c r="H903">
        <v>3098</v>
      </c>
      <c r="I903">
        <v>6.8500000000000005E-2</v>
      </c>
      <c r="J903">
        <f t="shared" si="43"/>
        <v>0.56850000000000001</v>
      </c>
      <c r="L903">
        <v>3098</v>
      </c>
      <c r="M903">
        <v>0.114234</v>
      </c>
      <c r="N903">
        <f t="shared" si="44"/>
        <v>0.8142339999999999</v>
      </c>
    </row>
    <row r="904" spans="1:14" x14ac:dyDescent="0.25">
      <c r="A904">
        <v>3097</v>
      </c>
      <c r="B904">
        <v>0.20123199999999999</v>
      </c>
      <c r="D904">
        <v>3097</v>
      </c>
      <c r="E904">
        <v>5.7200000000000001E-2</v>
      </c>
      <c r="F904">
        <f t="shared" si="42"/>
        <v>0.35719999999999996</v>
      </c>
      <c r="H904">
        <v>3097</v>
      </c>
      <c r="I904">
        <v>6.8400000000000002E-2</v>
      </c>
      <c r="J904">
        <f t="shared" si="43"/>
        <v>0.56840000000000002</v>
      </c>
      <c r="L904">
        <v>3097</v>
      </c>
      <c r="M904">
        <v>0.114098</v>
      </c>
      <c r="N904">
        <f t="shared" si="44"/>
        <v>0.81409799999999999</v>
      </c>
    </row>
    <row r="905" spans="1:14" x14ac:dyDescent="0.25">
      <c r="A905">
        <v>3096</v>
      </c>
      <c r="B905">
        <v>0.20117399999999999</v>
      </c>
      <c r="D905">
        <v>3096</v>
      </c>
      <c r="E905">
        <v>5.7200000000000001E-2</v>
      </c>
      <c r="F905">
        <f t="shared" si="42"/>
        <v>0.35719999999999996</v>
      </c>
      <c r="H905">
        <v>3096</v>
      </c>
      <c r="I905">
        <v>6.8400000000000002E-2</v>
      </c>
      <c r="J905">
        <f t="shared" si="43"/>
        <v>0.56840000000000002</v>
      </c>
      <c r="L905">
        <v>3096</v>
      </c>
      <c r="M905">
        <v>0.11401</v>
      </c>
      <c r="N905">
        <f t="shared" si="44"/>
        <v>0.8140099999999999</v>
      </c>
    </row>
    <row r="906" spans="1:14" x14ac:dyDescent="0.25">
      <c r="A906">
        <v>3095</v>
      </c>
      <c r="B906">
        <v>0.20113300000000001</v>
      </c>
      <c r="D906">
        <v>3095</v>
      </c>
      <c r="E906">
        <v>5.7200000000000001E-2</v>
      </c>
      <c r="F906">
        <f t="shared" si="42"/>
        <v>0.35719999999999996</v>
      </c>
      <c r="H906">
        <v>3095</v>
      </c>
      <c r="I906">
        <v>6.8400000000000002E-2</v>
      </c>
      <c r="J906">
        <f t="shared" si="43"/>
        <v>0.56840000000000002</v>
      </c>
      <c r="L906">
        <v>3095</v>
      </c>
      <c r="M906">
        <v>0.11397599999999999</v>
      </c>
      <c r="N906">
        <f t="shared" si="44"/>
        <v>0.81397599999999992</v>
      </c>
    </row>
    <row r="907" spans="1:14" x14ac:dyDescent="0.25">
      <c r="A907">
        <v>3094</v>
      </c>
      <c r="B907">
        <v>0.201129</v>
      </c>
      <c r="D907">
        <v>3094</v>
      </c>
      <c r="E907">
        <v>5.7200000000000001E-2</v>
      </c>
      <c r="F907">
        <f t="shared" si="42"/>
        <v>0.35719999999999996</v>
      </c>
      <c r="H907">
        <v>3094</v>
      </c>
      <c r="I907">
        <v>6.8400000000000002E-2</v>
      </c>
      <c r="J907">
        <f t="shared" si="43"/>
        <v>0.56840000000000002</v>
      </c>
      <c r="L907">
        <v>3094</v>
      </c>
      <c r="M907">
        <v>0.113993</v>
      </c>
      <c r="N907">
        <f t="shared" si="44"/>
        <v>0.81399299999999997</v>
      </c>
    </row>
    <row r="908" spans="1:14" x14ac:dyDescent="0.25">
      <c r="A908">
        <v>3093</v>
      </c>
      <c r="B908">
        <v>0.201183</v>
      </c>
      <c r="D908">
        <v>3093</v>
      </c>
      <c r="E908">
        <v>5.7099999999999998E-2</v>
      </c>
      <c r="F908">
        <f t="shared" si="42"/>
        <v>0.35709999999999997</v>
      </c>
      <c r="H908">
        <v>3093</v>
      </c>
      <c r="I908">
        <v>6.83E-2</v>
      </c>
      <c r="J908">
        <f t="shared" si="43"/>
        <v>0.56830000000000003</v>
      </c>
      <c r="L908">
        <v>3093</v>
      </c>
      <c r="M908">
        <v>0.11405</v>
      </c>
      <c r="N908">
        <f t="shared" si="44"/>
        <v>0.81404999999999994</v>
      </c>
    </row>
    <row r="909" spans="1:14" x14ac:dyDescent="0.25">
      <c r="A909">
        <v>3092</v>
      </c>
      <c r="B909">
        <v>0.20127100000000001</v>
      </c>
      <c r="D909">
        <v>3092</v>
      </c>
      <c r="E909">
        <v>5.7099999999999998E-2</v>
      </c>
      <c r="F909">
        <f t="shared" si="42"/>
        <v>0.35709999999999997</v>
      </c>
      <c r="H909">
        <v>3092</v>
      </c>
      <c r="I909">
        <v>6.83E-2</v>
      </c>
      <c r="J909">
        <f t="shared" si="43"/>
        <v>0.56830000000000003</v>
      </c>
      <c r="L909">
        <v>3092</v>
      </c>
      <c r="M909">
        <v>0.11411300000000001</v>
      </c>
      <c r="N909">
        <f t="shared" si="44"/>
        <v>0.81411299999999998</v>
      </c>
    </row>
    <row r="910" spans="1:14" x14ac:dyDescent="0.25">
      <c r="A910">
        <v>3091</v>
      </c>
      <c r="B910">
        <v>0.20133100000000001</v>
      </c>
      <c r="D910">
        <v>3091</v>
      </c>
      <c r="E910">
        <v>5.7000000000000002E-2</v>
      </c>
      <c r="F910">
        <f t="shared" si="42"/>
        <v>0.35699999999999998</v>
      </c>
      <c r="H910">
        <v>3091</v>
      </c>
      <c r="I910">
        <v>6.8199999999999997E-2</v>
      </c>
      <c r="J910">
        <f t="shared" si="43"/>
        <v>0.56820000000000004</v>
      </c>
      <c r="L910">
        <v>3091</v>
      </c>
      <c r="M910">
        <v>0.114146</v>
      </c>
      <c r="N910">
        <f t="shared" si="44"/>
        <v>0.81414599999999993</v>
      </c>
    </row>
    <row r="911" spans="1:14" x14ac:dyDescent="0.25">
      <c r="A911">
        <v>3090</v>
      </c>
      <c r="B911">
        <v>0.20133100000000001</v>
      </c>
      <c r="D911">
        <v>3090</v>
      </c>
      <c r="E911">
        <v>5.7000000000000002E-2</v>
      </c>
      <c r="F911">
        <f t="shared" si="42"/>
        <v>0.35699999999999998</v>
      </c>
      <c r="H911">
        <v>3090</v>
      </c>
      <c r="I911">
        <v>6.8199999999999997E-2</v>
      </c>
      <c r="J911">
        <f t="shared" si="43"/>
        <v>0.56820000000000004</v>
      </c>
      <c r="L911">
        <v>3090</v>
      </c>
      <c r="M911">
        <v>0.114131</v>
      </c>
      <c r="N911">
        <f t="shared" si="44"/>
        <v>0.81413099999999994</v>
      </c>
    </row>
    <row r="912" spans="1:14" x14ac:dyDescent="0.25">
      <c r="A912">
        <v>3089</v>
      </c>
      <c r="B912">
        <v>0.20130400000000001</v>
      </c>
      <c r="D912">
        <v>3089</v>
      </c>
      <c r="E912">
        <v>5.7000000000000002E-2</v>
      </c>
      <c r="F912">
        <f t="shared" si="42"/>
        <v>0.35699999999999998</v>
      </c>
      <c r="H912">
        <v>3089</v>
      </c>
      <c r="I912">
        <v>6.8199999999999997E-2</v>
      </c>
      <c r="J912">
        <f t="shared" si="43"/>
        <v>0.56820000000000004</v>
      </c>
      <c r="L912">
        <v>3089</v>
      </c>
      <c r="M912">
        <v>0.114084</v>
      </c>
      <c r="N912">
        <f t="shared" si="44"/>
        <v>0.81408399999999992</v>
      </c>
    </row>
    <row r="913" spans="1:14" x14ac:dyDescent="0.25">
      <c r="A913">
        <v>3088</v>
      </c>
      <c r="B913">
        <v>0.201297</v>
      </c>
      <c r="D913">
        <v>3088</v>
      </c>
      <c r="E913">
        <v>5.6899999999999999E-2</v>
      </c>
      <c r="F913">
        <f t="shared" si="42"/>
        <v>0.3569</v>
      </c>
      <c r="H913">
        <v>3088</v>
      </c>
      <c r="I913">
        <v>6.8199999999999997E-2</v>
      </c>
      <c r="J913">
        <f t="shared" si="43"/>
        <v>0.56820000000000004</v>
      </c>
      <c r="L913">
        <v>3088</v>
      </c>
      <c r="M913">
        <v>0.114039</v>
      </c>
      <c r="N913">
        <f t="shared" si="44"/>
        <v>0.81403899999999996</v>
      </c>
    </row>
    <row r="914" spans="1:14" x14ac:dyDescent="0.25">
      <c r="A914">
        <v>3087</v>
      </c>
      <c r="B914">
        <v>0.201322</v>
      </c>
      <c r="D914">
        <v>3087</v>
      </c>
      <c r="E914">
        <v>5.6899999999999999E-2</v>
      </c>
      <c r="F914">
        <f t="shared" si="42"/>
        <v>0.3569</v>
      </c>
      <c r="H914">
        <v>3087</v>
      </c>
      <c r="I914">
        <v>6.8199999999999997E-2</v>
      </c>
      <c r="J914">
        <f t="shared" si="43"/>
        <v>0.56820000000000004</v>
      </c>
      <c r="L914">
        <v>3087</v>
      </c>
      <c r="M914">
        <v>0.114011</v>
      </c>
      <c r="N914">
        <f t="shared" si="44"/>
        <v>0.81401099999999993</v>
      </c>
    </row>
    <row r="915" spans="1:14" x14ac:dyDescent="0.25">
      <c r="A915">
        <v>3086</v>
      </c>
      <c r="B915">
        <v>0.20135600000000001</v>
      </c>
      <c r="D915">
        <v>3086</v>
      </c>
      <c r="E915">
        <v>5.6899999999999999E-2</v>
      </c>
      <c r="F915">
        <f t="shared" si="42"/>
        <v>0.3569</v>
      </c>
      <c r="H915">
        <v>3086</v>
      </c>
      <c r="I915">
        <v>6.8099999999999994E-2</v>
      </c>
      <c r="J915">
        <f t="shared" si="43"/>
        <v>0.56810000000000005</v>
      </c>
      <c r="L915">
        <v>3086</v>
      </c>
      <c r="M915">
        <v>0.113995</v>
      </c>
      <c r="N915">
        <f t="shared" si="44"/>
        <v>0.81399499999999991</v>
      </c>
    </row>
    <row r="916" spans="1:14" x14ac:dyDescent="0.25">
      <c r="A916">
        <v>3085</v>
      </c>
      <c r="B916">
        <v>0.20138300000000001</v>
      </c>
      <c r="D916">
        <v>3085</v>
      </c>
      <c r="E916">
        <v>5.6899999999999999E-2</v>
      </c>
      <c r="F916">
        <f t="shared" si="42"/>
        <v>0.3569</v>
      </c>
      <c r="H916">
        <v>3085</v>
      </c>
      <c r="I916">
        <v>6.8099999999999994E-2</v>
      </c>
      <c r="J916">
        <f t="shared" si="43"/>
        <v>0.56810000000000005</v>
      </c>
      <c r="L916">
        <v>3085</v>
      </c>
      <c r="M916">
        <v>0.11397400000000001</v>
      </c>
      <c r="N916">
        <f t="shared" si="44"/>
        <v>0.81397399999999998</v>
      </c>
    </row>
    <row r="917" spans="1:14" x14ac:dyDescent="0.25">
      <c r="A917">
        <v>3084</v>
      </c>
      <c r="B917">
        <v>0.201407</v>
      </c>
      <c r="D917">
        <v>3084</v>
      </c>
      <c r="E917">
        <v>5.6899999999999999E-2</v>
      </c>
      <c r="F917">
        <f t="shared" si="42"/>
        <v>0.3569</v>
      </c>
      <c r="H917">
        <v>3084</v>
      </c>
      <c r="I917">
        <v>6.8099999999999994E-2</v>
      </c>
      <c r="J917">
        <f t="shared" si="43"/>
        <v>0.56810000000000005</v>
      </c>
      <c r="L917">
        <v>3084</v>
      </c>
      <c r="M917">
        <v>0.11394</v>
      </c>
      <c r="N917">
        <f t="shared" si="44"/>
        <v>0.81394</v>
      </c>
    </row>
    <row r="918" spans="1:14" x14ac:dyDescent="0.25">
      <c r="A918">
        <v>3083</v>
      </c>
      <c r="B918">
        <v>0.20144300000000001</v>
      </c>
      <c r="D918">
        <v>3083</v>
      </c>
      <c r="E918">
        <v>5.6899999999999999E-2</v>
      </c>
      <c r="F918">
        <f t="shared" si="42"/>
        <v>0.3569</v>
      </c>
      <c r="H918">
        <v>3083</v>
      </c>
      <c r="I918">
        <v>6.8099999999999994E-2</v>
      </c>
      <c r="J918">
        <f t="shared" si="43"/>
        <v>0.56810000000000005</v>
      </c>
      <c r="L918">
        <v>3083</v>
      </c>
      <c r="M918">
        <v>0.113902</v>
      </c>
      <c r="N918">
        <f t="shared" si="44"/>
        <v>0.8139019999999999</v>
      </c>
    </row>
    <row r="919" spans="1:14" x14ac:dyDescent="0.25">
      <c r="A919">
        <v>3082</v>
      </c>
      <c r="B919">
        <v>0.20149700000000001</v>
      </c>
      <c r="D919">
        <v>3082</v>
      </c>
      <c r="E919">
        <v>5.6800000000000003E-2</v>
      </c>
      <c r="F919">
        <f t="shared" si="42"/>
        <v>0.35680000000000001</v>
      </c>
      <c r="H919">
        <v>3082</v>
      </c>
      <c r="I919">
        <v>6.8099999999999994E-2</v>
      </c>
      <c r="J919">
        <f t="shared" si="43"/>
        <v>0.56810000000000005</v>
      </c>
      <c r="L919">
        <v>3082</v>
      </c>
      <c r="M919">
        <v>0.113868</v>
      </c>
      <c r="N919">
        <f t="shared" si="44"/>
        <v>0.81386799999999992</v>
      </c>
    </row>
    <row r="920" spans="1:14" x14ac:dyDescent="0.25">
      <c r="A920">
        <v>3081</v>
      </c>
      <c r="B920">
        <v>0.201546</v>
      </c>
      <c r="D920">
        <v>3081</v>
      </c>
      <c r="E920">
        <v>5.6899999999999999E-2</v>
      </c>
      <c r="F920">
        <f t="shared" si="42"/>
        <v>0.3569</v>
      </c>
      <c r="H920">
        <v>3081</v>
      </c>
      <c r="I920">
        <v>6.8099999999999994E-2</v>
      </c>
      <c r="J920">
        <f t="shared" si="43"/>
        <v>0.56810000000000005</v>
      </c>
      <c r="L920">
        <v>3081</v>
      </c>
      <c r="M920">
        <v>0.11383799999999999</v>
      </c>
      <c r="N920">
        <f t="shared" si="44"/>
        <v>0.81383799999999995</v>
      </c>
    </row>
    <row r="921" spans="1:14" x14ac:dyDescent="0.25">
      <c r="A921">
        <v>3080</v>
      </c>
      <c r="B921">
        <v>0.20155200000000001</v>
      </c>
      <c r="D921">
        <v>3080</v>
      </c>
      <c r="E921">
        <v>5.6899999999999999E-2</v>
      </c>
      <c r="F921">
        <f t="shared" si="42"/>
        <v>0.3569</v>
      </c>
      <c r="H921">
        <v>3080</v>
      </c>
      <c r="I921">
        <v>6.8099999999999994E-2</v>
      </c>
      <c r="J921">
        <f t="shared" si="43"/>
        <v>0.56810000000000005</v>
      </c>
      <c r="L921">
        <v>3080</v>
      </c>
      <c r="M921">
        <v>0.113797</v>
      </c>
      <c r="N921">
        <f t="shared" si="44"/>
        <v>0.81379699999999999</v>
      </c>
    </row>
    <row r="922" spans="1:14" x14ac:dyDescent="0.25">
      <c r="A922">
        <v>3079</v>
      </c>
      <c r="B922">
        <v>0.20147599999999999</v>
      </c>
      <c r="D922">
        <v>3079</v>
      </c>
      <c r="E922">
        <v>5.6899999999999999E-2</v>
      </c>
      <c r="F922">
        <f t="shared" si="42"/>
        <v>0.3569</v>
      </c>
      <c r="H922">
        <v>3079</v>
      </c>
      <c r="I922">
        <v>6.8099999999999994E-2</v>
      </c>
      <c r="J922">
        <f t="shared" si="43"/>
        <v>0.56810000000000005</v>
      </c>
      <c r="L922">
        <v>3079</v>
      </c>
      <c r="M922">
        <v>0.11372699999999999</v>
      </c>
      <c r="N922">
        <f t="shared" si="44"/>
        <v>0.81372699999999998</v>
      </c>
    </row>
    <row r="923" spans="1:14" x14ac:dyDescent="0.25">
      <c r="A923">
        <v>3078</v>
      </c>
      <c r="B923">
        <v>0.20131399999999999</v>
      </c>
      <c r="D923">
        <v>3078</v>
      </c>
      <c r="E923">
        <v>5.6899999999999999E-2</v>
      </c>
      <c r="F923">
        <f t="shared" si="42"/>
        <v>0.3569</v>
      </c>
      <c r="H923">
        <v>3078</v>
      </c>
      <c r="I923">
        <v>6.8099999999999994E-2</v>
      </c>
      <c r="J923">
        <f t="shared" si="43"/>
        <v>0.56810000000000005</v>
      </c>
      <c r="L923">
        <v>3078</v>
      </c>
      <c r="M923">
        <v>0.11361</v>
      </c>
      <c r="N923">
        <f t="shared" si="44"/>
        <v>0.81360999999999994</v>
      </c>
    </row>
    <row r="924" spans="1:14" x14ac:dyDescent="0.25">
      <c r="A924">
        <v>3077</v>
      </c>
      <c r="B924">
        <v>0.201102</v>
      </c>
      <c r="D924">
        <v>3077</v>
      </c>
      <c r="E924">
        <v>5.6800000000000003E-2</v>
      </c>
      <c r="F924">
        <f t="shared" si="42"/>
        <v>0.35680000000000001</v>
      </c>
      <c r="H924">
        <v>3077</v>
      </c>
      <c r="I924">
        <v>6.8099999999999994E-2</v>
      </c>
      <c r="J924">
        <f t="shared" si="43"/>
        <v>0.56810000000000005</v>
      </c>
      <c r="L924">
        <v>3077</v>
      </c>
      <c r="M924">
        <v>0.11345</v>
      </c>
      <c r="N924">
        <f t="shared" si="44"/>
        <v>0.81345000000000001</v>
      </c>
    </row>
    <row r="925" spans="1:14" x14ac:dyDescent="0.25">
      <c r="A925">
        <v>3076</v>
      </c>
      <c r="B925">
        <v>0.20089799999999999</v>
      </c>
      <c r="D925">
        <v>3076</v>
      </c>
      <c r="E925">
        <v>5.6800000000000003E-2</v>
      </c>
      <c r="F925">
        <f t="shared" si="42"/>
        <v>0.35680000000000001</v>
      </c>
      <c r="H925">
        <v>3076</v>
      </c>
      <c r="I925">
        <v>6.8099999999999994E-2</v>
      </c>
      <c r="J925">
        <f t="shared" si="43"/>
        <v>0.56810000000000005</v>
      </c>
      <c r="L925">
        <v>3076</v>
      </c>
      <c r="M925">
        <v>0.113272</v>
      </c>
      <c r="N925">
        <f t="shared" si="44"/>
        <v>0.81327199999999999</v>
      </c>
    </row>
    <row r="926" spans="1:14" x14ac:dyDescent="0.25">
      <c r="A926">
        <v>3075</v>
      </c>
      <c r="B926">
        <v>0.20074800000000001</v>
      </c>
      <c r="D926">
        <v>3075</v>
      </c>
      <c r="E926">
        <v>5.67E-2</v>
      </c>
      <c r="F926">
        <f t="shared" si="42"/>
        <v>0.35670000000000002</v>
      </c>
      <c r="H926">
        <v>3075</v>
      </c>
      <c r="I926">
        <v>6.8000000000000005E-2</v>
      </c>
      <c r="J926">
        <f t="shared" si="43"/>
        <v>0.56800000000000006</v>
      </c>
      <c r="L926">
        <v>3075</v>
      </c>
      <c r="M926">
        <v>0.113111</v>
      </c>
      <c r="N926">
        <f t="shared" si="44"/>
        <v>0.81311099999999992</v>
      </c>
    </row>
    <row r="927" spans="1:14" x14ac:dyDescent="0.25">
      <c r="A927">
        <v>3074</v>
      </c>
      <c r="B927">
        <v>0.20066500000000001</v>
      </c>
      <c r="D927">
        <v>3074</v>
      </c>
      <c r="E927">
        <v>5.6599999999999998E-2</v>
      </c>
      <c r="F927">
        <f t="shared" si="42"/>
        <v>0.35659999999999997</v>
      </c>
      <c r="H927">
        <v>3074</v>
      </c>
      <c r="I927">
        <v>6.8000000000000005E-2</v>
      </c>
      <c r="J927">
        <f t="shared" si="43"/>
        <v>0.56800000000000006</v>
      </c>
      <c r="L927">
        <v>3074</v>
      </c>
      <c r="M927">
        <v>0.112993</v>
      </c>
      <c r="N927">
        <f t="shared" si="44"/>
        <v>0.81299299999999997</v>
      </c>
    </row>
    <row r="928" spans="1:14" x14ac:dyDescent="0.25">
      <c r="A928">
        <v>3073</v>
      </c>
      <c r="B928">
        <v>0.20064499999999999</v>
      </c>
      <c r="D928">
        <v>3073</v>
      </c>
      <c r="E928">
        <v>5.6599999999999998E-2</v>
      </c>
      <c r="F928">
        <f t="shared" si="42"/>
        <v>0.35659999999999997</v>
      </c>
      <c r="H928">
        <v>3073</v>
      </c>
      <c r="I928">
        <v>6.7900000000000002E-2</v>
      </c>
      <c r="J928">
        <f t="shared" si="43"/>
        <v>0.56789999999999996</v>
      </c>
      <c r="L928">
        <v>3073</v>
      </c>
      <c r="M928">
        <v>0.11293</v>
      </c>
      <c r="N928">
        <f t="shared" si="44"/>
        <v>0.81292999999999993</v>
      </c>
    </row>
    <row r="929" spans="1:14" x14ac:dyDescent="0.25">
      <c r="A929">
        <v>3072</v>
      </c>
      <c r="B929">
        <v>0.20068</v>
      </c>
      <c r="D929">
        <v>3072</v>
      </c>
      <c r="E929">
        <v>5.6500000000000002E-2</v>
      </c>
      <c r="F929">
        <f t="shared" si="42"/>
        <v>0.35649999999999998</v>
      </c>
      <c r="H929">
        <v>3072</v>
      </c>
      <c r="I929">
        <v>6.7900000000000002E-2</v>
      </c>
      <c r="J929">
        <f t="shared" si="43"/>
        <v>0.56789999999999996</v>
      </c>
      <c r="L929">
        <v>3072</v>
      </c>
      <c r="M929">
        <v>0.112914</v>
      </c>
      <c r="N929">
        <f t="shared" si="44"/>
        <v>0.81291399999999991</v>
      </c>
    </row>
    <row r="930" spans="1:14" x14ac:dyDescent="0.25">
      <c r="A930">
        <v>3071</v>
      </c>
      <c r="B930">
        <v>0.200763</v>
      </c>
      <c r="D930">
        <v>3071</v>
      </c>
      <c r="E930">
        <v>5.6500000000000002E-2</v>
      </c>
      <c r="F930">
        <f t="shared" si="42"/>
        <v>0.35649999999999998</v>
      </c>
      <c r="H930">
        <v>3071</v>
      </c>
      <c r="I930">
        <v>6.7900000000000002E-2</v>
      </c>
      <c r="J930">
        <f t="shared" si="43"/>
        <v>0.56789999999999996</v>
      </c>
      <c r="L930">
        <v>3071</v>
      </c>
      <c r="M930">
        <v>0.11293300000000001</v>
      </c>
      <c r="N930">
        <f t="shared" si="44"/>
        <v>0.81293299999999991</v>
      </c>
    </row>
    <row r="931" spans="1:14" x14ac:dyDescent="0.25">
      <c r="A931">
        <v>3070</v>
      </c>
      <c r="B931">
        <v>0.20088400000000001</v>
      </c>
      <c r="D931">
        <v>3070</v>
      </c>
      <c r="E931">
        <v>5.6500000000000002E-2</v>
      </c>
      <c r="F931">
        <f t="shared" si="42"/>
        <v>0.35649999999999998</v>
      </c>
      <c r="H931">
        <v>3070</v>
      </c>
      <c r="I931">
        <v>6.7799999999999999E-2</v>
      </c>
      <c r="J931">
        <f t="shared" si="43"/>
        <v>0.56779999999999997</v>
      </c>
      <c r="L931">
        <v>3070</v>
      </c>
      <c r="M931">
        <v>0.112971</v>
      </c>
      <c r="N931">
        <f t="shared" si="44"/>
        <v>0.812971</v>
      </c>
    </row>
    <row r="932" spans="1:14" x14ac:dyDescent="0.25">
      <c r="A932">
        <v>3069</v>
      </c>
      <c r="B932">
        <v>0.20100199999999999</v>
      </c>
      <c r="D932">
        <v>3069</v>
      </c>
      <c r="E932">
        <v>5.6399999999999999E-2</v>
      </c>
      <c r="F932">
        <f t="shared" si="42"/>
        <v>0.35639999999999999</v>
      </c>
      <c r="H932">
        <v>3069</v>
      </c>
      <c r="I932">
        <v>6.7799999999999999E-2</v>
      </c>
      <c r="J932">
        <f t="shared" si="43"/>
        <v>0.56779999999999997</v>
      </c>
      <c r="L932">
        <v>3069</v>
      </c>
      <c r="M932">
        <v>0.11300499999999999</v>
      </c>
      <c r="N932">
        <f t="shared" si="44"/>
        <v>0.81300499999999998</v>
      </c>
    </row>
    <row r="933" spans="1:14" x14ac:dyDescent="0.25">
      <c r="A933">
        <v>3068</v>
      </c>
      <c r="B933">
        <v>0.20105899999999999</v>
      </c>
      <c r="D933">
        <v>3068</v>
      </c>
      <c r="E933">
        <v>5.6399999999999999E-2</v>
      </c>
      <c r="F933">
        <f t="shared" si="42"/>
        <v>0.35639999999999999</v>
      </c>
      <c r="H933">
        <v>3068</v>
      </c>
      <c r="I933">
        <v>6.7799999999999999E-2</v>
      </c>
      <c r="J933">
        <f t="shared" si="43"/>
        <v>0.56779999999999997</v>
      </c>
      <c r="L933">
        <v>3068</v>
      </c>
      <c r="M933">
        <v>0.11300399999999999</v>
      </c>
      <c r="N933">
        <f t="shared" si="44"/>
        <v>0.81300399999999995</v>
      </c>
    </row>
    <row r="934" spans="1:14" x14ac:dyDescent="0.25">
      <c r="A934">
        <v>3067</v>
      </c>
      <c r="B934">
        <v>0.201017</v>
      </c>
      <c r="D934">
        <v>3067</v>
      </c>
      <c r="E934">
        <v>5.6500000000000002E-2</v>
      </c>
      <c r="F934">
        <f t="shared" si="42"/>
        <v>0.35649999999999998</v>
      </c>
      <c r="H934">
        <v>3067</v>
      </c>
      <c r="I934">
        <v>6.7799999999999999E-2</v>
      </c>
      <c r="J934">
        <f t="shared" si="43"/>
        <v>0.56779999999999997</v>
      </c>
      <c r="L934">
        <v>3067</v>
      </c>
      <c r="M934">
        <v>0.11294800000000001</v>
      </c>
      <c r="N934">
        <f t="shared" si="44"/>
        <v>0.812948</v>
      </c>
    </row>
    <row r="935" spans="1:14" x14ac:dyDescent="0.25">
      <c r="A935">
        <v>3066</v>
      </c>
      <c r="B935">
        <v>0.20089199999999999</v>
      </c>
      <c r="D935">
        <v>3066</v>
      </c>
      <c r="E935">
        <v>5.6500000000000002E-2</v>
      </c>
      <c r="F935">
        <f t="shared" si="42"/>
        <v>0.35649999999999998</v>
      </c>
      <c r="H935">
        <v>3066</v>
      </c>
      <c r="I935">
        <v>6.7900000000000002E-2</v>
      </c>
      <c r="J935">
        <f t="shared" si="43"/>
        <v>0.56789999999999996</v>
      </c>
      <c r="L935">
        <v>3066</v>
      </c>
      <c r="M935">
        <v>0.11284</v>
      </c>
      <c r="N935">
        <f t="shared" si="44"/>
        <v>0.81284000000000001</v>
      </c>
    </row>
    <row r="936" spans="1:14" x14ac:dyDescent="0.25">
      <c r="A936">
        <v>3065</v>
      </c>
      <c r="B936">
        <v>0.200739</v>
      </c>
      <c r="D936">
        <v>3065</v>
      </c>
      <c r="E936">
        <v>5.6599999999999998E-2</v>
      </c>
      <c r="F936">
        <f t="shared" si="42"/>
        <v>0.35659999999999997</v>
      </c>
      <c r="H936">
        <v>3065</v>
      </c>
      <c r="I936">
        <v>6.7900000000000002E-2</v>
      </c>
      <c r="J936">
        <f t="shared" si="43"/>
        <v>0.56789999999999996</v>
      </c>
      <c r="L936">
        <v>3065</v>
      </c>
      <c r="M936">
        <v>0.112706</v>
      </c>
      <c r="N936">
        <f t="shared" si="44"/>
        <v>0.81270599999999993</v>
      </c>
    </row>
    <row r="937" spans="1:14" x14ac:dyDescent="0.25">
      <c r="A937">
        <v>3064</v>
      </c>
      <c r="B937">
        <v>0.200595</v>
      </c>
      <c r="D937">
        <v>3064</v>
      </c>
      <c r="E937">
        <v>5.6599999999999998E-2</v>
      </c>
      <c r="F937">
        <f t="shared" si="42"/>
        <v>0.35659999999999997</v>
      </c>
      <c r="H937">
        <v>3064</v>
      </c>
      <c r="I937">
        <v>6.7900000000000002E-2</v>
      </c>
      <c r="J937">
        <f t="shared" si="43"/>
        <v>0.56789999999999996</v>
      </c>
      <c r="L937">
        <v>3064</v>
      </c>
      <c r="M937">
        <v>0.112568</v>
      </c>
      <c r="N937">
        <f t="shared" si="44"/>
        <v>0.81256799999999996</v>
      </c>
    </row>
    <row r="938" spans="1:14" x14ac:dyDescent="0.25">
      <c r="A938">
        <v>3063</v>
      </c>
      <c r="B938">
        <v>0.20046700000000001</v>
      </c>
      <c r="D938">
        <v>3063</v>
      </c>
      <c r="E938">
        <v>5.6500000000000002E-2</v>
      </c>
      <c r="F938">
        <f t="shared" si="42"/>
        <v>0.35649999999999998</v>
      </c>
      <c r="H938">
        <v>3063</v>
      </c>
      <c r="I938">
        <v>6.7900000000000002E-2</v>
      </c>
      <c r="J938">
        <f t="shared" si="43"/>
        <v>0.56789999999999996</v>
      </c>
      <c r="L938">
        <v>3063</v>
      </c>
      <c r="M938">
        <v>0.112437</v>
      </c>
      <c r="N938">
        <f t="shared" si="44"/>
        <v>0.81243699999999996</v>
      </c>
    </row>
    <row r="939" spans="1:14" x14ac:dyDescent="0.25">
      <c r="A939">
        <v>3062</v>
      </c>
      <c r="B939">
        <v>0.20036599999999999</v>
      </c>
      <c r="D939">
        <v>3062</v>
      </c>
      <c r="E939">
        <v>5.6500000000000002E-2</v>
      </c>
      <c r="F939">
        <f t="shared" si="42"/>
        <v>0.35649999999999998</v>
      </c>
      <c r="H939">
        <v>3062</v>
      </c>
      <c r="I939">
        <v>6.7799999999999999E-2</v>
      </c>
      <c r="J939">
        <f t="shared" si="43"/>
        <v>0.56779999999999997</v>
      </c>
      <c r="L939">
        <v>3062</v>
      </c>
      <c r="M939">
        <v>0.11232300000000001</v>
      </c>
      <c r="N939">
        <f t="shared" si="44"/>
        <v>0.81232299999999991</v>
      </c>
    </row>
    <row r="940" spans="1:14" x14ac:dyDescent="0.25">
      <c r="A940">
        <v>3061</v>
      </c>
      <c r="B940">
        <v>0.200323</v>
      </c>
      <c r="D940">
        <v>3061</v>
      </c>
      <c r="E940">
        <v>5.6399999999999999E-2</v>
      </c>
      <c r="F940">
        <f t="shared" si="42"/>
        <v>0.35639999999999999</v>
      </c>
      <c r="H940">
        <v>3061</v>
      </c>
      <c r="I940">
        <v>6.7799999999999999E-2</v>
      </c>
      <c r="J940">
        <f t="shared" si="43"/>
        <v>0.56779999999999997</v>
      </c>
      <c r="L940">
        <v>3061</v>
      </c>
      <c r="M940">
        <v>0.112244</v>
      </c>
      <c r="N940">
        <f t="shared" si="44"/>
        <v>0.81224399999999997</v>
      </c>
    </row>
    <row r="941" spans="1:14" x14ac:dyDescent="0.25">
      <c r="A941">
        <v>3060</v>
      </c>
      <c r="B941">
        <v>0.200348</v>
      </c>
      <c r="D941">
        <v>3060</v>
      </c>
      <c r="E941">
        <v>5.6300000000000003E-2</v>
      </c>
      <c r="F941">
        <f t="shared" si="42"/>
        <v>0.35630000000000001</v>
      </c>
      <c r="H941">
        <v>3060</v>
      </c>
      <c r="I941">
        <v>6.7699999999999996E-2</v>
      </c>
      <c r="J941">
        <f t="shared" si="43"/>
        <v>0.56769999999999998</v>
      </c>
      <c r="L941">
        <v>3060</v>
      </c>
      <c r="M941">
        <v>0.112217</v>
      </c>
      <c r="N941">
        <f t="shared" si="44"/>
        <v>0.81221699999999997</v>
      </c>
    </row>
    <row r="942" spans="1:14" x14ac:dyDescent="0.25">
      <c r="A942">
        <v>3059</v>
      </c>
      <c r="B942">
        <v>0.200407</v>
      </c>
      <c r="D942">
        <v>3059</v>
      </c>
      <c r="E942">
        <v>5.62E-2</v>
      </c>
      <c r="F942">
        <f t="shared" si="42"/>
        <v>0.35619999999999996</v>
      </c>
      <c r="H942">
        <v>3059</v>
      </c>
      <c r="I942">
        <v>6.7699999999999996E-2</v>
      </c>
      <c r="J942">
        <f t="shared" si="43"/>
        <v>0.56769999999999998</v>
      </c>
      <c r="L942">
        <v>3059</v>
      </c>
      <c r="M942">
        <v>0.112237</v>
      </c>
      <c r="N942">
        <f t="shared" si="44"/>
        <v>0.81223699999999999</v>
      </c>
    </row>
    <row r="943" spans="1:14" x14ac:dyDescent="0.25">
      <c r="A943">
        <v>3058</v>
      </c>
      <c r="B943">
        <v>0.20045199999999999</v>
      </c>
      <c r="D943">
        <v>3058</v>
      </c>
      <c r="E943">
        <v>5.62E-2</v>
      </c>
      <c r="F943">
        <f t="shared" si="42"/>
        <v>0.35619999999999996</v>
      </c>
      <c r="H943">
        <v>3058</v>
      </c>
      <c r="I943">
        <v>6.7599999999999993E-2</v>
      </c>
      <c r="J943">
        <f t="shared" si="43"/>
        <v>0.56759999999999999</v>
      </c>
      <c r="L943">
        <v>3058</v>
      </c>
      <c r="M943">
        <v>0.112271</v>
      </c>
      <c r="N943">
        <f t="shared" si="44"/>
        <v>0.81227099999999997</v>
      </c>
    </row>
    <row r="944" spans="1:14" x14ac:dyDescent="0.25">
      <c r="A944">
        <v>3057</v>
      </c>
      <c r="B944">
        <v>0.20045499999999999</v>
      </c>
      <c r="D944">
        <v>3057</v>
      </c>
      <c r="E944">
        <v>5.62E-2</v>
      </c>
      <c r="F944">
        <f t="shared" si="42"/>
        <v>0.35619999999999996</v>
      </c>
      <c r="H944">
        <v>3057</v>
      </c>
      <c r="I944">
        <v>6.7599999999999993E-2</v>
      </c>
      <c r="J944">
        <f t="shared" si="43"/>
        <v>0.56759999999999999</v>
      </c>
      <c r="L944">
        <v>3057</v>
      </c>
      <c r="M944">
        <v>0.11228299999999999</v>
      </c>
      <c r="N944">
        <f t="shared" si="44"/>
        <v>0.81228299999999998</v>
      </c>
    </row>
    <row r="945" spans="1:14" x14ac:dyDescent="0.25">
      <c r="A945">
        <v>3056</v>
      </c>
      <c r="B945">
        <v>0.20041500000000001</v>
      </c>
      <c r="D945">
        <v>3056</v>
      </c>
      <c r="E945">
        <v>5.6300000000000003E-2</v>
      </c>
      <c r="F945">
        <f t="shared" si="42"/>
        <v>0.35630000000000001</v>
      </c>
      <c r="H945">
        <v>3056</v>
      </c>
      <c r="I945">
        <v>6.7699999999999996E-2</v>
      </c>
      <c r="J945">
        <f t="shared" si="43"/>
        <v>0.56769999999999998</v>
      </c>
      <c r="L945">
        <v>3056</v>
      </c>
      <c r="M945">
        <v>0.112259</v>
      </c>
      <c r="N945">
        <f t="shared" si="44"/>
        <v>0.81225899999999995</v>
      </c>
    </row>
    <row r="946" spans="1:14" x14ac:dyDescent="0.25">
      <c r="A946">
        <v>3055</v>
      </c>
      <c r="B946">
        <v>0.20035900000000001</v>
      </c>
      <c r="D946">
        <v>3055</v>
      </c>
      <c r="E946">
        <v>5.6300000000000003E-2</v>
      </c>
      <c r="F946">
        <f t="shared" si="42"/>
        <v>0.35630000000000001</v>
      </c>
      <c r="H946">
        <v>3055</v>
      </c>
      <c r="I946">
        <v>6.7699999999999996E-2</v>
      </c>
      <c r="J946">
        <f t="shared" si="43"/>
        <v>0.56769999999999998</v>
      </c>
      <c r="L946">
        <v>3055</v>
      </c>
      <c r="M946">
        <v>0.11221</v>
      </c>
      <c r="N946">
        <f t="shared" si="44"/>
        <v>0.81220999999999999</v>
      </c>
    </row>
    <row r="947" spans="1:14" x14ac:dyDescent="0.25">
      <c r="A947">
        <v>3054</v>
      </c>
      <c r="B947">
        <v>0.200322</v>
      </c>
      <c r="D947">
        <v>3054</v>
      </c>
      <c r="E947">
        <v>5.62E-2</v>
      </c>
      <c r="F947">
        <f t="shared" si="42"/>
        <v>0.35619999999999996</v>
      </c>
      <c r="H947">
        <v>3054</v>
      </c>
      <c r="I947">
        <v>6.7599999999999993E-2</v>
      </c>
      <c r="J947">
        <f t="shared" si="43"/>
        <v>0.56759999999999999</v>
      </c>
      <c r="L947">
        <v>3054</v>
      </c>
      <c r="M947">
        <v>0.112162</v>
      </c>
      <c r="N947">
        <f t="shared" si="44"/>
        <v>0.81216199999999994</v>
      </c>
    </row>
    <row r="948" spans="1:14" x14ac:dyDescent="0.25">
      <c r="A948">
        <v>3053</v>
      </c>
      <c r="B948">
        <v>0.20032800000000001</v>
      </c>
      <c r="D948">
        <v>3053</v>
      </c>
      <c r="E948">
        <v>5.62E-2</v>
      </c>
      <c r="F948">
        <f t="shared" si="42"/>
        <v>0.35619999999999996</v>
      </c>
      <c r="H948">
        <v>3053</v>
      </c>
      <c r="I948">
        <v>6.7599999999999993E-2</v>
      </c>
      <c r="J948">
        <f t="shared" si="43"/>
        <v>0.56759999999999999</v>
      </c>
      <c r="L948">
        <v>3053</v>
      </c>
      <c r="M948">
        <v>0.11212999999999999</v>
      </c>
      <c r="N948">
        <f t="shared" si="44"/>
        <v>0.81212999999999991</v>
      </c>
    </row>
    <row r="949" spans="1:14" x14ac:dyDescent="0.25">
      <c r="A949">
        <v>3052</v>
      </c>
      <c r="B949">
        <v>0.20035</v>
      </c>
      <c r="D949">
        <v>3052</v>
      </c>
      <c r="E949">
        <v>5.6099999999999997E-2</v>
      </c>
      <c r="F949">
        <f t="shared" si="42"/>
        <v>0.35609999999999997</v>
      </c>
      <c r="H949">
        <v>3052</v>
      </c>
      <c r="I949">
        <v>6.7500000000000004E-2</v>
      </c>
      <c r="J949">
        <f t="shared" si="43"/>
        <v>0.5675</v>
      </c>
      <c r="L949">
        <v>3052</v>
      </c>
      <c r="M949">
        <v>0.112104</v>
      </c>
      <c r="N949">
        <f t="shared" si="44"/>
        <v>0.81210399999999994</v>
      </c>
    </row>
    <row r="950" spans="1:14" x14ac:dyDescent="0.25">
      <c r="A950">
        <v>3051</v>
      </c>
      <c r="B950">
        <v>0.20033999999999999</v>
      </c>
      <c r="D950">
        <v>3051</v>
      </c>
      <c r="E950">
        <v>5.6000000000000001E-2</v>
      </c>
      <c r="F950">
        <f t="shared" si="42"/>
        <v>0.35599999999999998</v>
      </c>
      <c r="H950">
        <v>3051</v>
      </c>
      <c r="I950">
        <v>6.7500000000000004E-2</v>
      </c>
      <c r="J950">
        <f t="shared" si="43"/>
        <v>0.5675</v>
      </c>
      <c r="L950">
        <v>3051</v>
      </c>
      <c r="M950">
        <v>0.11206199999999999</v>
      </c>
      <c r="N950">
        <f t="shared" si="44"/>
        <v>0.81206199999999995</v>
      </c>
    </row>
    <row r="951" spans="1:14" x14ac:dyDescent="0.25">
      <c r="A951">
        <v>3050</v>
      </c>
      <c r="B951">
        <v>0.20028000000000001</v>
      </c>
      <c r="D951">
        <v>3050</v>
      </c>
      <c r="E951">
        <v>5.6000000000000001E-2</v>
      </c>
      <c r="F951">
        <f t="shared" si="42"/>
        <v>0.35599999999999998</v>
      </c>
      <c r="H951">
        <v>3050</v>
      </c>
      <c r="I951">
        <v>6.7500000000000004E-2</v>
      </c>
      <c r="J951">
        <f t="shared" si="43"/>
        <v>0.5675</v>
      </c>
      <c r="L951">
        <v>3050</v>
      </c>
      <c r="M951">
        <v>0.11199000000000001</v>
      </c>
      <c r="N951">
        <f t="shared" si="44"/>
        <v>0.81198999999999999</v>
      </c>
    </row>
    <row r="952" spans="1:14" x14ac:dyDescent="0.25">
      <c r="A952">
        <v>3049</v>
      </c>
      <c r="B952">
        <v>0.200209</v>
      </c>
      <c r="D952">
        <v>3049</v>
      </c>
      <c r="E952">
        <v>5.6000000000000001E-2</v>
      </c>
      <c r="F952">
        <f t="shared" si="42"/>
        <v>0.35599999999999998</v>
      </c>
      <c r="H952">
        <v>3049</v>
      </c>
      <c r="I952">
        <v>6.7500000000000004E-2</v>
      </c>
      <c r="J952">
        <f t="shared" si="43"/>
        <v>0.5675</v>
      </c>
      <c r="L952">
        <v>3049</v>
      </c>
      <c r="M952">
        <v>0.111912</v>
      </c>
      <c r="N952">
        <f t="shared" si="44"/>
        <v>0.81191199999999997</v>
      </c>
    </row>
    <row r="953" spans="1:14" x14ac:dyDescent="0.25">
      <c r="A953">
        <v>3048</v>
      </c>
      <c r="B953">
        <v>0.20017399999999999</v>
      </c>
      <c r="D953">
        <v>3048</v>
      </c>
      <c r="E953">
        <v>5.6000000000000001E-2</v>
      </c>
      <c r="F953">
        <f t="shared" si="42"/>
        <v>0.35599999999999998</v>
      </c>
      <c r="H953">
        <v>3048</v>
      </c>
      <c r="I953">
        <v>6.7500000000000004E-2</v>
      </c>
      <c r="J953">
        <f t="shared" si="43"/>
        <v>0.5675</v>
      </c>
      <c r="L953">
        <v>3048</v>
      </c>
      <c r="M953">
        <v>0.111863</v>
      </c>
      <c r="N953">
        <f t="shared" si="44"/>
        <v>0.811863</v>
      </c>
    </row>
    <row r="954" spans="1:14" x14ac:dyDescent="0.25">
      <c r="A954">
        <v>3047</v>
      </c>
      <c r="B954">
        <v>0.200185</v>
      </c>
      <c r="D954">
        <v>3047</v>
      </c>
      <c r="E954">
        <v>5.6000000000000001E-2</v>
      </c>
      <c r="F954">
        <f t="shared" si="42"/>
        <v>0.35599999999999998</v>
      </c>
      <c r="H954">
        <v>3047</v>
      </c>
      <c r="I954">
        <v>6.7400000000000002E-2</v>
      </c>
      <c r="J954">
        <f t="shared" si="43"/>
        <v>0.56740000000000002</v>
      </c>
      <c r="L954">
        <v>3047</v>
      </c>
      <c r="M954">
        <v>0.111857</v>
      </c>
      <c r="N954">
        <f t="shared" si="44"/>
        <v>0.81185699999999994</v>
      </c>
    </row>
    <row r="955" spans="1:14" x14ac:dyDescent="0.25">
      <c r="A955">
        <v>3046</v>
      </c>
      <c r="B955">
        <v>0.20022300000000001</v>
      </c>
      <c r="D955">
        <v>3046</v>
      </c>
      <c r="E955">
        <v>5.6000000000000001E-2</v>
      </c>
      <c r="F955">
        <f t="shared" si="42"/>
        <v>0.35599999999999998</v>
      </c>
      <c r="H955">
        <v>3046</v>
      </c>
      <c r="I955">
        <v>6.7400000000000002E-2</v>
      </c>
      <c r="J955">
        <f t="shared" si="43"/>
        <v>0.56740000000000002</v>
      </c>
      <c r="L955">
        <v>3046</v>
      </c>
      <c r="M955">
        <v>0.111874</v>
      </c>
      <c r="N955">
        <f t="shared" si="44"/>
        <v>0.81187399999999998</v>
      </c>
    </row>
    <row r="956" spans="1:14" x14ac:dyDescent="0.25">
      <c r="A956">
        <v>3045</v>
      </c>
      <c r="B956">
        <v>0.200263</v>
      </c>
      <c r="D956">
        <v>3045</v>
      </c>
      <c r="E956">
        <v>5.5899999999999998E-2</v>
      </c>
      <c r="F956">
        <f t="shared" si="42"/>
        <v>0.35589999999999999</v>
      </c>
      <c r="H956">
        <v>3045</v>
      </c>
      <c r="I956">
        <v>6.7400000000000002E-2</v>
      </c>
      <c r="J956">
        <f t="shared" si="43"/>
        <v>0.56740000000000002</v>
      </c>
      <c r="L956">
        <v>3045</v>
      </c>
      <c r="M956">
        <v>0.111883</v>
      </c>
      <c r="N956">
        <f t="shared" si="44"/>
        <v>0.81188299999999991</v>
      </c>
    </row>
    <row r="957" spans="1:14" x14ac:dyDescent="0.25">
      <c r="A957">
        <v>3044</v>
      </c>
      <c r="B957">
        <v>0.20028299999999999</v>
      </c>
      <c r="D957">
        <v>3044</v>
      </c>
      <c r="E957">
        <v>5.5899999999999998E-2</v>
      </c>
      <c r="F957">
        <f t="shared" si="42"/>
        <v>0.35589999999999999</v>
      </c>
      <c r="H957">
        <v>3044</v>
      </c>
      <c r="I957">
        <v>6.7299999999999999E-2</v>
      </c>
      <c r="J957">
        <f t="shared" si="43"/>
        <v>0.56730000000000003</v>
      </c>
      <c r="L957">
        <v>3044</v>
      </c>
      <c r="M957">
        <v>0.11186699999999999</v>
      </c>
      <c r="N957">
        <f t="shared" si="44"/>
        <v>0.81186699999999989</v>
      </c>
    </row>
    <row r="958" spans="1:14" x14ac:dyDescent="0.25">
      <c r="A958">
        <v>3043</v>
      </c>
      <c r="B958">
        <v>0.20025999999999999</v>
      </c>
      <c r="D958">
        <v>3043</v>
      </c>
      <c r="E958">
        <v>5.5800000000000002E-2</v>
      </c>
      <c r="F958">
        <f t="shared" si="42"/>
        <v>0.35580000000000001</v>
      </c>
      <c r="H958">
        <v>3043</v>
      </c>
      <c r="I958">
        <v>6.7299999999999999E-2</v>
      </c>
      <c r="J958">
        <f t="shared" si="43"/>
        <v>0.56730000000000003</v>
      </c>
      <c r="L958">
        <v>3043</v>
      </c>
      <c r="M958">
        <v>0.111821</v>
      </c>
      <c r="N958">
        <f t="shared" si="44"/>
        <v>0.8118209999999999</v>
      </c>
    </row>
    <row r="959" spans="1:14" x14ac:dyDescent="0.25">
      <c r="A959">
        <v>3042</v>
      </c>
      <c r="B959">
        <v>0.200183</v>
      </c>
      <c r="D959">
        <v>3042</v>
      </c>
      <c r="E959">
        <v>5.5800000000000002E-2</v>
      </c>
      <c r="F959">
        <f t="shared" si="42"/>
        <v>0.35580000000000001</v>
      </c>
      <c r="H959">
        <v>3042</v>
      </c>
      <c r="I959">
        <v>6.7299999999999999E-2</v>
      </c>
      <c r="J959">
        <f t="shared" si="43"/>
        <v>0.56730000000000003</v>
      </c>
      <c r="L959">
        <v>3042</v>
      </c>
      <c r="M959">
        <v>0.111739</v>
      </c>
      <c r="N959">
        <f t="shared" si="44"/>
        <v>0.81173899999999999</v>
      </c>
    </row>
    <row r="960" spans="1:14" x14ac:dyDescent="0.25">
      <c r="A960">
        <v>3041</v>
      </c>
      <c r="B960">
        <v>0.20005999999999999</v>
      </c>
      <c r="D960">
        <v>3041</v>
      </c>
      <c r="E960">
        <v>5.5800000000000002E-2</v>
      </c>
      <c r="F960">
        <f t="shared" si="42"/>
        <v>0.35580000000000001</v>
      </c>
      <c r="H960">
        <v>3041</v>
      </c>
      <c r="I960">
        <v>6.7299999999999999E-2</v>
      </c>
      <c r="J960">
        <f t="shared" si="43"/>
        <v>0.56730000000000003</v>
      </c>
      <c r="L960">
        <v>3041</v>
      </c>
      <c r="M960">
        <v>0.11161699999999999</v>
      </c>
      <c r="N960">
        <f t="shared" si="44"/>
        <v>0.81161699999999992</v>
      </c>
    </row>
    <row r="961" spans="1:14" x14ac:dyDescent="0.25">
      <c r="A961">
        <v>3040</v>
      </c>
      <c r="B961">
        <v>0.19992599999999999</v>
      </c>
      <c r="D961">
        <v>3040</v>
      </c>
      <c r="E961">
        <v>5.5800000000000002E-2</v>
      </c>
      <c r="F961">
        <f t="shared" si="42"/>
        <v>0.35580000000000001</v>
      </c>
      <c r="H961">
        <v>3040</v>
      </c>
      <c r="I961">
        <v>6.7299999999999999E-2</v>
      </c>
      <c r="J961">
        <f t="shared" si="43"/>
        <v>0.56730000000000003</v>
      </c>
      <c r="L961">
        <v>3040</v>
      </c>
      <c r="M961">
        <v>0.111475</v>
      </c>
      <c r="N961">
        <f t="shared" si="44"/>
        <v>0.81147499999999995</v>
      </c>
    </row>
    <row r="962" spans="1:14" x14ac:dyDescent="0.25">
      <c r="A962">
        <v>3039</v>
      </c>
      <c r="B962">
        <v>0.19983100000000001</v>
      </c>
      <c r="D962">
        <v>3039</v>
      </c>
      <c r="E962">
        <v>5.57E-2</v>
      </c>
      <c r="F962">
        <f t="shared" ref="F962:F1025" si="45">E962+0.3</f>
        <v>0.35570000000000002</v>
      </c>
      <c r="H962">
        <v>3039</v>
      </c>
      <c r="I962">
        <v>6.7199999999999996E-2</v>
      </c>
      <c r="J962">
        <f t="shared" ref="J962:J1025" si="46">I962+0.5</f>
        <v>0.56720000000000004</v>
      </c>
      <c r="L962">
        <v>3039</v>
      </c>
      <c r="M962">
        <v>0.11135299999999999</v>
      </c>
      <c r="N962">
        <f t="shared" ref="N962:N1025" si="47">M962+0.7</f>
        <v>0.81135299999999999</v>
      </c>
    </row>
    <row r="963" spans="1:14" x14ac:dyDescent="0.25">
      <c r="A963">
        <v>3038</v>
      </c>
      <c r="B963">
        <v>0.19982</v>
      </c>
      <c r="D963">
        <v>3038</v>
      </c>
      <c r="E963">
        <v>5.57E-2</v>
      </c>
      <c r="F963">
        <f t="shared" si="45"/>
        <v>0.35570000000000002</v>
      </c>
      <c r="H963">
        <v>3038</v>
      </c>
      <c r="I963">
        <v>6.7199999999999996E-2</v>
      </c>
      <c r="J963">
        <f t="shared" si="46"/>
        <v>0.56720000000000004</v>
      </c>
      <c r="L963">
        <v>3038</v>
      </c>
      <c r="M963">
        <v>0.111289</v>
      </c>
      <c r="N963">
        <f t="shared" si="47"/>
        <v>0.81128899999999993</v>
      </c>
    </row>
    <row r="964" spans="1:14" x14ac:dyDescent="0.25">
      <c r="A964">
        <v>3037</v>
      </c>
      <c r="B964">
        <v>0.19989999999999999</v>
      </c>
      <c r="D964">
        <v>3037</v>
      </c>
      <c r="E964">
        <v>5.57E-2</v>
      </c>
      <c r="F964">
        <f t="shared" si="45"/>
        <v>0.35570000000000002</v>
      </c>
      <c r="H964">
        <v>3037</v>
      </c>
      <c r="I964">
        <v>6.7199999999999996E-2</v>
      </c>
      <c r="J964">
        <f t="shared" si="46"/>
        <v>0.56720000000000004</v>
      </c>
      <c r="L964">
        <v>3037</v>
      </c>
      <c r="M964">
        <v>0.111292</v>
      </c>
      <c r="N964">
        <f t="shared" si="47"/>
        <v>0.8112919999999999</v>
      </c>
    </row>
    <row r="965" spans="1:14" x14ac:dyDescent="0.25">
      <c r="A965">
        <v>3036</v>
      </c>
      <c r="B965">
        <v>0.200014</v>
      </c>
      <c r="D965">
        <v>3036</v>
      </c>
      <c r="E965">
        <v>5.5599999999999997E-2</v>
      </c>
      <c r="F965">
        <f t="shared" si="45"/>
        <v>0.35559999999999997</v>
      </c>
      <c r="H965">
        <v>3036</v>
      </c>
      <c r="I965">
        <v>6.7100000000000007E-2</v>
      </c>
      <c r="J965">
        <f t="shared" si="46"/>
        <v>0.56710000000000005</v>
      </c>
      <c r="L965">
        <v>3036</v>
      </c>
      <c r="M965">
        <v>0.11132499999999999</v>
      </c>
      <c r="N965">
        <f t="shared" si="47"/>
        <v>0.81132499999999996</v>
      </c>
    </row>
    <row r="966" spans="1:14" x14ac:dyDescent="0.25">
      <c r="A966">
        <v>3035</v>
      </c>
      <c r="B966">
        <v>0.20008600000000001</v>
      </c>
      <c r="D966">
        <v>3035</v>
      </c>
      <c r="E966">
        <v>5.5599999999999997E-2</v>
      </c>
      <c r="F966">
        <f t="shared" si="45"/>
        <v>0.35559999999999997</v>
      </c>
      <c r="H966">
        <v>3035</v>
      </c>
      <c r="I966">
        <v>6.7100000000000007E-2</v>
      </c>
      <c r="J966">
        <f t="shared" si="46"/>
        <v>0.56710000000000005</v>
      </c>
      <c r="L966">
        <v>3035</v>
      </c>
      <c r="M966">
        <v>0.11133800000000001</v>
      </c>
      <c r="N966">
        <f t="shared" si="47"/>
        <v>0.811338</v>
      </c>
    </row>
    <row r="967" spans="1:14" x14ac:dyDescent="0.25">
      <c r="A967">
        <v>3034</v>
      </c>
      <c r="B967">
        <v>0.200077</v>
      </c>
      <c r="D967">
        <v>3034</v>
      </c>
      <c r="E967">
        <v>5.5599999999999997E-2</v>
      </c>
      <c r="F967">
        <f t="shared" si="45"/>
        <v>0.35559999999999997</v>
      </c>
      <c r="H967">
        <v>3034</v>
      </c>
      <c r="I967">
        <v>6.7199999999999996E-2</v>
      </c>
      <c r="J967">
        <f t="shared" si="46"/>
        <v>0.56720000000000004</v>
      </c>
      <c r="L967">
        <v>3034</v>
      </c>
      <c r="M967">
        <v>0.11129600000000001</v>
      </c>
      <c r="N967">
        <f t="shared" si="47"/>
        <v>0.81129600000000002</v>
      </c>
    </row>
    <row r="968" spans="1:14" x14ac:dyDescent="0.25">
      <c r="A968">
        <v>3033</v>
      </c>
      <c r="B968">
        <v>0.20000200000000001</v>
      </c>
      <c r="D968">
        <v>3033</v>
      </c>
      <c r="E968">
        <v>5.57E-2</v>
      </c>
      <c r="F968">
        <f t="shared" si="45"/>
        <v>0.35570000000000002</v>
      </c>
      <c r="H968">
        <v>3033</v>
      </c>
      <c r="I968">
        <v>6.7199999999999996E-2</v>
      </c>
      <c r="J968">
        <f t="shared" si="46"/>
        <v>0.56720000000000004</v>
      </c>
      <c r="L968">
        <v>3033</v>
      </c>
      <c r="M968">
        <v>0.111205</v>
      </c>
      <c r="N968">
        <f t="shared" si="47"/>
        <v>0.81120499999999995</v>
      </c>
    </row>
    <row r="969" spans="1:14" x14ac:dyDescent="0.25">
      <c r="A969">
        <v>3032</v>
      </c>
      <c r="B969">
        <v>0.19989399999999999</v>
      </c>
      <c r="D969">
        <v>3032</v>
      </c>
      <c r="E969">
        <v>5.57E-2</v>
      </c>
      <c r="F969">
        <f t="shared" si="45"/>
        <v>0.35570000000000002</v>
      </c>
      <c r="H969">
        <v>3032</v>
      </c>
      <c r="I969">
        <v>6.7199999999999996E-2</v>
      </c>
      <c r="J969">
        <f t="shared" si="46"/>
        <v>0.56720000000000004</v>
      </c>
      <c r="L969">
        <v>3032</v>
      </c>
      <c r="M969">
        <v>0.11108999999999999</v>
      </c>
      <c r="N969">
        <f t="shared" si="47"/>
        <v>0.81108999999999998</v>
      </c>
    </row>
    <row r="970" spans="1:14" x14ac:dyDescent="0.25">
      <c r="A970">
        <v>3031</v>
      </c>
      <c r="B970">
        <v>0.199765</v>
      </c>
      <c r="D970">
        <v>3031</v>
      </c>
      <c r="E970">
        <v>5.57E-2</v>
      </c>
      <c r="F970">
        <f t="shared" si="45"/>
        <v>0.35570000000000002</v>
      </c>
      <c r="H970">
        <v>3031</v>
      </c>
      <c r="I970">
        <v>6.7199999999999996E-2</v>
      </c>
      <c r="J970">
        <f t="shared" si="46"/>
        <v>0.56720000000000004</v>
      </c>
      <c r="L970">
        <v>3031</v>
      </c>
      <c r="M970">
        <v>0.110968</v>
      </c>
      <c r="N970">
        <f t="shared" si="47"/>
        <v>0.81096799999999991</v>
      </c>
    </row>
    <row r="971" spans="1:14" x14ac:dyDescent="0.25">
      <c r="A971">
        <v>3030</v>
      </c>
      <c r="B971">
        <v>0.199633</v>
      </c>
      <c r="D971">
        <v>3030</v>
      </c>
      <c r="E971">
        <v>5.57E-2</v>
      </c>
      <c r="F971">
        <f t="shared" si="45"/>
        <v>0.35570000000000002</v>
      </c>
      <c r="H971">
        <v>3030</v>
      </c>
      <c r="I971">
        <v>6.7199999999999996E-2</v>
      </c>
      <c r="J971">
        <f t="shared" si="46"/>
        <v>0.56720000000000004</v>
      </c>
      <c r="L971">
        <v>3030</v>
      </c>
      <c r="M971">
        <v>0.110846</v>
      </c>
      <c r="N971">
        <f t="shared" si="47"/>
        <v>0.81084599999999996</v>
      </c>
    </row>
    <row r="972" spans="1:14" x14ac:dyDescent="0.25">
      <c r="A972">
        <v>3029</v>
      </c>
      <c r="B972">
        <v>0.19952900000000001</v>
      </c>
      <c r="D972">
        <v>3029</v>
      </c>
      <c r="E972">
        <v>5.5599999999999997E-2</v>
      </c>
      <c r="F972">
        <f t="shared" si="45"/>
        <v>0.35559999999999997</v>
      </c>
      <c r="H972">
        <v>3029</v>
      </c>
      <c r="I972">
        <v>6.7100000000000007E-2</v>
      </c>
      <c r="J972">
        <f t="shared" si="46"/>
        <v>0.56710000000000005</v>
      </c>
      <c r="L972">
        <v>3029</v>
      </c>
      <c r="M972">
        <v>0.110739</v>
      </c>
      <c r="N972">
        <f t="shared" si="47"/>
        <v>0.81073899999999999</v>
      </c>
    </row>
    <row r="973" spans="1:14" x14ac:dyDescent="0.25">
      <c r="A973">
        <v>3028</v>
      </c>
      <c r="B973">
        <v>0.199489</v>
      </c>
      <c r="D973">
        <v>3028</v>
      </c>
      <c r="E973">
        <v>5.5500000000000001E-2</v>
      </c>
      <c r="F973">
        <f t="shared" si="45"/>
        <v>0.35549999999999998</v>
      </c>
      <c r="H973">
        <v>3028</v>
      </c>
      <c r="I973">
        <v>6.7000000000000004E-2</v>
      </c>
      <c r="J973">
        <f t="shared" si="46"/>
        <v>0.56699999999999995</v>
      </c>
      <c r="L973">
        <v>3028</v>
      </c>
      <c r="M973">
        <v>0.11067100000000001</v>
      </c>
      <c r="N973">
        <f t="shared" si="47"/>
        <v>0.81067099999999992</v>
      </c>
    </row>
    <row r="974" spans="1:14" x14ac:dyDescent="0.25">
      <c r="A974">
        <v>3027</v>
      </c>
      <c r="B974">
        <v>0.19950799999999999</v>
      </c>
      <c r="D974">
        <v>3027</v>
      </c>
      <c r="E974">
        <v>5.5399999999999998E-2</v>
      </c>
      <c r="F974">
        <f t="shared" si="45"/>
        <v>0.35539999999999999</v>
      </c>
      <c r="H974">
        <v>3027</v>
      </c>
      <c r="I974">
        <v>6.7000000000000004E-2</v>
      </c>
      <c r="J974">
        <f t="shared" si="46"/>
        <v>0.56699999999999995</v>
      </c>
      <c r="L974">
        <v>3027</v>
      </c>
      <c r="M974">
        <v>0.110652</v>
      </c>
      <c r="N974">
        <f t="shared" si="47"/>
        <v>0.81065199999999993</v>
      </c>
    </row>
    <row r="975" spans="1:14" x14ac:dyDescent="0.25">
      <c r="A975">
        <v>3026</v>
      </c>
      <c r="B975">
        <v>0.19953799999999999</v>
      </c>
      <c r="D975">
        <v>3026</v>
      </c>
      <c r="E975">
        <v>5.5300000000000002E-2</v>
      </c>
      <c r="F975">
        <f t="shared" si="45"/>
        <v>0.3553</v>
      </c>
      <c r="H975">
        <v>3026</v>
      </c>
      <c r="I975">
        <v>6.6900000000000001E-2</v>
      </c>
      <c r="J975">
        <f t="shared" si="46"/>
        <v>0.56689999999999996</v>
      </c>
      <c r="L975">
        <v>3026</v>
      </c>
      <c r="M975">
        <v>0.110655</v>
      </c>
      <c r="N975">
        <f t="shared" si="47"/>
        <v>0.8106549999999999</v>
      </c>
    </row>
    <row r="976" spans="1:14" x14ac:dyDescent="0.25">
      <c r="A976">
        <v>3025</v>
      </c>
      <c r="B976">
        <v>0.19953000000000001</v>
      </c>
      <c r="D976">
        <v>3025</v>
      </c>
      <c r="E976">
        <v>5.5300000000000002E-2</v>
      </c>
      <c r="F976">
        <f t="shared" si="45"/>
        <v>0.3553</v>
      </c>
      <c r="H976">
        <v>3025</v>
      </c>
      <c r="I976">
        <v>6.6900000000000001E-2</v>
      </c>
      <c r="J976">
        <f t="shared" si="46"/>
        <v>0.56689999999999996</v>
      </c>
      <c r="L976">
        <v>3025</v>
      </c>
      <c r="M976">
        <v>0.11064</v>
      </c>
      <c r="N976">
        <f t="shared" si="47"/>
        <v>0.81063999999999992</v>
      </c>
    </row>
    <row r="977" spans="1:14" x14ac:dyDescent="0.25">
      <c r="A977">
        <v>3024</v>
      </c>
      <c r="B977">
        <v>0.19947699999999999</v>
      </c>
      <c r="D977">
        <v>3024</v>
      </c>
      <c r="E977">
        <v>5.5300000000000002E-2</v>
      </c>
      <c r="F977">
        <f t="shared" si="45"/>
        <v>0.3553</v>
      </c>
      <c r="H977">
        <v>3024</v>
      </c>
      <c r="I977">
        <v>6.6799999999999998E-2</v>
      </c>
      <c r="J977">
        <f t="shared" si="46"/>
        <v>0.56679999999999997</v>
      </c>
      <c r="L977">
        <v>3024</v>
      </c>
      <c r="M977">
        <v>0.110595</v>
      </c>
      <c r="N977">
        <f t="shared" si="47"/>
        <v>0.81059499999999995</v>
      </c>
    </row>
    <row r="978" spans="1:14" x14ac:dyDescent="0.25">
      <c r="A978">
        <v>3023</v>
      </c>
      <c r="B978">
        <v>0.19941300000000001</v>
      </c>
      <c r="D978">
        <v>3023</v>
      </c>
      <c r="E978">
        <v>5.5300000000000002E-2</v>
      </c>
      <c r="F978">
        <f t="shared" si="45"/>
        <v>0.3553</v>
      </c>
      <c r="H978">
        <v>3023</v>
      </c>
      <c r="I978">
        <v>6.6799999999999998E-2</v>
      </c>
      <c r="J978">
        <f t="shared" si="46"/>
        <v>0.56679999999999997</v>
      </c>
      <c r="L978">
        <v>3023</v>
      </c>
      <c r="M978">
        <v>0.110542</v>
      </c>
      <c r="N978">
        <f t="shared" si="47"/>
        <v>0.81054199999999998</v>
      </c>
    </row>
    <row r="979" spans="1:14" x14ac:dyDescent="0.25">
      <c r="A979">
        <v>3022</v>
      </c>
      <c r="B979">
        <v>0.199379</v>
      </c>
      <c r="D979">
        <v>3022</v>
      </c>
      <c r="E979">
        <v>5.5199999999999999E-2</v>
      </c>
      <c r="F979">
        <f t="shared" si="45"/>
        <v>0.35519999999999996</v>
      </c>
      <c r="H979">
        <v>3022</v>
      </c>
      <c r="I979">
        <v>6.6799999999999998E-2</v>
      </c>
      <c r="J979">
        <f t="shared" si="46"/>
        <v>0.56679999999999997</v>
      </c>
      <c r="L979">
        <v>3022</v>
      </c>
      <c r="M979">
        <v>0.110512</v>
      </c>
      <c r="N979">
        <f t="shared" si="47"/>
        <v>0.8105119999999999</v>
      </c>
    </row>
    <row r="980" spans="1:14" x14ac:dyDescent="0.25">
      <c r="A980">
        <v>3021</v>
      </c>
      <c r="B980">
        <v>0.19938600000000001</v>
      </c>
      <c r="D980">
        <v>3021</v>
      </c>
      <c r="E980">
        <v>5.5199999999999999E-2</v>
      </c>
      <c r="F980">
        <f t="shared" si="45"/>
        <v>0.35519999999999996</v>
      </c>
      <c r="H980">
        <v>3021</v>
      </c>
      <c r="I980">
        <v>6.6799999999999998E-2</v>
      </c>
      <c r="J980">
        <f t="shared" si="46"/>
        <v>0.56679999999999997</v>
      </c>
      <c r="L980">
        <v>3021</v>
      </c>
      <c r="M980">
        <v>0.110514</v>
      </c>
      <c r="N980">
        <f t="shared" si="47"/>
        <v>0.81051399999999996</v>
      </c>
    </row>
    <row r="981" spans="1:14" x14ac:dyDescent="0.25">
      <c r="A981">
        <v>3020</v>
      </c>
      <c r="B981">
        <v>0.199407</v>
      </c>
      <c r="D981">
        <v>3020</v>
      </c>
      <c r="E981">
        <v>5.5100000000000003E-2</v>
      </c>
      <c r="F981">
        <f t="shared" si="45"/>
        <v>0.35509999999999997</v>
      </c>
      <c r="H981">
        <v>3020</v>
      </c>
      <c r="I981">
        <v>6.6699999999999995E-2</v>
      </c>
      <c r="J981">
        <f t="shared" si="46"/>
        <v>0.56669999999999998</v>
      </c>
      <c r="L981">
        <v>3020</v>
      </c>
      <c r="M981">
        <v>0.11053200000000001</v>
      </c>
      <c r="N981">
        <f t="shared" si="47"/>
        <v>0.81053199999999992</v>
      </c>
    </row>
    <row r="982" spans="1:14" x14ac:dyDescent="0.25">
      <c r="A982">
        <v>3019</v>
      </c>
      <c r="B982">
        <v>0.199403</v>
      </c>
      <c r="D982">
        <v>3019</v>
      </c>
      <c r="E982">
        <v>5.5100000000000003E-2</v>
      </c>
      <c r="F982">
        <f t="shared" si="45"/>
        <v>0.35509999999999997</v>
      </c>
      <c r="H982">
        <v>3019</v>
      </c>
      <c r="I982">
        <v>6.6699999999999995E-2</v>
      </c>
      <c r="J982">
        <f t="shared" si="46"/>
        <v>0.56669999999999998</v>
      </c>
      <c r="L982">
        <v>3019</v>
      </c>
      <c r="M982">
        <v>0.11054600000000001</v>
      </c>
      <c r="N982">
        <f t="shared" si="47"/>
        <v>0.81054599999999999</v>
      </c>
    </row>
    <row r="983" spans="1:14" x14ac:dyDescent="0.25">
      <c r="A983">
        <v>3018</v>
      </c>
      <c r="B983">
        <v>0.19936400000000001</v>
      </c>
      <c r="D983">
        <v>3018</v>
      </c>
      <c r="E983">
        <v>5.5100000000000003E-2</v>
      </c>
      <c r="F983">
        <f t="shared" si="45"/>
        <v>0.35509999999999997</v>
      </c>
      <c r="H983">
        <v>3018</v>
      </c>
      <c r="I983">
        <v>6.6699999999999995E-2</v>
      </c>
      <c r="J983">
        <f t="shared" si="46"/>
        <v>0.56669999999999998</v>
      </c>
      <c r="L983">
        <v>3018</v>
      </c>
      <c r="M983">
        <v>0.11055</v>
      </c>
      <c r="N983">
        <f t="shared" si="47"/>
        <v>0.81054999999999999</v>
      </c>
    </row>
    <row r="984" spans="1:14" x14ac:dyDescent="0.25">
      <c r="A984">
        <v>3017</v>
      </c>
      <c r="B984">
        <v>0.19931299999999999</v>
      </c>
      <c r="D984">
        <v>3017</v>
      </c>
      <c r="E984">
        <v>5.5199999999999999E-2</v>
      </c>
      <c r="F984">
        <f t="shared" si="45"/>
        <v>0.35519999999999996</v>
      </c>
      <c r="H984">
        <v>3017</v>
      </c>
      <c r="I984">
        <v>6.6699999999999995E-2</v>
      </c>
      <c r="J984">
        <f t="shared" si="46"/>
        <v>0.56669999999999998</v>
      </c>
      <c r="L984">
        <v>3017</v>
      </c>
      <c r="M984">
        <v>0.110545</v>
      </c>
      <c r="N984">
        <f t="shared" si="47"/>
        <v>0.81054499999999996</v>
      </c>
    </row>
    <row r="985" spans="1:14" x14ac:dyDescent="0.25">
      <c r="A985">
        <v>3016</v>
      </c>
      <c r="B985">
        <v>0.199272</v>
      </c>
      <c r="D985">
        <v>3016</v>
      </c>
      <c r="E985">
        <v>5.5199999999999999E-2</v>
      </c>
      <c r="F985">
        <f t="shared" si="45"/>
        <v>0.35519999999999996</v>
      </c>
      <c r="H985">
        <v>3016</v>
      </c>
      <c r="I985">
        <v>6.6699999999999995E-2</v>
      </c>
      <c r="J985">
        <f t="shared" si="46"/>
        <v>0.56669999999999998</v>
      </c>
      <c r="L985">
        <v>3016</v>
      </c>
      <c r="M985">
        <v>0.11053399999999999</v>
      </c>
      <c r="N985">
        <f t="shared" si="47"/>
        <v>0.81053399999999998</v>
      </c>
    </row>
    <row r="986" spans="1:14" x14ac:dyDescent="0.25">
      <c r="A986">
        <v>3015</v>
      </c>
      <c r="B986">
        <v>0.199241</v>
      </c>
      <c r="D986">
        <v>3015</v>
      </c>
      <c r="E986">
        <v>5.5199999999999999E-2</v>
      </c>
      <c r="F986">
        <f t="shared" si="45"/>
        <v>0.35519999999999996</v>
      </c>
      <c r="H986">
        <v>3015</v>
      </c>
      <c r="I986">
        <v>6.6699999999999995E-2</v>
      </c>
      <c r="J986">
        <f t="shared" si="46"/>
        <v>0.56669999999999998</v>
      </c>
      <c r="L986">
        <v>3015</v>
      </c>
      <c r="M986">
        <v>0.110513</v>
      </c>
      <c r="N986">
        <f t="shared" si="47"/>
        <v>0.81051299999999993</v>
      </c>
    </row>
    <row r="987" spans="1:14" x14ac:dyDescent="0.25">
      <c r="A987">
        <v>3014</v>
      </c>
      <c r="B987">
        <v>0.19920199999999999</v>
      </c>
      <c r="D987">
        <v>3014</v>
      </c>
      <c r="E987">
        <v>5.5199999999999999E-2</v>
      </c>
      <c r="F987">
        <f t="shared" si="45"/>
        <v>0.35519999999999996</v>
      </c>
      <c r="H987">
        <v>3014</v>
      </c>
      <c r="I987">
        <v>6.6799999999999998E-2</v>
      </c>
      <c r="J987">
        <f t="shared" si="46"/>
        <v>0.56679999999999997</v>
      </c>
      <c r="L987">
        <v>3014</v>
      </c>
      <c r="M987">
        <v>0.110476</v>
      </c>
      <c r="N987">
        <f t="shared" si="47"/>
        <v>0.81047599999999997</v>
      </c>
    </row>
    <row r="988" spans="1:14" x14ac:dyDescent="0.25">
      <c r="A988">
        <v>3013</v>
      </c>
      <c r="B988">
        <v>0.19913400000000001</v>
      </c>
      <c r="D988">
        <v>3013</v>
      </c>
      <c r="E988">
        <v>5.5300000000000002E-2</v>
      </c>
      <c r="F988">
        <f t="shared" si="45"/>
        <v>0.3553</v>
      </c>
      <c r="H988">
        <v>3013</v>
      </c>
      <c r="I988">
        <v>6.6799999999999998E-2</v>
      </c>
      <c r="J988">
        <f t="shared" si="46"/>
        <v>0.56679999999999997</v>
      </c>
      <c r="L988">
        <v>3013</v>
      </c>
      <c r="M988">
        <v>0.110414</v>
      </c>
      <c r="N988">
        <f t="shared" si="47"/>
        <v>0.81041399999999997</v>
      </c>
    </row>
    <row r="989" spans="1:14" x14ac:dyDescent="0.25">
      <c r="A989">
        <v>3012</v>
      </c>
      <c r="B989">
        <v>0.199017</v>
      </c>
      <c r="D989">
        <v>3012</v>
      </c>
      <c r="E989">
        <v>5.5300000000000002E-2</v>
      </c>
      <c r="F989">
        <f t="shared" si="45"/>
        <v>0.3553</v>
      </c>
      <c r="H989">
        <v>3012</v>
      </c>
      <c r="I989">
        <v>6.6799999999999998E-2</v>
      </c>
      <c r="J989">
        <f t="shared" si="46"/>
        <v>0.56679999999999997</v>
      </c>
      <c r="L989">
        <v>3012</v>
      </c>
      <c r="M989">
        <v>0.110319</v>
      </c>
      <c r="N989">
        <f t="shared" si="47"/>
        <v>0.81031900000000001</v>
      </c>
    </row>
    <row r="990" spans="1:14" x14ac:dyDescent="0.25">
      <c r="A990">
        <v>3011</v>
      </c>
      <c r="B990">
        <v>0.198852</v>
      </c>
      <c r="D990">
        <v>3011</v>
      </c>
      <c r="E990">
        <v>5.5300000000000002E-2</v>
      </c>
      <c r="F990">
        <f t="shared" si="45"/>
        <v>0.3553</v>
      </c>
      <c r="H990">
        <v>3011</v>
      </c>
      <c r="I990">
        <v>6.6699999999999995E-2</v>
      </c>
      <c r="J990">
        <f t="shared" si="46"/>
        <v>0.56669999999999998</v>
      </c>
      <c r="L990">
        <v>3011</v>
      </c>
      <c r="M990">
        <v>0.110189</v>
      </c>
      <c r="N990">
        <f t="shared" si="47"/>
        <v>0.81018899999999994</v>
      </c>
    </row>
    <row r="991" spans="1:14" x14ac:dyDescent="0.25">
      <c r="A991">
        <v>3010</v>
      </c>
      <c r="B991">
        <v>0.19867399999999999</v>
      </c>
      <c r="D991">
        <v>3010</v>
      </c>
      <c r="E991">
        <v>5.5199999999999999E-2</v>
      </c>
      <c r="F991">
        <f t="shared" si="45"/>
        <v>0.35519999999999996</v>
      </c>
      <c r="H991">
        <v>3010</v>
      </c>
      <c r="I991">
        <v>6.6699999999999995E-2</v>
      </c>
      <c r="J991">
        <f t="shared" si="46"/>
        <v>0.56669999999999998</v>
      </c>
      <c r="L991">
        <v>3010</v>
      </c>
      <c r="M991">
        <v>0.11003499999999999</v>
      </c>
      <c r="N991">
        <f t="shared" si="47"/>
        <v>0.81003499999999995</v>
      </c>
    </row>
    <row r="992" spans="1:14" x14ac:dyDescent="0.25">
      <c r="A992">
        <v>3009</v>
      </c>
      <c r="B992">
        <v>0.19853599999999999</v>
      </c>
      <c r="D992">
        <v>3009</v>
      </c>
      <c r="E992">
        <v>5.5199999999999999E-2</v>
      </c>
      <c r="F992">
        <f t="shared" si="45"/>
        <v>0.35519999999999996</v>
      </c>
      <c r="H992">
        <v>3009</v>
      </c>
      <c r="I992">
        <v>6.6699999999999995E-2</v>
      </c>
      <c r="J992">
        <f t="shared" si="46"/>
        <v>0.56669999999999998</v>
      </c>
      <c r="L992">
        <v>3009</v>
      </c>
      <c r="M992">
        <v>0.10988199999999999</v>
      </c>
      <c r="N992">
        <f t="shared" si="47"/>
        <v>0.80988199999999999</v>
      </c>
    </row>
    <row r="993" spans="1:14" x14ac:dyDescent="0.25">
      <c r="A993">
        <v>3008</v>
      </c>
      <c r="B993">
        <v>0.198467</v>
      </c>
      <c r="D993">
        <v>3008</v>
      </c>
      <c r="E993">
        <v>5.5100000000000003E-2</v>
      </c>
      <c r="F993">
        <f t="shared" si="45"/>
        <v>0.35509999999999997</v>
      </c>
      <c r="H993">
        <v>3008</v>
      </c>
      <c r="I993">
        <v>6.6600000000000006E-2</v>
      </c>
      <c r="J993">
        <f t="shared" si="46"/>
        <v>0.56659999999999999</v>
      </c>
      <c r="L993">
        <v>3008</v>
      </c>
      <c r="M993">
        <v>0.10976</v>
      </c>
      <c r="N993">
        <f t="shared" si="47"/>
        <v>0.80975999999999992</v>
      </c>
    </row>
    <row r="994" spans="1:14" x14ac:dyDescent="0.25">
      <c r="A994">
        <v>3007</v>
      </c>
      <c r="B994">
        <v>0.19845699999999999</v>
      </c>
      <c r="D994">
        <v>3007</v>
      </c>
      <c r="E994">
        <v>5.5E-2</v>
      </c>
      <c r="F994">
        <f t="shared" si="45"/>
        <v>0.35499999999999998</v>
      </c>
      <c r="H994">
        <v>3007</v>
      </c>
      <c r="I994">
        <v>6.6500000000000004E-2</v>
      </c>
      <c r="J994">
        <f t="shared" si="46"/>
        <v>0.5665</v>
      </c>
      <c r="L994">
        <v>3007</v>
      </c>
      <c r="M994">
        <v>0.109684</v>
      </c>
      <c r="N994">
        <f t="shared" si="47"/>
        <v>0.80968399999999996</v>
      </c>
    </row>
    <row r="995" spans="1:14" x14ac:dyDescent="0.25">
      <c r="A995">
        <v>3006</v>
      </c>
      <c r="B995">
        <v>0.19847699999999999</v>
      </c>
      <c r="D995">
        <v>3006</v>
      </c>
      <c r="E995">
        <v>5.4899999999999997E-2</v>
      </c>
      <c r="F995">
        <f t="shared" si="45"/>
        <v>0.35489999999999999</v>
      </c>
      <c r="H995">
        <v>3006</v>
      </c>
      <c r="I995">
        <v>6.6500000000000004E-2</v>
      </c>
      <c r="J995">
        <f t="shared" si="46"/>
        <v>0.5665</v>
      </c>
      <c r="L995">
        <v>3006</v>
      </c>
      <c r="M995">
        <v>0.10964699999999999</v>
      </c>
      <c r="N995">
        <f t="shared" si="47"/>
        <v>0.80964700000000001</v>
      </c>
    </row>
    <row r="996" spans="1:14" x14ac:dyDescent="0.25">
      <c r="A996">
        <v>3005</v>
      </c>
      <c r="B996">
        <v>0.19849700000000001</v>
      </c>
      <c r="D996">
        <v>3005</v>
      </c>
      <c r="E996">
        <v>5.4899999999999997E-2</v>
      </c>
      <c r="F996">
        <f t="shared" si="45"/>
        <v>0.35489999999999999</v>
      </c>
      <c r="H996">
        <v>3005</v>
      </c>
      <c r="I996">
        <v>6.6400000000000001E-2</v>
      </c>
      <c r="J996">
        <f t="shared" si="46"/>
        <v>0.56640000000000001</v>
      </c>
      <c r="L996">
        <v>3005</v>
      </c>
      <c r="M996">
        <v>0.109629</v>
      </c>
      <c r="N996">
        <f t="shared" si="47"/>
        <v>0.80962899999999993</v>
      </c>
    </row>
    <row r="997" spans="1:14" x14ac:dyDescent="0.25">
      <c r="A997">
        <v>3004</v>
      </c>
      <c r="B997">
        <v>0.19850000000000001</v>
      </c>
      <c r="D997">
        <v>3004</v>
      </c>
      <c r="E997">
        <v>5.4899999999999997E-2</v>
      </c>
      <c r="F997">
        <f t="shared" si="45"/>
        <v>0.35489999999999999</v>
      </c>
      <c r="H997">
        <v>3004</v>
      </c>
      <c r="I997">
        <v>6.6400000000000001E-2</v>
      </c>
      <c r="J997">
        <f t="shared" si="46"/>
        <v>0.56640000000000001</v>
      </c>
      <c r="L997">
        <v>3004</v>
      </c>
      <c r="M997">
        <v>0.10960499999999999</v>
      </c>
      <c r="N997">
        <f t="shared" si="47"/>
        <v>0.80960499999999991</v>
      </c>
    </row>
    <row r="998" spans="1:14" x14ac:dyDescent="0.25">
      <c r="A998">
        <v>3003</v>
      </c>
      <c r="B998">
        <v>0.19848099999999999</v>
      </c>
      <c r="D998">
        <v>3003</v>
      </c>
      <c r="E998">
        <v>5.4800000000000001E-2</v>
      </c>
      <c r="F998">
        <f t="shared" si="45"/>
        <v>0.3548</v>
      </c>
      <c r="H998">
        <v>3003</v>
      </c>
      <c r="I998">
        <v>6.6400000000000001E-2</v>
      </c>
      <c r="J998">
        <f t="shared" si="46"/>
        <v>0.56640000000000001</v>
      </c>
      <c r="L998">
        <v>3003</v>
      </c>
      <c r="M998">
        <v>0.10957</v>
      </c>
      <c r="N998">
        <f t="shared" si="47"/>
        <v>0.8095699999999999</v>
      </c>
    </row>
    <row r="999" spans="1:14" x14ac:dyDescent="0.25">
      <c r="A999">
        <v>3002</v>
      </c>
      <c r="B999">
        <v>0.198464</v>
      </c>
      <c r="D999">
        <v>3002</v>
      </c>
      <c r="E999">
        <v>5.4800000000000001E-2</v>
      </c>
      <c r="F999">
        <f t="shared" si="45"/>
        <v>0.3548</v>
      </c>
      <c r="H999">
        <v>3002</v>
      </c>
      <c r="I999">
        <v>6.6299999999999998E-2</v>
      </c>
      <c r="J999">
        <f t="shared" si="46"/>
        <v>0.56630000000000003</v>
      </c>
      <c r="L999">
        <v>3002</v>
      </c>
      <c r="M999">
        <v>0.10953599999999999</v>
      </c>
      <c r="N999">
        <f t="shared" si="47"/>
        <v>0.80953599999999992</v>
      </c>
    </row>
    <row r="1000" spans="1:14" x14ac:dyDescent="0.25">
      <c r="A1000">
        <v>3001</v>
      </c>
      <c r="B1000">
        <v>0.19847799999999999</v>
      </c>
      <c r="D1000">
        <v>3001</v>
      </c>
      <c r="E1000">
        <v>5.4699999999999999E-2</v>
      </c>
      <c r="F1000">
        <f t="shared" si="45"/>
        <v>0.35470000000000002</v>
      </c>
      <c r="H1000">
        <v>3001</v>
      </c>
      <c r="I1000">
        <v>6.6299999999999998E-2</v>
      </c>
      <c r="J1000">
        <f t="shared" si="46"/>
        <v>0.56630000000000003</v>
      </c>
      <c r="L1000">
        <v>3001</v>
      </c>
      <c r="M1000">
        <v>0.109526</v>
      </c>
      <c r="N1000">
        <f t="shared" si="47"/>
        <v>0.80952599999999997</v>
      </c>
    </row>
    <row r="1001" spans="1:14" x14ac:dyDescent="0.25">
      <c r="A1001">
        <v>3000</v>
      </c>
      <c r="B1001">
        <v>0.19852500000000001</v>
      </c>
      <c r="D1001">
        <v>3000</v>
      </c>
      <c r="E1001">
        <v>5.4699999999999999E-2</v>
      </c>
      <c r="F1001">
        <f t="shared" si="45"/>
        <v>0.35470000000000002</v>
      </c>
      <c r="H1001">
        <v>3000</v>
      </c>
      <c r="I1001">
        <v>6.6199999999999995E-2</v>
      </c>
      <c r="J1001">
        <f t="shared" si="46"/>
        <v>0.56620000000000004</v>
      </c>
      <c r="L1001">
        <v>3000</v>
      </c>
      <c r="M1001">
        <v>0.109543</v>
      </c>
      <c r="N1001">
        <f t="shared" si="47"/>
        <v>0.8095429999999999</v>
      </c>
    </row>
    <row r="1002" spans="1:14" x14ac:dyDescent="0.25">
      <c r="A1002">
        <v>2999</v>
      </c>
      <c r="B1002">
        <v>0.198573</v>
      </c>
      <c r="D1002">
        <v>2999</v>
      </c>
      <c r="E1002">
        <v>5.4600000000000003E-2</v>
      </c>
      <c r="F1002">
        <f t="shared" si="45"/>
        <v>0.35459999999999997</v>
      </c>
      <c r="H1002">
        <v>2999</v>
      </c>
      <c r="I1002">
        <v>6.6199999999999995E-2</v>
      </c>
      <c r="J1002">
        <f t="shared" si="46"/>
        <v>0.56620000000000004</v>
      </c>
      <c r="L1002">
        <v>2999</v>
      </c>
      <c r="M1002">
        <v>0.10956299999999999</v>
      </c>
      <c r="N1002">
        <f t="shared" si="47"/>
        <v>0.80956299999999992</v>
      </c>
    </row>
    <row r="1003" spans="1:14" x14ac:dyDescent="0.25">
      <c r="A1003">
        <v>2998</v>
      </c>
      <c r="B1003">
        <v>0.19859399999999999</v>
      </c>
      <c r="D1003">
        <v>2998</v>
      </c>
      <c r="E1003">
        <v>5.4600000000000003E-2</v>
      </c>
      <c r="F1003">
        <f t="shared" si="45"/>
        <v>0.35459999999999997</v>
      </c>
      <c r="H1003">
        <v>2998</v>
      </c>
      <c r="I1003">
        <v>6.6100000000000006E-2</v>
      </c>
      <c r="J1003">
        <f t="shared" si="46"/>
        <v>0.56610000000000005</v>
      </c>
      <c r="L1003">
        <v>2998</v>
      </c>
      <c r="M1003">
        <v>0.109557</v>
      </c>
      <c r="N1003">
        <f t="shared" si="47"/>
        <v>0.80955699999999997</v>
      </c>
    </row>
    <row r="1004" spans="1:14" x14ac:dyDescent="0.25">
      <c r="A1004">
        <v>2997</v>
      </c>
      <c r="B1004">
        <v>0.19859199999999999</v>
      </c>
      <c r="D1004">
        <v>2997</v>
      </c>
      <c r="E1004">
        <v>5.4600000000000003E-2</v>
      </c>
      <c r="F1004">
        <f t="shared" si="45"/>
        <v>0.35459999999999997</v>
      </c>
      <c r="H1004">
        <v>2997</v>
      </c>
      <c r="I1004">
        <v>6.6100000000000006E-2</v>
      </c>
      <c r="J1004">
        <f t="shared" si="46"/>
        <v>0.56610000000000005</v>
      </c>
      <c r="L1004">
        <v>2997</v>
      </c>
      <c r="M1004">
        <v>0.10952199999999999</v>
      </c>
      <c r="N1004">
        <f t="shared" si="47"/>
        <v>0.80952199999999996</v>
      </c>
    </row>
    <row r="1005" spans="1:14" x14ac:dyDescent="0.25">
      <c r="A1005">
        <v>2996</v>
      </c>
      <c r="B1005">
        <v>0.19859299999999999</v>
      </c>
      <c r="D1005">
        <v>2996</v>
      </c>
      <c r="E1005">
        <v>5.45E-2</v>
      </c>
      <c r="F1005">
        <f t="shared" si="45"/>
        <v>0.35449999999999998</v>
      </c>
      <c r="H1005">
        <v>2996</v>
      </c>
      <c r="I1005">
        <v>6.6100000000000006E-2</v>
      </c>
      <c r="J1005">
        <f t="shared" si="46"/>
        <v>0.56610000000000005</v>
      </c>
      <c r="L1005">
        <v>2996</v>
      </c>
      <c r="M1005">
        <v>0.109484</v>
      </c>
      <c r="N1005">
        <f t="shared" si="47"/>
        <v>0.80948399999999998</v>
      </c>
    </row>
    <row r="1006" spans="1:14" x14ac:dyDescent="0.25">
      <c r="A1006">
        <v>2995</v>
      </c>
      <c r="B1006">
        <v>0.19860700000000001</v>
      </c>
      <c r="D1006">
        <v>2995</v>
      </c>
      <c r="E1006">
        <v>5.45E-2</v>
      </c>
      <c r="F1006">
        <f t="shared" si="45"/>
        <v>0.35449999999999998</v>
      </c>
      <c r="H1006">
        <v>2995</v>
      </c>
      <c r="I1006">
        <v>6.6100000000000006E-2</v>
      </c>
      <c r="J1006">
        <f t="shared" si="46"/>
        <v>0.56610000000000005</v>
      </c>
      <c r="L1006">
        <v>2995</v>
      </c>
      <c r="M1006">
        <v>0.109463</v>
      </c>
      <c r="N1006">
        <f t="shared" si="47"/>
        <v>0.80946299999999993</v>
      </c>
    </row>
    <row r="1007" spans="1:14" x14ac:dyDescent="0.25">
      <c r="A1007">
        <v>2994</v>
      </c>
      <c r="B1007">
        <v>0.19862099999999999</v>
      </c>
      <c r="D1007">
        <v>2994</v>
      </c>
      <c r="E1007">
        <v>5.45E-2</v>
      </c>
      <c r="F1007">
        <f t="shared" si="45"/>
        <v>0.35449999999999998</v>
      </c>
      <c r="H1007">
        <v>2994</v>
      </c>
      <c r="I1007">
        <v>6.6000000000000003E-2</v>
      </c>
      <c r="J1007">
        <f t="shared" si="46"/>
        <v>0.56600000000000006</v>
      </c>
      <c r="L1007">
        <v>2994</v>
      </c>
      <c r="M1007">
        <v>0.109454</v>
      </c>
      <c r="N1007">
        <f t="shared" si="47"/>
        <v>0.8094539999999999</v>
      </c>
    </row>
    <row r="1008" spans="1:14" x14ac:dyDescent="0.25">
      <c r="A1008">
        <v>2993</v>
      </c>
      <c r="B1008">
        <v>0.19860900000000001</v>
      </c>
      <c r="D1008">
        <v>2993</v>
      </c>
      <c r="E1008">
        <v>5.45E-2</v>
      </c>
      <c r="F1008">
        <f t="shared" si="45"/>
        <v>0.35449999999999998</v>
      </c>
      <c r="H1008">
        <v>2993</v>
      </c>
      <c r="I1008">
        <v>6.6000000000000003E-2</v>
      </c>
      <c r="J1008">
        <f t="shared" si="46"/>
        <v>0.56600000000000006</v>
      </c>
      <c r="L1008">
        <v>2993</v>
      </c>
      <c r="M1008">
        <v>0.10943</v>
      </c>
      <c r="N1008">
        <f t="shared" si="47"/>
        <v>0.80942999999999998</v>
      </c>
    </row>
    <row r="1009" spans="1:14" x14ac:dyDescent="0.25">
      <c r="A1009">
        <v>2992</v>
      </c>
      <c r="B1009">
        <v>0.19855999999999999</v>
      </c>
      <c r="D1009">
        <v>2992</v>
      </c>
      <c r="E1009">
        <v>5.45E-2</v>
      </c>
      <c r="F1009">
        <f t="shared" si="45"/>
        <v>0.35449999999999998</v>
      </c>
      <c r="H1009">
        <v>2992</v>
      </c>
      <c r="I1009">
        <v>6.6000000000000003E-2</v>
      </c>
      <c r="J1009">
        <f t="shared" si="46"/>
        <v>0.56600000000000006</v>
      </c>
      <c r="L1009">
        <v>2992</v>
      </c>
      <c r="M1009">
        <v>0.109373</v>
      </c>
      <c r="N1009">
        <f t="shared" si="47"/>
        <v>0.8093729999999999</v>
      </c>
    </row>
    <row r="1010" spans="1:14" x14ac:dyDescent="0.25">
      <c r="A1010">
        <v>2991</v>
      </c>
      <c r="B1010">
        <v>0.198488</v>
      </c>
      <c r="D1010">
        <v>2991</v>
      </c>
      <c r="E1010">
        <v>5.45E-2</v>
      </c>
      <c r="F1010">
        <f t="shared" si="45"/>
        <v>0.35449999999999998</v>
      </c>
      <c r="H1010">
        <v>2991</v>
      </c>
      <c r="I1010">
        <v>6.6000000000000003E-2</v>
      </c>
      <c r="J1010">
        <f t="shared" si="46"/>
        <v>0.56600000000000006</v>
      </c>
      <c r="L1010">
        <v>2991</v>
      </c>
      <c r="M1010">
        <v>0.109287</v>
      </c>
      <c r="N1010">
        <f t="shared" si="47"/>
        <v>0.80928699999999998</v>
      </c>
    </row>
    <row r="1011" spans="1:14" x14ac:dyDescent="0.25">
      <c r="A1011">
        <v>2990</v>
      </c>
      <c r="B1011">
        <v>0.19842000000000001</v>
      </c>
      <c r="D1011">
        <v>2990</v>
      </c>
      <c r="E1011">
        <v>5.4399999999999997E-2</v>
      </c>
      <c r="F1011">
        <f t="shared" si="45"/>
        <v>0.35439999999999999</v>
      </c>
      <c r="H1011">
        <v>2990</v>
      </c>
      <c r="I1011">
        <v>6.59E-2</v>
      </c>
      <c r="J1011">
        <f t="shared" si="46"/>
        <v>0.56589999999999996</v>
      </c>
      <c r="L1011">
        <v>2990</v>
      </c>
      <c r="M1011">
        <v>0.109197</v>
      </c>
      <c r="N1011">
        <f t="shared" si="47"/>
        <v>0.80919699999999994</v>
      </c>
    </row>
    <row r="1012" spans="1:14" x14ac:dyDescent="0.25">
      <c r="A1012">
        <v>2989</v>
      </c>
      <c r="B1012">
        <v>0.198376</v>
      </c>
      <c r="D1012">
        <v>2989</v>
      </c>
      <c r="E1012">
        <v>5.4399999999999997E-2</v>
      </c>
      <c r="F1012">
        <f t="shared" si="45"/>
        <v>0.35439999999999999</v>
      </c>
      <c r="H1012">
        <v>2989</v>
      </c>
      <c r="I1012">
        <v>6.59E-2</v>
      </c>
      <c r="J1012">
        <f t="shared" si="46"/>
        <v>0.56589999999999996</v>
      </c>
      <c r="L1012">
        <v>2989</v>
      </c>
      <c r="M1012">
        <v>0.109124</v>
      </c>
      <c r="N1012">
        <f t="shared" si="47"/>
        <v>0.80912399999999995</v>
      </c>
    </row>
    <row r="1013" spans="1:14" x14ac:dyDescent="0.25">
      <c r="A1013">
        <v>2988</v>
      </c>
      <c r="B1013">
        <v>0.198349</v>
      </c>
      <c r="D1013">
        <v>2988</v>
      </c>
      <c r="E1013">
        <v>5.4300000000000001E-2</v>
      </c>
      <c r="F1013">
        <f t="shared" si="45"/>
        <v>0.3543</v>
      </c>
      <c r="H1013">
        <v>2988</v>
      </c>
      <c r="I1013">
        <v>6.5799999999999997E-2</v>
      </c>
      <c r="J1013">
        <f t="shared" si="46"/>
        <v>0.56579999999999997</v>
      </c>
      <c r="L1013">
        <v>2988</v>
      </c>
      <c r="M1013">
        <v>0.109073</v>
      </c>
      <c r="N1013">
        <f t="shared" si="47"/>
        <v>0.80907299999999993</v>
      </c>
    </row>
    <row r="1014" spans="1:14" x14ac:dyDescent="0.25">
      <c r="A1014">
        <v>2987</v>
      </c>
      <c r="B1014">
        <v>0.19833100000000001</v>
      </c>
      <c r="D1014">
        <v>2987</v>
      </c>
      <c r="E1014">
        <v>5.4300000000000001E-2</v>
      </c>
      <c r="F1014">
        <f t="shared" si="45"/>
        <v>0.3543</v>
      </c>
      <c r="H1014">
        <v>2987</v>
      </c>
      <c r="I1014">
        <v>6.5799999999999997E-2</v>
      </c>
      <c r="J1014">
        <f t="shared" si="46"/>
        <v>0.56579999999999997</v>
      </c>
      <c r="L1014">
        <v>2987</v>
      </c>
      <c r="M1014">
        <v>0.109042</v>
      </c>
      <c r="N1014">
        <f t="shared" si="47"/>
        <v>0.80904199999999993</v>
      </c>
    </row>
    <row r="1015" spans="1:14" x14ac:dyDescent="0.25">
      <c r="A1015">
        <v>2986</v>
      </c>
      <c r="B1015">
        <v>0.19832900000000001</v>
      </c>
      <c r="D1015">
        <v>2986</v>
      </c>
      <c r="E1015">
        <v>5.4300000000000001E-2</v>
      </c>
      <c r="F1015">
        <f t="shared" si="45"/>
        <v>0.3543</v>
      </c>
      <c r="H1015">
        <v>2986</v>
      </c>
      <c r="I1015">
        <v>6.5699999999999995E-2</v>
      </c>
      <c r="J1015">
        <f t="shared" si="46"/>
        <v>0.56569999999999998</v>
      </c>
      <c r="L1015">
        <v>2986</v>
      </c>
      <c r="M1015">
        <v>0.10903</v>
      </c>
      <c r="N1015">
        <f t="shared" si="47"/>
        <v>0.80902999999999992</v>
      </c>
    </row>
    <row r="1016" spans="1:14" x14ac:dyDescent="0.25">
      <c r="A1016">
        <v>2985</v>
      </c>
      <c r="B1016">
        <v>0.19836100000000001</v>
      </c>
      <c r="D1016">
        <v>2985</v>
      </c>
      <c r="E1016">
        <v>5.4199999999999998E-2</v>
      </c>
      <c r="F1016">
        <f t="shared" si="45"/>
        <v>0.35419999999999996</v>
      </c>
      <c r="H1016">
        <v>2985</v>
      </c>
      <c r="I1016">
        <v>6.5699999999999995E-2</v>
      </c>
      <c r="J1016">
        <f t="shared" si="46"/>
        <v>0.56569999999999998</v>
      </c>
      <c r="L1016">
        <v>2985</v>
      </c>
      <c r="M1016">
        <v>0.109043</v>
      </c>
      <c r="N1016">
        <f t="shared" si="47"/>
        <v>0.80904299999999996</v>
      </c>
    </row>
    <row r="1017" spans="1:14" x14ac:dyDescent="0.25">
      <c r="A1017">
        <v>2984</v>
      </c>
      <c r="B1017">
        <v>0.19842699999999999</v>
      </c>
      <c r="D1017">
        <v>2984</v>
      </c>
      <c r="E1017">
        <v>5.4199999999999998E-2</v>
      </c>
      <c r="F1017">
        <f t="shared" si="45"/>
        <v>0.35419999999999996</v>
      </c>
      <c r="H1017">
        <v>2984</v>
      </c>
      <c r="I1017">
        <v>6.5600000000000006E-2</v>
      </c>
      <c r="J1017">
        <f t="shared" si="46"/>
        <v>0.56559999999999999</v>
      </c>
      <c r="L1017">
        <v>2984</v>
      </c>
      <c r="M1017">
        <v>0.10908</v>
      </c>
      <c r="N1017">
        <f t="shared" si="47"/>
        <v>0.80907999999999991</v>
      </c>
    </row>
    <row r="1018" spans="1:14" x14ac:dyDescent="0.25">
      <c r="A1018">
        <v>2983</v>
      </c>
      <c r="B1018">
        <v>0.19850400000000001</v>
      </c>
      <c r="D1018">
        <v>2983</v>
      </c>
      <c r="E1018">
        <v>5.4100000000000002E-2</v>
      </c>
      <c r="F1018">
        <f t="shared" si="45"/>
        <v>0.35409999999999997</v>
      </c>
      <c r="H1018">
        <v>2983</v>
      </c>
      <c r="I1018">
        <v>6.5600000000000006E-2</v>
      </c>
      <c r="J1018">
        <f t="shared" si="46"/>
        <v>0.56559999999999999</v>
      </c>
      <c r="L1018">
        <v>2983</v>
      </c>
      <c r="M1018">
        <v>0.109129</v>
      </c>
      <c r="N1018">
        <f t="shared" si="47"/>
        <v>0.80912899999999999</v>
      </c>
    </row>
    <row r="1019" spans="1:14" x14ac:dyDescent="0.25">
      <c r="A1019">
        <v>2982</v>
      </c>
      <c r="B1019">
        <v>0.19856499999999999</v>
      </c>
      <c r="D1019">
        <v>2982</v>
      </c>
      <c r="E1019">
        <v>5.4100000000000002E-2</v>
      </c>
      <c r="F1019">
        <f t="shared" si="45"/>
        <v>0.35409999999999997</v>
      </c>
      <c r="H1019">
        <v>2982</v>
      </c>
      <c r="I1019">
        <v>6.5500000000000003E-2</v>
      </c>
      <c r="J1019">
        <f t="shared" si="46"/>
        <v>0.5655</v>
      </c>
      <c r="L1019">
        <v>2982</v>
      </c>
      <c r="M1019">
        <v>0.109168</v>
      </c>
      <c r="N1019">
        <f t="shared" si="47"/>
        <v>0.809168</v>
      </c>
    </row>
    <row r="1020" spans="1:14" x14ac:dyDescent="0.25">
      <c r="A1020">
        <v>2981</v>
      </c>
      <c r="B1020">
        <v>0.19858899999999999</v>
      </c>
      <c r="D1020">
        <v>2981</v>
      </c>
      <c r="E1020">
        <v>5.4100000000000002E-2</v>
      </c>
      <c r="F1020">
        <f t="shared" si="45"/>
        <v>0.35409999999999997</v>
      </c>
      <c r="H1020">
        <v>2981</v>
      </c>
      <c r="I1020">
        <v>6.5500000000000003E-2</v>
      </c>
      <c r="J1020">
        <f t="shared" si="46"/>
        <v>0.5655</v>
      </c>
      <c r="L1020">
        <v>2981</v>
      </c>
      <c r="M1020">
        <v>0.109178</v>
      </c>
      <c r="N1020">
        <f t="shared" si="47"/>
        <v>0.80917799999999995</v>
      </c>
    </row>
    <row r="1021" spans="1:14" x14ac:dyDescent="0.25">
      <c r="A1021">
        <v>2980</v>
      </c>
      <c r="B1021">
        <v>0.198573</v>
      </c>
      <c r="D1021">
        <v>2980</v>
      </c>
      <c r="E1021">
        <v>5.4100000000000002E-2</v>
      </c>
      <c r="F1021">
        <f t="shared" si="45"/>
        <v>0.35409999999999997</v>
      </c>
      <c r="H1021">
        <v>2980</v>
      </c>
      <c r="I1021">
        <v>6.5500000000000003E-2</v>
      </c>
      <c r="J1021">
        <f t="shared" si="46"/>
        <v>0.5655</v>
      </c>
      <c r="L1021">
        <v>2980</v>
      </c>
      <c r="M1021">
        <v>0.109155</v>
      </c>
      <c r="N1021">
        <f t="shared" si="47"/>
        <v>0.80915499999999996</v>
      </c>
    </row>
    <row r="1022" spans="1:14" x14ac:dyDescent="0.25">
      <c r="A1022">
        <v>2979</v>
      </c>
      <c r="B1022">
        <v>0.19853000000000001</v>
      </c>
      <c r="D1022">
        <v>2979</v>
      </c>
      <c r="E1022">
        <v>5.4100000000000002E-2</v>
      </c>
      <c r="F1022">
        <f t="shared" si="45"/>
        <v>0.35409999999999997</v>
      </c>
      <c r="H1022">
        <v>2979</v>
      </c>
      <c r="I1022">
        <v>6.54E-2</v>
      </c>
      <c r="J1022">
        <f t="shared" si="46"/>
        <v>0.56540000000000001</v>
      </c>
      <c r="L1022">
        <v>2979</v>
      </c>
      <c r="M1022">
        <v>0.109109</v>
      </c>
      <c r="N1022">
        <f t="shared" si="47"/>
        <v>0.80910899999999997</v>
      </c>
    </row>
    <row r="1023" spans="1:14" x14ac:dyDescent="0.25">
      <c r="A1023">
        <v>2978</v>
      </c>
      <c r="B1023">
        <v>0.198491</v>
      </c>
      <c r="D1023">
        <v>2978</v>
      </c>
      <c r="E1023">
        <v>5.4100000000000002E-2</v>
      </c>
      <c r="F1023">
        <f t="shared" si="45"/>
        <v>0.35409999999999997</v>
      </c>
      <c r="H1023">
        <v>2978</v>
      </c>
      <c r="I1023">
        <v>6.54E-2</v>
      </c>
      <c r="J1023">
        <f t="shared" si="46"/>
        <v>0.56540000000000001</v>
      </c>
      <c r="L1023">
        <v>2978</v>
      </c>
      <c r="M1023">
        <v>0.10906200000000001</v>
      </c>
      <c r="N1023">
        <f t="shared" si="47"/>
        <v>0.80906199999999995</v>
      </c>
    </row>
    <row r="1024" spans="1:14" x14ac:dyDescent="0.25">
      <c r="A1024">
        <v>2977</v>
      </c>
      <c r="B1024">
        <v>0.19848299999999999</v>
      </c>
      <c r="D1024">
        <v>2977</v>
      </c>
      <c r="E1024">
        <v>5.3999999999999999E-2</v>
      </c>
      <c r="F1024">
        <f t="shared" si="45"/>
        <v>0.35399999999999998</v>
      </c>
      <c r="H1024">
        <v>2977</v>
      </c>
      <c r="I1024">
        <v>6.5299999999999997E-2</v>
      </c>
      <c r="J1024">
        <f t="shared" si="46"/>
        <v>0.56530000000000002</v>
      </c>
      <c r="L1024">
        <v>2977</v>
      </c>
      <c r="M1024">
        <v>0.10903500000000001</v>
      </c>
      <c r="N1024">
        <f t="shared" si="47"/>
        <v>0.80903499999999995</v>
      </c>
    </row>
    <row r="1025" spans="1:14" x14ac:dyDescent="0.25">
      <c r="A1025">
        <v>2976</v>
      </c>
      <c r="B1025">
        <v>0.19849700000000001</v>
      </c>
      <c r="D1025">
        <v>2976</v>
      </c>
      <c r="E1025">
        <v>5.3999999999999999E-2</v>
      </c>
      <c r="F1025">
        <f t="shared" si="45"/>
        <v>0.35399999999999998</v>
      </c>
      <c r="H1025">
        <v>2976</v>
      </c>
      <c r="I1025">
        <v>6.5299999999999997E-2</v>
      </c>
      <c r="J1025">
        <f t="shared" si="46"/>
        <v>0.56530000000000002</v>
      </c>
      <c r="L1025">
        <v>2976</v>
      </c>
      <c r="M1025">
        <v>0.109031</v>
      </c>
      <c r="N1025">
        <f t="shared" si="47"/>
        <v>0.80903099999999994</v>
      </c>
    </row>
    <row r="1026" spans="1:14" x14ac:dyDescent="0.25">
      <c r="A1026">
        <v>2975</v>
      </c>
      <c r="B1026">
        <v>0.19849900000000001</v>
      </c>
      <c r="D1026">
        <v>2975</v>
      </c>
      <c r="E1026">
        <v>5.3999999999999999E-2</v>
      </c>
      <c r="F1026">
        <f t="shared" ref="F1026:F1089" si="48">E1026+0.3</f>
        <v>0.35399999999999998</v>
      </c>
      <c r="H1026">
        <v>2975</v>
      </c>
      <c r="I1026">
        <v>6.5199999999999994E-2</v>
      </c>
      <c r="J1026">
        <f t="shared" ref="J1026:J1089" si="49">I1026+0.5</f>
        <v>0.56520000000000004</v>
      </c>
      <c r="L1026">
        <v>2975</v>
      </c>
      <c r="M1026">
        <v>0.109032</v>
      </c>
      <c r="N1026">
        <f t="shared" ref="N1026:N1089" si="50">M1026+0.7</f>
        <v>0.80903199999999997</v>
      </c>
    </row>
    <row r="1027" spans="1:14" x14ac:dyDescent="0.25">
      <c r="A1027">
        <v>2974</v>
      </c>
      <c r="B1027">
        <v>0.19847000000000001</v>
      </c>
      <c r="D1027">
        <v>2974</v>
      </c>
      <c r="E1027">
        <v>5.3999999999999999E-2</v>
      </c>
      <c r="F1027">
        <f t="shared" si="48"/>
        <v>0.35399999999999998</v>
      </c>
      <c r="H1027">
        <v>2974</v>
      </c>
      <c r="I1027">
        <v>6.5199999999999994E-2</v>
      </c>
      <c r="J1027">
        <f t="shared" si="49"/>
        <v>0.56520000000000004</v>
      </c>
      <c r="L1027">
        <v>2974</v>
      </c>
      <c r="M1027">
        <v>0.109016</v>
      </c>
      <c r="N1027">
        <f t="shared" si="50"/>
        <v>0.80901599999999996</v>
      </c>
    </row>
    <row r="1028" spans="1:14" x14ac:dyDescent="0.25">
      <c r="A1028">
        <v>2973</v>
      </c>
      <c r="B1028">
        <v>0.19842499999999999</v>
      </c>
      <c r="D1028">
        <v>2973</v>
      </c>
      <c r="E1028">
        <v>5.3999999999999999E-2</v>
      </c>
      <c r="F1028">
        <f t="shared" si="48"/>
        <v>0.35399999999999998</v>
      </c>
      <c r="H1028">
        <v>2973</v>
      </c>
      <c r="I1028">
        <v>6.5100000000000005E-2</v>
      </c>
      <c r="J1028">
        <f t="shared" si="49"/>
        <v>0.56510000000000005</v>
      </c>
      <c r="L1028">
        <v>2973</v>
      </c>
      <c r="M1028">
        <v>0.108982</v>
      </c>
      <c r="N1028">
        <f t="shared" si="50"/>
        <v>0.80898199999999998</v>
      </c>
    </row>
    <row r="1029" spans="1:14" x14ac:dyDescent="0.25">
      <c r="A1029">
        <v>2972</v>
      </c>
      <c r="B1029">
        <v>0.19838700000000001</v>
      </c>
      <c r="D1029">
        <v>2972</v>
      </c>
      <c r="E1029">
        <v>5.3999999999999999E-2</v>
      </c>
      <c r="F1029">
        <f t="shared" si="48"/>
        <v>0.35399999999999998</v>
      </c>
      <c r="H1029">
        <v>2972</v>
      </c>
      <c r="I1029">
        <v>6.5100000000000005E-2</v>
      </c>
      <c r="J1029">
        <f t="shared" si="49"/>
        <v>0.56510000000000005</v>
      </c>
      <c r="L1029">
        <v>2972</v>
      </c>
      <c r="M1029">
        <v>0.108945</v>
      </c>
      <c r="N1029">
        <f t="shared" si="50"/>
        <v>0.80894499999999991</v>
      </c>
    </row>
    <row r="1030" spans="1:14" x14ac:dyDescent="0.25">
      <c r="A1030">
        <v>2971</v>
      </c>
      <c r="B1030">
        <v>0.19836400000000001</v>
      </c>
      <c r="D1030">
        <v>2971</v>
      </c>
      <c r="E1030">
        <v>5.3900000000000003E-2</v>
      </c>
      <c r="F1030">
        <f t="shared" si="48"/>
        <v>0.35389999999999999</v>
      </c>
      <c r="H1030">
        <v>2971</v>
      </c>
      <c r="I1030">
        <v>6.5000000000000002E-2</v>
      </c>
      <c r="J1030">
        <f t="shared" si="49"/>
        <v>0.56499999999999995</v>
      </c>
      <c r="L1030">
        <v>2971</v>
      </c>
      <c r="M1030">
        <v>0.10892300000000001</v>
      </c>
      <c r="N1030">
        <f t="shared" si="50"/>
        <v>0.80892299999999995</v>
      </c>
    </row>
    <row r="1031" spans="1:14" x14ac:dyDescent="0.25">
      <c r="A1031">
        <v>2970</v>
      </c>
      <c r="B1031">
        <v>0.19835</v>
      </c>
      <c r="D1031">
        <v>2970</v>
      </c>
      <c r="E1031">
        <v>5.3900000000000003E-2</v>
      </c>
      <c r="F1031">
        <f t="shared" si="48"/>
        <v>0.35389999999999999</v>
      </c>
      <c r="H1031">
        <v>2970</v>
      </c>
      <c r="I1031">
        <v>6.5000000000000002E-2</v>
      </c>
      <c r="J1031">
        <f t="shared" si="49"/>
        <v>0.56499999999999995</v>
      </c>
      <c r="L1031">
        <v>2970</v>
      </c>
      <c r="M1031">
        <v>0.108922</v>
      </c>
      <c r="N1031">
        <f t="shared" si="50"/>
        <v>0.80892199999999992</v>
      </c>
    </row>
    <row r="1032" spans="1:14" x14ac:dyDescent="0.25">
      <c r="A1032">
        <v>2969</v>
      </c>
      <c r="B1032">
        <v>0.19834499999999999</v>
      </c>
      <c r="D1032">
        <v>2969</v>
      </c>
      <c r="E1032">
        <v>5.3900000000000003E-2</v>
      </c>
      <c r="F1032">
        <f t="shared" si="48"/>
        <v>0.35389999999999999</v>
      </c>
      <c r="H1032">
        <v>2969</v>
      </c>
      <c r="I1032">
        <v>6.4899999999999999E-2</v>
      </c>
      <c r="J1032">
        <f t="shared" si="49"/>
        <v>0.56489999999999996</v>
      </c>
      <c r="L1032">
        <v>2969</v>
      </c>
      <c r="M1032">
        <v>0.10893600000000001</v>
      </c>
      <c r="N1032">
        <f t="shared" si="50"/>
        <v>0.80893599999999999</v>
      </c>
    </row>
    <row r="1033" spans="1:14" x14ac:dyDescent="0.25">
      <c r="A1033">
        <v>2968</v>
      </c>
      <c r="B1033">
        <v>0.198347</v>
      </c>
      <c r="D1033">
        <v>2968</v>
      </c>
      <c r="E1033">
        <v>5.3900000000000003E-2</v>
      </c>
      <c r="F1033">
        <f t="shared" si="48"/>
        <v>0.35389999999999999</v>
      </c>
      <c r="H1033">
        <v>2968</v>
      </c>
      <c r="I1033">
        <v>6.4799999999999996E-2</v>
      </c>
      <c r="J1033">
        <f t="shared" si="49"/>
        <v>0.56479999999999997</v>
      </c>
      <c r="L1033">
        <v>2968</v>
      </c>
      <c r="M1033">
        <v>0.108963</v>
      </c>
      <c r="N1033">
        <f t="shared" si="50"/>
        <v>0.80896299999999999</v>
      </c>
    </row>
    <row r="1034" spans="1:14" x14ac:dyDescent="0.25">
      <c r="A1034">
        <v>2967</v>
      </c>
      <c r="B1034">
        <v>0.198354</v>
      </c>
      <c r="D1034">
        <v>2967</v>
      </c>
      <c r="E1034">
        <v>5.3900000000000003E-2</v>
      </c>
      <c r="F1034">
        <f t="shared" si="48"/>
        <v>0.35389999999999999</v>
      </c>
      <c r="H1034">
        <v>2967</v>
      </c>
      <c r="I1034">
        <v>6.4799999999999996E-2</v>
      </c>
      <c r="J1034">
        <f t="shared" si="49"/>
        <v>0.56479999999999997</v>
      </c>
      <c r="L1034">
        <v>2967</v>
      </c>
      <c r="M1034">
        <v>0.109002</v>
      </c>
      <c r="N1034">
        <f t="shared" si="50"/>
        <v>0.809002</v>
      </c>
    </row>
    <row r="1035" spans="1:14" x14ac:dyDescent="0.25">
      <c r="A1035">
        <v>2966</v>
      </c>
      <c r="B1035">
        <v>0.19836500000000001</v>
      </c>
      <c r="D1035">
        <v>2966</v>
      </c>
      <c r="E1035">
        <v>5.3900000000000003E-2</v>
      </c>
      <c r="F1035">
        <f t="shared" si="48"/>
        <v>0.35389999999999999</v>
      </c>
      <c r="H1035">
        <v>2966</v>
      </c>
      <c r="I1035">
        <v>6.4799999999999996E-2</v>
      </c>
      <c r="J1035">
        <f t="shared" si="49"/>
        <v>0.56479999999999997</v>
      </c>
      <c r="L1035">
        <v>2966</v>
      </c>
      <c r="M1035">
        <v>0.109052</v>
      </c>
      <c r="N1035">
        <f t="shared" si="50"/>
        <v>0.80905199999999999</v>
      </c>
    </row>
    <row r="1036" spans="1:14" x14ac:dyDescent="0.25">
      <c r="A1036">
        <v>2965</v>
      </c>
      <c r="B1036">
        <v>0.198378</v>
      </c>
      <c r="D1036">
        <v>2965</v>
      </c>
      <c r="E1036">
        <v>5.3900000000000003E-2</v>
      </c>
      <c r="F1036">
        <f t="shared" si="48"/>
        <v>0.35389999999999999</v>
      </c>
      <c r="H1036">
        <v>2965</v>
      </c>
      <c r="I1036">
        <v>6.4699999999999994E-2</v>
      </c>
      <c r="J1036">
        <f t="shared" si="49"/>
        <v>0.56469999999999998</v>
      </c>
      <c r="L1036">
        <v>2965</v>
      </c>
      <c r="M1036">
        <v>0.109109</v>
      </c>
      <c r="N1036">
        <f t="shared" si="50"/>
        <v>0.80910899999999997</v>
      </c>
    </row>
    <row r="1037" spans="1:14" x14ac:dyDescent="0.25">
      <c r="A1037">
        <v>2964</v>
      </c>
      <c r="B1037">
        <v>0.19838700000000001</v>
      </c>
      <c r="D1037">
        <v>2964</v>
      </c>
      <c r="E1037">
        <v>5.3900000000000003E-2</v>
      </c>
      <c r="F1037">
        <f t="shared" si="48"/>
        <v>0.35389999999999999</v>
      </c>
      <c r="H1037">
        <v>2964</v>
      </c>
      <c r="I1037">
        <v>6.4699999999999994E-2</v>
      </c>
      <c r="J1037">
        <f t="shared" si="49"/>
        <v>0.56469999999999998</v>
      </c>
      <c r="L1037">
        <v>2964</v>
      </c>
      <c r="M1037">
        <v>0.109162</v>
      </c>
      <c r="N1037">
        <f t="shared" si="50"/>
        <v>0.80916199999999994</v>
      </c>
    </row>
    <row r="1038" spans="1:14" x14ac:dyDescent="0.25">
      <c r="A1038">
        <v>2963</v>
      </c>
      <c r="B1038">
        <v>0.198379</v>
      </c>
      <c r="D1038">
        <v>2963</v>
      </c>
      <c r="E1038">
        <v>5.3900000000000003E-2</v>
      </c>
      <c r="F1038">
        <f t="shared" si="48"/>
        <v>0.35389999999999999</v>
      </c>
      <c r="H1038">
        <v>2963</v>
      </c>
      <c r="I1038">
        <v>6.4600000000000005E-2</v>
      </c>
      <c r="J1038">
        <f t="shared" si="49"/>
        <v>0.56459999999999999</v>
      </c>
      <c r="L1038">
        <v>2963</v>
      </c>
      <c r="M1038">
        <v>0.109191</v>
      </c>
      <c r="N1038">
        <f t="shared" si="50"/>
        <v>0.80919099999999999</v>
      </c>
    </row>
    <row r="1039" spans="1:14" x14ac:dyDescent="0.25">
      <c r="A1039">
        <v>2962</v>
      </c>
      <c r="B1039">
        <v>0.19835</v>
      </c>
      <c r="D1039">
        <v>2962</v>
      </c>
      <c r="E1039">
        <v>5.3900000000000003E-2</v>
      </c>
      <c r="F1039">
        <f t="shared" si="48"/>
        <v>0.35389999999999999</v>
      </c>
      <c r="H1039">
        <v>2962</v>
      </c>
      <c r="I1039">
        <v>6.4600000000000005E-2</v>
      </c>
      <c r="J1039">
        <f t="shared" si="49"/>
        <v>0.56459999999999999</v>
      </c>
      <c r="L1039">
        <v>2962</v>
      </c>
      <c r="M1039">
        <v>0.109185</v>
      </c>
      <c r="N1039">
        <f t="shared" si="50"/>
        <v>0.80918499999999993</v>
      </c>
    </row>
    <row r="1040" spans="1:14" x14ac:dyDescent="0.25">
      <c r="A1040">
        <v>2961</v>
      </c>
      <c r="B1040">
        <v>0.19830800000000001</v>
      </c>
      <c r="D1040">
        <v>2961</v>
      </c>
      <c r="E1040">
        <v>5.3900000000000003E-2</v>
      </c>
      <c r="F1040">
        <f t="shared" si="48"/>
        <v>0.35389999999999999</v>
      </c>
      <c r="H1040">
        <v>2961</v>
      </c>
      <c r="I1040">
        <v>6.4600000000000005E-2</v>
      </c>
      <c r="J1040">
        <f t="shared" si="49"/>
        <v>0.56459999999999999</v>
      </c>
      <c r="L1040">
        <v>2961</v>
      </c>
      <c r="M1040">
        <v>0.109152</v>
      </c>
      <c r="N1040">
        <f t="shared" si="50"/>
        <v>0.80915199999999998</v>
      </c>
    </row>
    <row r="1041" spans="1:14" x14ac:dyDescent="0.25">
      <c r="A1041">
        <v>2960</v>
      </c>
      <c r="B1041">
        <v>0.19826099999999999</v>
      </c>
      <c r="D1041">
        <v>2960</v>
      </c>
      <c r="E1041">
        <v>5.3800000000000001E-2</v>
      </c>
      <c r="F1041">
        <f t="shared" si="48"/>
        <v>0.3538</v>
      </c>
      <c r="H1041">
        <v>2960</v>
      </c>
      <c r="I1041">
        <v>6.4500000000000002E-2</v>
      </c>
      <c r="J1041">
        <f t="shared" si="49"/>
        <v>0.5645</v>
      </c>
      <c r="L1041">
        <v>2960</v>
      </c>
      <c r="M1041">
        <v>0.109115</v>
      </c>
      <c r="N1041">
        <f t="shared" si="50"/>
        <v>0.80911499999999992</v>
      </c>
    </row>
    <row r="1042" spans="1:14" x14ac:dyDescent="0.25">
      <c r="A1042">
        <v>2959</v>
      </c>
      <c r="B1042">
        <v>0.198212</v>
      </c>
      <c r="D1042">
        <v>2959</v>
      </c>
      <c r="E1042">
        <v>5.3800000000000001E-2</v>
      </c>
      <c r="F1042">
        <f t="shared" si="48"/>
        <v>0.3538</v>
      </c>
      <c r="H1042">
        <v>2959</v>
      </c>
      <c r="I1042">
        <v>6.4500000000000002E-2</v>
      </c>
      <c r="J1042">
        <f t="shared" si="49"/>
        <v>0.5645</v>
      </c>
      <c r="L1042">
        <v>2959</v>
      </c>
      <c r="M1042">
        <v>0.109087</v>
      </c>
      <c r="N1042">
        <f t="shared" si="50"/>
        <v>0.809087</v>
      </c>
    </row>
    <row r="1043" spans="1:14" x14ac:dyDescent="0.25">
      <c r="A1043">
        <v>2958</v>
      </c>
      <c r="B1043">
        <v>0.19817000000000001</v>
      </c>
      <c r="D1043">
        <v>2958</v>
      </c>
      <c r="E1043">
        <v>5.3800000000000001E-2</v>
      </c>
      <c r="F1043">
        <f t="shared" si="48"/>
        <v>0.3538</v>
      </c>
      <c r="H1043">
        <v>2958</v>
      </c>
      <c r="I1043">
        <v>6.4399999999999999E-2</v>
      </c>
      <c r="J1043">
        <f t="shared" si="49"/>
        <v>0.56440000000000001</v>
      </c>
      <c r="L1043">
        <v>2958</v>
      </c>
      <c r="M1043">
        <v>0.109072</v>
      </c>
      <c r="N1043">
        <f t="shared" si="50"/>
        <v>0.80907200000000001</v>
      </c>
    </row>
    <row r="1044" spans="1:14" x14ac:dyDescent="0.25">
      <c r="A1044">
        <v>2957</v>
      </c>
      <c r="B1044">
        <v>0.198157</v>
      </c>
      <c r="D1044">
        <v>2957</v>
      </c>
      <c r="E1044">
        <v>5.3699999999999998E-2</v>
      </c>
      <c r="F1044">
        <f t="shared" si="48"/>
        <v>0.35370000000000001</v>
      </c>
      <c r="H1044">
        <v>2957</v>
      </c>
      <c r="I1044">
        <v>6.4399999999999999E-2</v>
      </c>
      <c r="J1044">
        <f t="shared" si="49"/>
        <v>0.56440000000000001</v>
      </c>
      <c r="L1044">
        <v>2957</v>
      </c>
      <c r="M1044">
        <v>0.109071</v>
      </c>
      <c r="N1044">
        <f t="shared" si="50"/>
        <v>0.80907099999999998</v>
      </c>
    </row>
    <row r="1045" spans="1:14" x14ac:dyDescent="0.25">
      <c r="A1045">
        <v>2956</v>
      </c>
      <c r="B1045">
        <v>0.198183</v>
      </c>
      <c r="D1045">
        <v>2956</v>
      </c>
      <c r="E1045">
        <v>5.3699999999999998E-2</v>
      </c>
      <c r="F1045">
        <f t="shared" si="48"/>
        <v>0.35370000000000001</v>
      </c>
      <c r="H1045">
        <v>2956</v>
      </c>
      <c r="I1045">
        <v>6.4299999999999996E-2</v>
      </c>
      <c r="J1045">
        <f t="shared" si="49"/>
        <v>0.56430000000000002</v>
      </c>
      <c r="L1045">
        <v>2956</v>
      </c>
      <c r="M1045">
        <v>0.10909000000000001</v>
      </c>
      <c r="N1045">
        <f t="shared" si="50"/>
        <v>0.80908999999999998</v>
      </c>
    </row>
    <row r="1046" spans="1:14" x14ac:dyDescent="0.25">
      <c r="A1046">
        <v>2955</v>
      </c>
      <c r="B1046">
        <v>0.19822699999999999</v>
      </c>
      <c r="D1046">
        <v>2955</v>
      </c>
      <c r="E1046">
        <v>5.3600000000000002E-2</v>
      </c>
      <c r="F1046">
        <f t="shared" si="48"/>
        <v>0.35359999999999997</v>
      </c>
      <c r="H1046">
        <v>2955</v>
      </c>
      <c r="I1046">
        <v>6.4299999999999996E-2</v>
      </c>
      <c r="J1046">
        <f t="shared" si="49"/>
        <v>0.56430000000000002</v>
      </c>
      <c r="L1046">
        <v>2955</v>
      </c>
      <c r="M1046">
        <v>0.109125</v>
      </c>
      <c r="N1046">
        <f t="shared" si="50"/>
        <v>0.80912499999999998</v>
      </c>
    </row>
    <row r="1047" spans="1:14" x14ac:dyDescent="0.25">
      <c r="A1047">
        <v>2954</v>
      </c>
      <c r="B1047">
        <v>0.19824900000000001</v>
      </c>
      <c r="D1047">
        <v>2954</v>
      </c>
      <c r="E1047">
        <v>5.3600000000000002E-2</v>
      </c>
      <c r="F1047">
        <f t="shared" si="48"/>
        <v>0.35359999999999997</v>
      </c>
      <c r="H1047">
        <v>2954</v>
      </c>
      <c r="I1047">
        <v>6.4199999999999993E-2</v>
      </c>
      <c r="J1047">
        <f t="shared" si="49"/>
        <v>0.56420000000000003</v>
      </c>
      <c r="L1047">
        <v>2954</v>
      </c>
      <c r="M1047">
        <v>0.10915</v>
      </c>
      <c r="N1047">
        <f t="shared" si="50"/>
        <v>0.80914999999999992</v>
      </c>
    </row>
    <row r="1048" spans="1:14" x14ac:dyDescent="0.25">
      <c r="A1048">
        <v>2953</v>
      </c>
      <c r="B1048">
        <v>0.19822200000000001</v>
      </c>
      <c r="D1048">
        <v>2953</v>
      </c>
      <c r="E1048">
        <v>5.3600000000000002E-2</v>
      </c>
      <c r="F1048">
        <f t="shared" si="48"/>
        <v>0.35359999999999997</v>
      </c>
      <c r="H1048">
        <v>2953</v>
      </c>
      <c r="I1048">
        <v>6.4199999999999993E-2</v>
      </c>
      <c r="J1048">
        <f t="shared" si="49"/>
        <v>0.56420000000000003</v>
      </c>
      <c r="L1048">
        <v>2953</v>
      </c>
      <c r="M1048">
        <v>0.109138</v>
      </c>
      <c r="N1048">
        <f t="shared" si="50"/>
        <v>0.80913799999999991</v>
      </c>
    </row>
    <row r="1049" spans="1:14" x14ac:dyDescent="0.25">
      <c r="A1049">
        <v>2952</v>
      </c>
      <c r="B1049">
        <v>0.19816</v>
      </c>
      <c r="D1049">
        <v>2952</v>
      </c>
      <c r="E1049">
        <v>5.3499999999999999E-2</v>
      </c>
      <c r="F1049">
        <f t="shared" si="48"/>
        <v>0.35349999999999998</v>
      </c>
      <c r="H1049">
        <v>2952</v>
      </c>
      <c r="I1049">
        <v>6.4100000000000004E-2</v>
      </c>
      <c r="J1049">
        <f t="shared" si="49"/>
        <v>0.56410000000000005</v>
      </c>
      <c r="L1049">
        <v>2952</v>
      </c>
      <c r="M1049">
        <v>0.109087</v>
      </c>
      <c r="N1049">
        <f t="shared" si="50"/>
        <v>0.809087</v>
      </c>
    </row>
    <row r="1050" spans="1:14" x14ac:dyDescent="0.25">
      <c r="A1050">
        <v>2951</v>
      </c>
      <c r="B1050">
        <v>0.19810800000000001</v>
      </c>
      <c r="D1050">
        <v>2951</v>
      </c>
      <c r="E1050">
        <v>5.3499999999999999E-2</v>
      </c>
      <c r="F1050">
        <f t="shared" si="48"/>
        <v>0.35349999999999998</v>
      </c>
      <c r="H1050">
        <v>2951</v>
      </c>
      <c r="I1050">
        <v>6.4100000000000004E-2</v>
      </c>
      <c r="J1050">
        <f t="shared" si="49"/>
        <v>0.56410000000000005</v>
      </c>
      <c r="L1050">
        <v>2951</v>
      </c>
      <c r="M1050">
        <v>0.109028</v>
      </c>
      <c r="N1050">
        <f t="shared" si="50"/>
        <v>0.80902799999999997</v>
      </c>
    </row>
    <row r="1051" spans="1:14" x14ac:dyDescent="0.25">
      <c r="A1051">
        <v>2950</v>
      </c>
      <c r="B1051">
        <v>0.19810900000000001</v>
      </c>
      <c r="D1051">
        <v>2950</v>
      </c>
      <c r="E1051">
        <v>5.3400000000000003E-2</v>
      </c>
      <c r="F1051">
        <f t="shared" si="48"/>
        <v>0.35339999999999999</v>
      </c>
      <c r="H1051">
        <v>2950</v>
      </c>
      <c r="I1051">
        <v>6.4000000000000001E-2</v>
      </c>
      <c r="J1051">
        <f t="shared" si="49"/>
        <v>0.56400000000000006</v>
      </c>
      <c r="L1051">
        <v>2950</v>
      </c>
      <c r="M1051">
        <v>0.109003</v>
      </c>
      <c r="N1051">
        <f t="shared" si="50"/>
        <v>0.80900299999999992</v>
      </c>
    </row>
    <row r="1052" spans="1:14" x14ac:dyDescent="0.25">
      <c r="A1052">
        <v>2949</v>
      </c>
      <c r="B1052">
        <v>0.19816500000000001</v>
      </c>
      <c r="D1052">
        <v>2949</v>
      </c>
      <c r="E1052">
        <v>5.3400000000000003E-2</v>
      </c>
      <c r="F1052">
        <f t="shared" si="48"/>
        <v>0.35339999999999999</v>
      </c>
      <c r="H1052">
        <v>2949</v>
      </c>
      <c r="I1052">
        <v>6.4000000000000001E-2</v>
      </c>
      <c r="J1052">
        <f t="shared" si="49"/>
        <v>0.56400000000000006</v>
      </c>
      <c r="L1052">
        <v>2949</v>
      </c>
      <c r="M1052">
        <v>0.109025</v>
      </c>
      <c r="N1052">
        <f t="shared" si="50"/>
        <v>0.80902499999999999</v>
      </c>
    </row>
    <row r="1053" spans="1:14" x14ac:dyDescent="0.25">
      <c r="A1053">
        <v>2948</v>
      </c>
      <c r="B1053">
        <v>0.19824800000000001</v>
      </c>
      <c r="D1053">
        <v>2948</v>
      </c>
      <c r="E1053">
        <v>5.33E-2</v>
      </c>
      <c r="F1053">
        <f t="shared" si="48"/>
        <v>0.3533</v>
      </c>
      <c r="H1053">
        <v>2948</v>
      </c>
      <c r="I1053">
        <v>6.3899999999999998E-2</v>
      </c>
      <c r="J1053">
        <f t="shared" si="49"/>
        <v>0.56389999999999996</v>
      </c>
      <c r="L1053">
        <v>2948</v>
      </c>
      <c r="M1053">
        <v>0.10907699999999999</v>
      </c>
      <c r="N1053">
        <f t="shared" si="50"/>
        <v>0.80907699999999994</v>
      </c>
    </row>
    <row r="1054" spans="1:14" x14ac:dyDescent="0.25">
      <c r="A1054">
        <v>2947</v>
      </c>
      <c r="B1054">
        <v>0.198324</v>
      </c>
      <c r="D1054">
        <v>2947</v>
      </c>
      <c r="E1054">
        <v>5.33E-2</v>
      </c>
      <c r="F1054">
        <f t="shared" si="48"/>
        <v>0.3533</v>
      </c>
      <c r="H1054">
        <v>2947</v>
      </c>
      <c r="I1054">
        <v>6.3799999999999996E-2</v>
      </c>
      <c r="J1054">
        <f t="shared" si="49"/>
        <v>0.56379999999999997</v>
      </c>
      <c r="L1054">
        <v>2947</v>
      </c>
      <c r="M1054">
        <v>0.109127</v>
      </c>
      <c r="N1054">
        <f t="shared" si="50"/>
        <v>0.80912699999999993</v>
      </c>
    </row>
    <row r="1055" spans="1:14" x14ac:dyDescent="0.25">
      <c r="A1055">
        <v>2946</v>
      </c>
      <c r="B1055">
        <v>0.198383</v>
      </c>
      <c r="D1055">
        <v>2946</v>
      </c>
      <c r="E1055">
        <v>5.33E-2</v>
      </c>
      <c r="F1055">
        <f t="shared" si="48"/>
        <v>0.3533</v>
      </c>
      <c r="H1055">
        <v>2946</v>
      </c>
      <c r="I1055">
        <v>6.3799999999999996E-2</v>
      </c>
      <c r="J1055">
        <f t="shared" si="49"/>
        <v>0.56379999999999997</v>
      </c>
      <c r="L1055">
        <v>2946</v>
      </c>
      <c r="M1055">
        <v>0.10915800000000001</v>
      </c>
      <c r="N1055">
        <f t="shared" si="50"/>
        <v>0.80915799999999993</v>
      </c>
    </row>
    <row r="1056" spans="1:14" x14ac:dyDescent="0.25">
      <c r="A1056">
        <v>2945</v>
      </c>
      <c r="B1056">
        <v>0.19842499999999999</v>
      </c>
      <c r="D1056">
        <v>2945</v>
      </c>
      <c r="E1056">
        <v>5.33E-2</v>
      </c>
      <c r="F1056">
        <f t="shared" si="48"/>
        <v>0.3533</v>
      </c>
      <c r="H1056">
        <v>2945</v>
      </c>
      <c r="I1056">
        <v>6.3700000000000007E-2</v>
      </c>
      <c r="J1056">
        <f t="shared" si="49"/>
        <v>0.56369999999999998</v>
      </c>
      <c r="L1056">
        <v>2945</v>
      </c>
      <c r="M1056">
        <v>0.109165</v>
      </c>
      <c r="N1056">
        <f t="shared" si="50"/>
        <v>0.80916499999999991</v>
      </c>
    </row>
    <row r="1057" spans="1:14" x14ac:dyDescent="0.25">
      <c r="A1057">
        <v>2944</v>
      </c>
      <c r="B1057">
        <v>0.198438</v>
      </c>
      <c r="D1057">
        <v>2944</v>
      </c>
      <c r="E1057">
        <v>5.33E-2</v>
      </c>
      <c r="F1057">
        <f t="shared" si="48"/>
        <v>0.3533</v>
      </c>
      <c r="H1057">
        <v>2944</v>
      </c>
      <c r="I1057">
        <v>6.3700000000000007E-2</v>
      </c>
      <c r="J1057">
        <f t="shared" si="49"/>
        <v>0.56369999999999998</v>
      </c>
      <c r="L1057">
        <v>2944</v>
      </c>
      <c r="M1057">
        <v>0.109149</v>
      </c>
      <c r="N1057">
        <f t="shared" si="50"/>
        <v>0.8091489999999999</v>
      </c>
    </row>
    <row r="1058" spans="1:14" x14ac:dyDescent="0.25">
      <c r="A1058">
        <v>2943</v>
      </c>
      <c r="B1058">
        <v>0.19841600000000001</v>
      </c>
      <c r="D1058">
        <v>2943</v>
      </c>
      <c r="E1058">
        <v>5.33E-2</v>
      </c>
      <c r="F1058">
        <f t="shared" si="48"/>
        <v>0.3533</v>
      </c>
      <c r="H1058">
        <v>2943</v>
      </c>
      <c r="I1058">
        <v>6.3700000000000007E-2</v>
      </c>
      <c r="J1058">
        <f t="shared" si="49"/>
        <v>0.56369999999999998</v>
      </c>
      <c r="L1058">
        <v>2943</v>
      </c>
      <c r="M1058">
        <v>0.109116</v>
      </c>
      <c r="N1058">
        <f t="shared" si="50"/>
        <v>0.80911599999999995</v>
      </c>
    </row>
    <row r="1059" spans="1:14" x14ac:dyDescent="0.25">
      <c r="A1059">
        <v>2942</v>
      </c>
      <c r="B1059">
        <v>0.198382</v>
      </c>
      <c r="D1059">
        <v>2942</v>
      </c>
      <c r="E1059">
        <v>5.33E-2</v>
      </c>
      <c r="F1059">
        <f t="shared" si="48"/>
        <v>0.3533</v>
      </c>
      <c r="H1059">
        <v>2942</v>
      </c>
      <c r="I1059">
        <v>6.3600000000000004E-2</v>
      </c>
      <c r="J1059">
        <f t="shared" si="49"/>
        <v>0.56359999999999999</v>
      </c>
      <c r="L1059">
        <v>2942</v>
      </c>
      <c r="M1059">
        <v>0.109081</v>
      </c>
      <c r="N1059">
        <f t="shared" si="50"/>
        <v>0.80908099999999994</v>
      </c>
    </row>
    <row r="1060" spans="1:14" x14ac:dyDescent="0.25">
      <c r="A1060">
        <v>2941</v>
      </c>
      <c r="B1060">
        <v>0.19837399999999999</v>
      </c>
      <c r="D1060">
        <v>2941</v>
      </c>
      <c r="E1060">
        <v>5.33E-2</v>
      </c>
      <c r="F1060">
        <f t="shared" si="48"/>
        <v>0.3533</v>
      </c>
      <c r="H1060">
        <v>2941</v>
      </c>
      <c r="I1060">
        <v>6.3600000000000004E-2</v>
      </c>
      <c r="J1060">
        <f t="shared" si="49"/>
        <v>0.56359999999999999</v>
      </c>
      <c r="L1060">
        <v>2941</v>
      </c>
      <c r="M1060">
        <v>0.109071</v>
      </c>
      <c r="N1060">
        <f t="shared" si="50"/>
        <v>0.80907099999999998</v>
      </c>
    </row>
    <row r="1061" spans="1:14" x14ac:dyDescent="0.25">
      <c r="A1061">
        <v>2940</v>
      </c>
      <c r="B1061">
        <v>0.198403</v>
      </c>
      <c r="D1061">
        <v>2940</v>
      </c>
      <c r="E1061">
        <v>5.33E-2</v>
      </c>
      <c r="F1061">
        <f t="shared" si="48"/>
        <v>0.3533</v>
      </c>
      <c r="H1061">
        <v>2940</v>
      </c>
      <c r="I1061">
        <v>6.3500000000000001E-2</v>
      </c>
      <c r="J1061">
        <f t="shared" si="49"/>
        <v>0.5635</v>
      </c>
      <c r="L1061">
        <v>2940</v>
      </c>
      <c r="M1061">
        <v>0.10910300000000001</v>
      </c>
      <c r="N1061">
        <f t="shared" si="50"/>
        <v>0.80910299999999991</v>
      </c>
    </row>
    <row r="1062" spans="1:14" x14ac:dyDescent="0.25">
      <c r="A1062">
        <v>2939</v>
      </c>
      <c r="B1062">
        <v>0.19844899999999999</v>
      </c>
      <c r="D1062">
        <v>2939</v>
      </c>
      <c r="E1062">
        <v>5.33E-2</v>
      </c>
      <c r="F1062">
        <f t="shared" si="48"/>
        <v>0.3533</v>
      </c>
      <c r="H1062">
        <v>2939</v>
      </c>
      <c r="I1062">
        <v>6.3399999999999998E-2</v>
      </c>
      <c r="J1062">
        <f t="shared" si="49"/>
        <v>0.56340000000000001</v>
      </c>
      <c r="L1062">
        <v>2939</v>
      </c>
      <c r="M1062">
        <v>0.10917300000000001</v>
      </c>
      <c r="N1062">
        <f t="shared" si="50"/>
        <v>0.80917299999999992</v>
      </c>
    </row>
    <row r="1063" spans="1:14" x14ac:dyDescent="0.25">
      <c r="A1063">
        <v>2938</v>
      </c>
      <c r="B1063">
        <v>0.198486</v>
      </c>
      <c r="D1063">
        <v>2938</v>
      </c>
      <c r="E1063">
        <v>5.33E-2</v>
      </c>
      <c r="F1063">
        <f t="shared" si="48"/>
        <v>0.3533</v>
      </c>
      <c r="H1063">
        <v>2938</v>
      </c>
      <c r="I1063">
        <v>6.3399999999999998E-2</v>
      </c>
      <c r="J1063">
        <f t="shared" si="49"/>
        <v>0.56340000000000001</v>
      </c>
      <c r="L1063">
        <v>2938</v>
      </c>
      <c r="M1063">
        <v>0.10927000000000001</v>
      </c>
      <c r="N1063">
        <f t="shared" si="50"/>
        <v>0.80926999999999993</v>
      </c>
    </row>
    <row r="1064" spans="1:14" x14ac:dyDescent="0.25">
      <c r="A1064">
        <v>2937</v>
      </c>
      <c r="B1064">
        <v>0.198514</v>
      </c>
      <c r="D1064">
        <v>2937</v>
      </c>
      <c r="E1064">
        <v>5.3400000000000003E-2</v>
      </c>
      <c r="F1064">
        <f t="shared" si="48"/>
        <v>0.35339999999999999</v>
      </c>
      <c r="H1064">
        <v>2937</v>
      </c>
      <c r="I1064">
        <v>6.3299999999999995E-2</v>
      </c>
      <c r="J1064">
        <f t="shared" si="49"/>
        <v>0.56330000000000002</v>
      </c>
      <c r="L1064">
        <v>2937</v>
      </c>
      <c r="M1064">
        <v>0.109385</v>
      </c>
      <c r="N1064">
        <f t="shared" si="50"/>
        <v>0.80938499999999991</v>
      </c>
    </row>
    <row r="1065" spans="1:14" x14ac:dyDescent="0.25">
      <c r="A1065">
        <v>2936</v>
      </c>
      <c r="B1065">
        <v>0.198549</v>
      </c>
      <c r="D1065">
        <v>2936</v>
      </c>
      <c r="E1065">
        <v>5.3400000000000003E-2</v>
      </c>
      <c r="F1065">
        <f t="shared" si="48"/>
        <v>0.35339999999999999</v>
      </c>
      <c r="H1065">
        <v>2936</v>
      </c>
      <c r="I1065">
        <v>6.3299999999999995E-2</v>
      </c>
      <c r="J1065">
        <f t="shared" si="49"/>
        <v>0.56330000000000002</v>
      </c>
      <c r="L1065">
        <v>2936</v>
      </c>
      <c r="M1065">
        <v>0.109515</v>
      </c>
      <c r="N1065">
        <f t="shared" si="50"/>
        <v>0.80951499999999998</v>
      </c>
    </row>
    <row r="1066" spans="1:14" x14ac:dyDescent="0.25">
      <c r="A1066">
        <v>2935</v>
      </c>
      <c r="B1066">
        <v>0.19860800000000001</v>
      </c>
      <c r="D1066">
        <v>2935</v>
      </c>
      <c r="E1066">
        <v>5.3499999999999999E-2</v>
      </c>
      <c r="F1066">
        <f t="shared" si="48"/>
        <v>0.35349999999999998</v>
      </c>
      <c r="H1066">
        <v>2935</v>
      </c>
      <c r="I1066">
        <v>6.3299999999999995E-2</v>
      </c>
      <c r="J1066">
        <f t="shared" si="49"/>
        <v>0.56330000000000002</v>
      </c>
      <c r="L1066">
        <v>2935</v>
      </c>
      <c r="M1066">
        <v>0.10966099999999999</v>
      </c>
      <c r="N1066">
        <f t="shared" si="50"/>
        <v>0.80966099999999996</v>
      </c>
    </row>
    <row r="1067" spans="1:14" x14ac:dyDescent="0.25">
      <c r="A1067">
        <v>2934</v>
      </c>
      <c r="B1067">
        <v>0.19870599999999999</v>
      </c>
      <c r="D1067">
        <v>2934</v>
      </c>
      <c r="E1067">
        <v>5.3499999999999999E-2</v>
      </c>
      <c r="F1067">
        <f t="shared" si="48"/>
        <v>0.35349999999999998</v>
      </c>
      <c r="H1067">
        <v>2934</v>
      </c>
      <c r="I1067">
        <v>6.3200000000000006E-2</v>
      </c>
      <c r="J1067">
        <f t="shared" si="49"/>
        <v>0.56320000000000003</v>
      </c>
      <c r="L1067">
        <v>2934</v>
      </c>
      <c r="M1067">
        <v>0.10982699999999999</v>
      </c>
      <c r="N1067">
        <f t="shared" si="50"/>
        <v>0.80982699999999996</v>
      </c>
    </row>
    <row r="1068" spans="1:14" x14ac:dyDescent="0.25">
      <c r="A1068">
        <v>2933</v>
      </c>
      <c r="B1068">
        <v>0.198854</v>
      </c>
      <c r="D1068">
        <v>2933</v>
      </c>
      <c r="E1068">
        <v>5.3499999999999999E-2</v>
      </c>
      <c r="F1068">
        <f t="shared" si="48"/>
        <v>0.35349999999999998</v>
      </c>
      <c r="H1068">
        <v>2933</v>
      </c>
      <c r="I1068">
        <v>6.3100000000000003E-2</v>
      </c>
      <c r="J1068">
        <f t="shared" si="49"/>
        <v>0.56310000000000004</v>
      </c>
      <c r="L1068">
        <v>2933</v>
      </c>
      <c r="M1068">
        <v>0.11002000000000001</v>
      </c>
      <c r="N1068">
        <f t="shared" si="50"/>
        <v>0.81001999999999996</v>
      </c>
    </row>
    <row r="1069" spans="1:14" x14ac:dyDescent="0.25">
      <c r="A1069">
        <v>2932</v>
      </c>
      <c r="B1069">
        <v>0.19902900000000001</v>
      </c>
      <c r="D1069">
        <v>2932</v>
      </c>
      <c r="E1069">
        <v>5.3600000000000002E-2</v>
      </c>
      <c r="F1069">
        <f t="shared" si="48"/>
        <v>0.35359999999999997</v>
      </c>
      <c r="H1069">
        <v>2932</v>
      </c>
      <c r="I1069">
        <v>6.3E-2</v>
      </c>
      <c r="J1069">
        <f t="shared" si="49"/>
        <v>0.56299999999999994</v>
      </c>
      <c r="L1069">
        <v>2932</v>
      </c>
      <c r="M1069">
        <v>0.11022899999999999</v>
      </c>
      <c r="N1069">
        <f t="shared" si="50"/>
        <v>0.81022899999999998</v>
      </c>
    </row>
    <row r="1070" spans="1:14" x14ac:dyDescent="0.25">
      <c r="A1070">
        <v>2931</v>
      </c>
      <c r="B1070">
        <v>0.19917899999999999</v>
      </c>
      <c r="D1070">
        <v>2931</v>
      </c>
      <c r="E1070">
        <v>5.3600000000000002E-2</v>
      </c>
      <c r="F1070">
        <f t="shared" si="48"/>
        <v>0.35359999999999997</v>
      </c>
      <c r="H1070">
        <v>2931</v>
      </c>
      <c r="I1070">
        <v>6.3E-2</v>
      </c>
      <c r="J1070">
        <f t="shared" si="49"/>
        <v>0.56299999999999994</v>
      </c>
      <c r="L1070">
        <v>2931</v>
      </c>
      <c r="M1070">
        <v>0.11042100000000001</v>
      </c>
      <c r="N1070">
        <f t="shared" si="50"/>
        <v>0.81042099999999995</v>
      </c>
    </row>
    <row r="1071" spans="1:14" x14ac:dyDescent="0.25">
      <c r="A1071">
        <v>2930</v>
      </c>
      <c r="B1071">
        <v>0.19925699999999999</v>
      </c>
      <c r="D1071">
        <v>2930</v>
      </c>
      <c r="E1071">
        <v>5.3600000000000002E-2</v>
      </c>
      <c r="F1071">
        <f t="shared" si="48"/>
        <v>0.35359999999999997</v>
      </c>
      <c r="H1071">
        <v>2930</v>
      </c>
      <c r="I1071">
        <v>6.2899999999999998E-2</v>
      </c>
      <c r="J1071">
        <f t="shared" si="49"/>
        <v>0.56289999999999996</v>
      </c>
      <c r="L1071">
        <v>2930</v>
      </c>
      <c r="M1071">
        <v>0.110558</v>
      </c>
      <c r="N1071">
        <f t="shared" si="50"/>
        <v>0.810558</v>
      </c>
    </row>
    <row r="1072" spans="1:14" x14ac:dyDescent="0.25">
      <c r="A1072">
        <v>2929</v>
      </c>
      <c r="B1072">
        <v>0.19925999999999999</v>
      </c>
      <c r="D1072">
        <v>2929</v>
      </c>
      <c r="E1072">
        <v>5.3699999999999998E-2</v>
      </c>
      <c r="F1072">
        <f t="shared" si="48"/>
        <v>0.35370000000000001</v>
      </c>
      <c r="H1072">
        <v>2929</v>
      </c>
      <c r="I1072">
        <v>6.2899999999999998E-2</v>
      </c>
      <c r="J1072">
        <f t="shared" si="49"/>
        <v>0.56289999999999996</v>
      </c>
      <c r="L1072">
        <v>2929</v>
      </c>
      <c r="M1072">
        <v>0.11063099999999999</v>
      </c>
      <c r="N1072">
        <f t="shared" si="50"/>
        <v>0.81063099999999999</v>
      </c>
    </row>
    <row r="1073" spans="1:14" x14ac:dyDescent="0.25">
      <c r="A1073">
        <v>2928</v>
      </c>
      <c r="B1073">
        <v>0.19921700000000001</v>
      </c>
      <c r="D1073">
        <v>2928</v>
      </c>
      <c r="E1073">
        <v>5.3699999999999998E-2</v>
      </c>
      <c r="F1073">
        <f t="shared" si="48"/>
        <v>0.35370000000000001</v>
      </c>
      <c r="H1073">
        <v>2928</v>
      </c>
      <c r="I1073">
        <v>6.2799999999999995E-2</v>
      </c>
      <c r="J1073">
        <f t="shared" si="49"/>
        <v>0.56279999999999997</v>
      </c>
      <c r="L1073">
        <v>2928</v>
      </c>
      <c r="M1073">
        <v>0.110664</v>
      </c>
      <c r="N1073">
        <f t="shared" si="50"/>
        <v>0.81066399999999994</v>
      </c>
    </row>
    <row r="1074" spans="1:14" x14ac:dyDescent="0.25">
      <c r="A1074">
        <v>2927</v>
      </c>
      <c r="B1074">
        <v>0.199156</v>
      </c>
      <c r="D1074">
        <v>2927</v>
      </c>
      <c r="E1074">
        <v>5.3800000000000001E-2</v>
      </c>
      <c r="F1074">
        <f t="shared" si="48"/>
        <v>0.3538</v>
      </c>
      <c r="H1074">
        <v>2927</v>
      </c>
      <c r="I1074">
        <v>6.2799999999999995E-2</v>
      </c>
      <c r="J1074">
        <f t="shared" si="49"/>
        <v>0.56279999999999997</v>
      </c>
      <c r="L1074">
        <v>2927</v>
      </c>
      <c r="M1074">
        <v>0.110689</v>
      </c>
      <c r="N1074">
        <f t="shared" si="50"/>
        <v>0.81068899999999999</v>
      </c>
    </row>
    <row r="1075" spans="1:14" x14ac:dyDescent="0.25">
      <c r="A1075">
        <v>2926</v>
      </c>
      <c r="B1075">
        <v>0.19908600000000001</v>
      </c>
      <c r="D1075">
        <v>2926</v>
      </c>
      <c r="E1075">
        <v>5.3800000000000001E-2</v>
      </c>
      <c r="F1075">
        <f t="shared" si="48"/>
        <v>0.3538</v>
      </c>
      <c r="H1075">
        <v>2926</v>
      </c>
      <c r="I1075">
        <v>6.2700000000000006E-2</v>
      </c>
      <c r="J1075">
        <f t="shared" si="49"/>
        <v>0.56269999999999998</v>
      </c>
      <c r="L1075">
        <v>2926</v>
      </c>
      <c r="M1075">
        <v>0.110719</v>
      </c>
      <c r="N1075">
        <f t="shared" si="50"/>
        <v>0.81071899999999997</v>
      </c>
    </row>
    <row r="1076" spans="1:14" x14ac:dyDescent="0.25">
      <c r="A1076">
        <v>2925</v>
      </c>
      <c r="B1076">
        <v>0.19901199999999999</v>
      </c>
      <c r="D1076">
        <v>2925</v>
      </c>
      <c r="E1076">
        <v>5.3800000000000001E-2</v>
      </c>
      <c r="F1076">
        <f t="shared" si="48"/>
        <v>0.3538</v>
      </c>
      <c r="H1076">
        <v>2925</v>
      </c>
      <c r="I1076">
        <v>6.2700000000000006E-2</v>
      </c>
      <c r="J1076">
        <f t="shared" si="49"/>
        <v>0.56269999999999998</v>
      </c>
      <c r="L1076">
        <v>2925</v>
      </c>
      <c r="M1076">
        <v>0.110749</v>
      </c>
      <c r="N1076">
        <f t="shared" si="50"/>
        <v>0.81074899999999994</v>
      </c>
    </row>
    <row r="1077" spans="1:14" x14ac:dyDescent="0.25">
      <c r="A1077">
        <v>2924</v>
      </c>
      <c r="B1077">
        <v>0.19894000000000001</v>
      </c>
      <c r="D1077">
        <v>2924</v>
      </c>
      <c r="E1077">
        <v>5.3800000000000001E-2</v>
      </c>
      <c r="F1077">
        <f t="shared" si="48"/>
        <v>0.3538</v>
      </c>
      <c r="H1077">
        <v>2924</v>
      </c>
      <c r="I1077">
        <v>6.2600000000000003E-2</v>
      </c>
      <c r="J1077">
        <f t="shared" si="49"/>
        <v>0.56259999999999999</v>
      </c>
      <c r="L1077">
        <v>2924</v>
      </c>
      <c r="M1077">
        <v>0.11076800000000001</v>
      </c>
      <c r="N1077">
        <f t="shared" si="50"/>
        <v>0.81076799999999993</v>
      </c>
    </row>
    <row r="1078" spans="1:14" x14ac:dyDescent="0.25">
      <c r="A1078">
        <v>2923</v>
      </c>
      <c r="B1078">
        <v>0.198883</v>
      </c>
      <c r="D1078">
        <v>2923</v>
      </c>
      <c r="E1078">
        <v>5.3800000000000001E-2</v>
      </c>
      <c r="F1078">
        <f t="shared" si="48"/>
        <v>0.3538</v>
      </c>
      <c r="H1078">
        <v>2923</v>
      </c>
      <c r="I1078">
        <v>6.2600000000000003E-2</v>
      </c>
      <c r="J1078">
        <f t="shared" si="49"/>
        <v>0.56259999999999999</v>
      </c>
      <c r="L1078">
        <v>2923</v>
      </c>
      <c r="M1078">
        <v>0.110773</v>
      </c>
      <c r="N1078">
        <f t="shared" si="50"/>
        <v>0.81077299999999997</v>
      </c>
    </row>
    <row r="1079" spans="1:14" x14ac:dyDescent="0.25">
      <c r="A1079">
        <v>2922</v>
      </c>
      <c r="B1079">
        <v>0.19885800000000001</v>
      </c>
      <c r="D1079">
        <v>2922</v>
      </c>
      <c r="E1079">
        <v>5.3800000000000001E-2</v>
      </c>
      <c r="F1079">
        <f t="shared" si="48"/>
        <v>0.3538</v>
      </c>
      <c r="H1079">
        <v>2922</v>
      </c>
      <c r="I1079">
        <v>6.2600000000000003E-2</v>
      </c>
      <c r="J1079">
        <f t="shared" si="49"/>
        <v>0.56259999999999999</v>
      </c>
      <c r="L1079">
        <v>2922</v>
      </c>
      <c r="M1079">
        <v>0.110764</v>
      </c>
      <c r="N1079">
        <f t="shared" si="50"/>
        <v>0.81076399999999993</v>
      </c>
    </row>
    <row r="1080" spans="1:14" x14ac:dyDescent="0.25">
      <c r="A1080">
        <v>2921</v>
      </c>
      <c r="B1080">
        <v>0.198877</v>
      </c>
      <c r="D1080">
        <v>2921</v>
      </c>
      <c r="E1080">
        <v>5.3699999999999998E-2</v>
      </c>
      <c r="F1080">
        <f t="shared" si="48"/>
        <v>0.35370000000000001</v>
      </c>
      <c r="H1080">
        <v>2921</v>
      </c>
      <c r="I1080">
        <v>6.25E-2</v>
      </c>
      <c r="J1080">
        <f t="shared" si="49"/>
        <v>0.5625</v>
      </c>
      <c r="L1080">
        <v>2921</v>
      </c>
      <c r="M1080">
        <v>0.11074299999999999</v>
      </c>
      <c r="N1080">
        <f t="shared" si="50"/>
        <v>0.81074299999999999</v>
      </c>
    </row>
    <row r="1081" spans="1:14" x14ac:dyDescent="0.25">
      <c r="A1081">
        <v>2920</v>
      </c>
      <c r="B1081">
        <v>0.19892899999999999</v>
      </c>
      <c r="D1081">
        <v>2920</v>
      </c>
      <c r="E1081">
        <v>5.3600000000000002E-2</v>
      </c>
      <c r="F1081">
        <f t="shared" si="48"/>
        <v>0.35359999999999997</v>
      </c>
      <c r="H1081">
        <v>2920</v>
      </c>
      <c r="I1081">
        <v>6.25E-2</v>
      </c>
      <c r="J1081">
        <f t="shared" si="49"/>
        <v>0.5625</v>
      </c>
      <c r="L1081">
        <v>2920</v>
      </c>
      <c r="M1081">
        <v>0.11070099999999999</v>
      </c>
      <c r="N1081">
        <f t="shared" si="50"/>
        <v>0.81070099999999989</v>
      </c>
    </row>
    <row r="1082" spans="1:14" x14ac:dyDescent="0.25">
      <c r="A1082">
        <v>2919</v>
      </c>
      <c r="B1082">
        <v>0.19897400000000001</v>
      </c>
      <c r="D1082">
        <v>2919</v>
      </c>
      <c r="E1082">
        <v>5.3499999999999999E-2</v>
      </c>
      <c r="F1082">
        <f t="shared" si="48"/>
        <v>0.35349999999999998</v>
      </c>
      <c r="H1082">
        <v>2919</v>
      </c>
      <c r="I1082">
        <v>6.2399999999999997E-2</v>
      </c>
      <c r="J1082">
        <f t="shared" si="49"/>
        <v>0.56240000000000001</v>
      </c>
      <c r="L1082">
        <v>2919</v>
      </c>
      <c r="M1082">
        <v>0.11061799999999999</v>
      </c>
      <c r="N1082">
        <f t="shared" si="50"/>
        <v>0.81061799999999995</v>
      </c>
    </row>
    <row r="1083" spans="1:14" x14ac:dyDescent="0.25">
      <c r="A1083">
        <v>2918</v>
      </c>
      <c r="B1083">
        <v>0.19897599999999999</v>
      </c>
      <c r="D1083">
        <v>2918</v>
      </c>
      <c r="E1083">
        <v>5.3400000000000003E-2</v>
      </c>
      <c r="F1083">
        <f t="shared" si="48"/>
        <v>0.35339999999999999</v>
      </c>
      <c r="H1083">
        <v>2918</v>
      </c>
      <c r="I1083">
        <v>6.2399999999999997E-2</v>
      </c>
      <c r="J1083">
        <f t="shared" si="49"/>
        <v>0.56240000000000001</v>
      </c>
      <c r="L1083">
        <v>2918</v>
      </c>
      <c r="M1083">
        <v>0.110474</v>
      </c>
      <c r="N1083">
        <f t="shared" si="50"/>
        <v>0.81047399999999992</v>
      </c>
    </row>
    <row r="1084" spans="1:14" x14ac:dyDescent="0.25">
      <c r="A1084">
        <v>2917</v>
      </c>
      <c r="B1084">
        <v>0.19891</v>
      </c>
      <c r="D1084">
        <v>2917</v>
      </c>
      <c r="E1084">
        <v>5.33E-2</v>
      </c>
      <c r="F1084">
        <f t="shared" si="48"/>
        <v>0.3533</v>
      </c>
      <c r="H1084">
        <v>2917</v>
      </c>
      <c r="I1084">
        <v>6.2300000000000001E-2</v>
      </c>
      <c r="J1084">
        <f t="shared" si="49"/>
        <v>0.56230000000000002</v>
      </c>
      <c r="L1084">
        <v>2917</v>
      </c>
      <c r="M1084">
        <v>0.110265</v>
      </c>
      <c r="N1084">
        <f t="shared" si="50"/>
        <v>0.81026500000000001</v>
      </c>
    </row>
    <row r="1085" spans="1:14" x14ac:dyDescent="0.25">
      <c r="A1085">
        <v>2916</v>
      </c>
      <c r="B1085">
        <v>0.198766</v>
      </c>
      <c r="D1085">
        <v>2916</v>
      </c>
      <c r="E1085">
        <v>5.3100000000000001E-2</v>
      </c>
      <c r="F1085">
        <f t="shared" si="48"/>
        <v>0.35309999999999997</v>
      </c>
      <c r="H1085">
        <v>2916</v>
      </c>
      <c r="I1085">
        <v>6.2300000000000001E-2</v>
      </c>
      <c r="J1085">
        <f t="shared" si="49"/>
        <v>0.56230000000000002</v>
      </c>
      <c r="L1085">
        <v>2916</v>
      </c>
      <c r="M1085">
        <v>0.11000600000000001</v>
      </c>
      <c r="N1085">
        <f t="shared" si="50"/>
        <v>0.810006</v>
      </c>
    </row>
    <row r="1086" spans="1:14" x14ac:dyDescent="0.25">
      <c r="A1086">
        <v>2915</v>
      </c>
      <c r="B1086">
        <v>0.19853599999999999</v>
      </c>
      <c r="D1086">
        <v>2915</v>
      </c>
      <c r="E1086">
        <v>5.2999999999999999E-2</v>
      </c>
      <c r="F1086">
        <f t="shared" si="48"/>
        <v>0.35299999999999998</v>
      </c>
      <c r="H1086">
        <v>2915</v>
      </c>
      <c r="I1086">
        <v>6.2300000000000001E-2</v>
      </c>
      <c r="J1086">
        <f t="shared" si="49"/>
        <v>0.56230000000000002</v>
      </c>
      <c r="L1086">
        <v>2915</v>
      </c>
      <c r="M1086">
        <v>0.109712</v>
      </c>
      <c r="N1086">
        <f t="shared" si="50"/>
        <v>0.80971199999999999</v>
      </c>
    </row>
    <row r="1087" spans="1:14" x14ac:dyDescent="0.25">
      <c r="A1087">
        <v>2914</v>
      </c>
      <c r="B1087">
        <v>0.19823099999999999</v>
      </c>
      <c r="D1087">
        <v>2914</v>
      </c>
      <c r="E1087">
        <v>5.28E-2</v>
      </c>
      <c r="F1087">
        <f t="shared" si="48"/>
        <v>0.3528</v>
      </c>
      <c r="H1087">
        <v>2914</v>
      </c>
      <c r="I1087">
        <v>6.2199999999999998E-2</v>
      </c>
      <c r="J1087">
        <f t="shared" si="49"/>
        <v>0.56220000000000003</v>
      </c>
      <c r="L1087">
        <v>2914</v>
      </c>
      <c r="M1087">
        <v>0.10939699999999999</v>
      </c>
      <c r="N1087">
        <f t="shared" si="50"/>
        <v>0.80939699999999992</v>
      </c>
    </row>
    <row r="1088" spans="1:14" x14ac:dyDescent="0.25">
      <c r="A1088">
        <v>2913</v>
      </c>
      <c r="B1088">
        <v>0.19789100000000001</v>
      </c>
      <c r="D1088">
        <v>2913</v>
      </c>
      <c r="E1088">
        <v>5.2699999999999997E-2</v>
      </c>
      <c r="F1088">
        <f t="shared" si="48"/>
        <v>0.35270000000000001</v>
      </c>
      <c r="H1088">
        <v>2913</v>
      </c>
      <c r="I1088">
        <v>6.2199999999999998E-2</v>
      </c>
      <c r="J1088">
        <f t="shared" si="49"/>
        <v>0.56220000000000003</v>
      </c>
      <c r="L1088">
        <v>2913</v>
      </c>
      <c r="M1088">
        <v>0.109074</v>
      </c>
      <c r="N1088">
        <f t="shared" si="50"/>
        <v>0.80907399999999996</v>
      </c>
    </row>
    <row r="1089" spans="1:14" x14ac:dyDescent="0.25">
      <c r="A1089">
        <v>2912</v>
      </c>
      <c r="B1089">
        <v>0.19756199999999999</v>
      </c>
      <c r="D1089">
        <v>2912</v>
      </c>
      <c r="E1089">
        <v>5.2600000000000001E-2</v>
      </c>
      <c r="F1089">
        <f t="shared" si="48"/>
        <v>0.35259999999999997</v>
      </c>
      <c r="H1089">
        <v>2912</v>
      </c>
      <c r="I1089">
        <v>6.2199999999999998E-2</v>
      </c>
      <c r="J1089">
        <f t="shared" si="49"/>
        <v>0.56220000000000003</v>
      </c>
      <c r="L1089">
        <v>2912</v>
      </c>
      <c r="M1089">
        <v>0.10876</v>
      </c>
      <c r="N1089">
        <f t="shared" si="50"/>
        <v>0.80875999999999992</v>
      </c>
    </row>
    <row r="1090" spans="1:14" x14ac:dyDescent="0.25">
      <c r="A1090">
        <v>2911</v>
      </c>
      <c r="B1090">
        <v>0.19727500000000001</v>
      </c>
      <c r="D1090">
        <v>2911</v>
      </c>
      <c r="E1090">
        <v>5.2499999999999998E-2</v>
      </c>
      <c r="F1090">
        <f t="shared" ref="F1090:F1153" si="51">E1090+0.3</f>
        <v>0.35249999999999998</v>
      </c>
      <c r="H1090">
        <v>2911</v>
      </c>
      <c r="I1090">
        <v>6.2199999999999998E-2</v>
      </c>
      <c r="J1090">
        <f t="shared" ref="J1090:J1153" si="52">I1090+0.5</f>
        <v>0.56220000000000003</v>
      </c>
      <c r="L1090">
        <v>2911</v>
      </c>
      <c r="M1090">
        <v>0.10846699999999999</v>
      </c>
      <c r="N1090">
        <f t="shared" ref="N1090:N1153" si="53">M1090+0.7</f>
        <v>0.80846699999999994</v>
      </c>
    </row>
    <row r="1091" spans="1:14" x14ac:dyDescent="0.25">
      <c r="A1091">
        <v>2910</v>
      </c>
      <c r="B1091">
        <v>0.19703300000000001</v>
      </c>
      <c r="D1091">
        <v>2910</v>
      </c>
      <c r="E1091">
        <v>5.2400000000000002E-2</v>
      </c>
      <c r="F1091">
        <f t="shared" si="51"/>
        <v>0.35239999999999999</v>
      </c>
      <c r="H1091">
        <v>2910</v>
      </c>
      <c r="I1091">
        <v>6.2199999999999998E-2</v>
      </c>
      <c r="J1091">
        <f t="shared" si="52"/>
        <v>0.56220000000000003</v>
      </c>
      <c r="L1091">
        <v>2910</v>
      </c>
      <c r="M1091">
        <v>0.108195</v>
      </c>
      <c r="N1091">
        <f t="shared" si="53"/>
        <v>0.808195</v>
      </c>
    </row>
    <row r="1092" spans="1:14" x14ac:dyDescent="0.25">
      <c r="A1092">
        <v>2909</v>
      </c>
      <c r="B1092">
        <v>0.19683400000000001</v>
      </c>
      <c r="D1092">
        <v>2909</v>
      </c>
      <c r="E1092">
        <v>5.2299999999999999E-2</v>
      </c>
      <c r="F1092">
        <f t="shared" si="51"/>
        <v>0.3523</v>
      </c>
      <c r="H1092">
        <v>2909</v>
      </c>
      <c r="I1092">
        <v>6.2199999999999998E-2</v>
      </c>
      <c r="J1092">
        <f t="shared" si="52"/>
        <v>0.56220000000000003</v>
      </c>
      <c r="L1092">
        <v>2909</v>
      </c>
      <c r="M1092">
        <v>0.10795100000000001</v>
      </c>
      <c r="N1092">
        <f t="shared" si="53"/>
        <v>0.80795099999999997</v>
      </c>
    </row>
    <row r="1093" spans="1:14" x14ac:dyDescent="0.25">
      <c r="A1093">
        <v>2908</v>
      </c>
      <c r="B1093">
        <v>0.19667399999999999</v>
      </c>
      <c r="D1093">
        <v>2908</v>
      </c>
      <c r="E1093">
        <v>5.2200000000000003E-2</v>
      </c>
      <c r="F1093">
        <f t="shared" si="51"/>
        <v>0.35220000000000001</v>
      </c>
      <c r="H1093">
        <v>2908</v>
      </c>
      <c r="I1093">
        <v>6.2100000000000002E-2</v>
      </c>
      <c r="J1093">
        <f t="shared" si="52"/>
        <v>0.56210000000000004</v>
      </c>
      <c r="L1093">
        <v>2908</v>
      </c>
      <c r="M1093">
        <v>0.107747</v>
      </c>
      <c r="N1093">
        <f t="shared" si="53"/>
        <v>0.80774699999999999</v>
      </c>
    </row>
    <row r="1094" spans="1:14" x14ac:dyDescent="0.25">
      <c r="A1094">
        <v>2907</v>
      </c>
      <c r="B1094">
        <v>0.196552</v>
      </c>
      <c r="D1094">
        <v>2907</v>
      </c>
      <c r="E1094">
        <v>5.21E-2</v>
      </c>
      <c r="F1094">
        <f t="shared" si="51"/>
        <v>0.35209999999999997</v>
      </c>
      <c r="H1094">
        <v>2907</v>
      </c>
      <c r="I1094">
        <v>6.2100000000000002E-2</v>
      </c>
      <c r="J1094">
        <f t="shared" si="52"/>
        <v>0.56210000000000004</v>
      </c>
      <c r="L1094">
        <v>2907</v>
      </c>
      <c r="M1094">
        <v>0.107586</v>
      </c>
      <c r="N1094">
        <f t="shared" si="53"/>
        <v>0.80758599999999992</v>
      </c>
    </row>
    <row r="1095" spans="1:14" x14ac:dyDescent="0.25">
      <c r="A1095">
        <v>2906</v>
      </c>
      <c r="B1095">
        <v>0.19645899999999999</v>
      </c>
      <c r="D1095">
        <v>2906</v>
      </c>
      <c r="E1095">
        <v>5.1999999999999998E-2</v>
      </c>
      <c r="F1095">
        <f t="shared" si="51"/>
        <v>0.35199999999999998</v>
      </c>
      <c r="H1095">
        <v>2906</v>
      </c>
      <c r="I1095">
        <v>6.2100000000000002E-2</v>
      </c>
      <c r="J1095">
        <f t="shared" si="52"/>
        <v>0.56210000000000004</v>
      </c>
      <c r="L1095">
        <v>2906</v>
      </c>
      <c r="M1095">
        <v>0.107456</v>
      </c>
      <c r="N1095">
        <f t="shared" si="53"/>
        <v>0.80745599999999995</v>
      </c>
    </row>
    <row r="1096" spans="1:14" x14ac:dyDescent="0.25">
      <c r="A1096">
        <v>2905</v>
      </c>
      <c r="B1096">
        <v>0.196378</v>
      </c>
      <c r="D1096">
        <v>2905</v>
      </c>
      <c r="E1096">
        <v>5.1900000000000002E-2</v>
      </c>
      <c r="F1096">
        <f t="shared" si="51"/>
        <v>0.35189999999999999</v>
      </c>
      <c r="H1096">
        <v>2905</v>
      </c>
      <c r="I1096">
        <v>6.2E-2</v>
      </c>
      <c r="J1096">
        <f t="shared" si="52"/>
        <v>0.56200000000000006</v>
      </c>
      <c r="L1096">
        <v>2905</v>
      </c>
      <c r="M1096">
        <v>0.107334</v>
      </c>
      <c r="N1096">
        <f t="shared" si="53"/>
        <v>0.807334</v>
      </c>
    </row>
    <row r="1097" spans="1:14" x14ac:dyDescent="0.25">
      <c r="A1097">
        <v>2904</v>
      </c>
      <c r="B1097">
        <v>0.19629099999999999</v>
      </c>
      <c r="D1097">
        <v>2904</v>
      </c>
      <c r="E1097">
        <v>5.1900000000000002E-2</v>
      </c>
      <c r="F1097">
        <f t="shared" si="51"/>
        <v>0.35189999999999999</v>
      </c>
      <c r="H1097">
        <v>2904</v>
      </c>
      <c r="I1097">
        <v>6.2E-2</v>
      </c>
      <c r="J1097">
        <f t="shared" si="52"/>
        <v>0.56200000000000006</v>
      </c>
      <c r="L1097">
        <v>2904</v>
      </c>
      <c r="M1097">
        <v>0.10720499999999999</v>
      </c>
      <c r="N1097">
        <f t="shared" si="53"/>
        <v>0.80720499999999995</v>
      </c>
    </row>
    <row r="1098" spans="1:14" x14ac:dyDescent="0.25">
      <c r="A1098">
        <v>2903</v>
      </c>
      <c r="B1098">
        <v>0.196187</v>
      </c>
      <c r="D1098">
        <v>2903</v>
      </c>
      <c r="E1098">
        <v>5.1799999999999999E-2</v>
      </c>
      <c r="F1098">
        <f t="shared" si="51"/>
        <v>0.3518</v>
      </c>
      <c r="H1098">
        <v>2903</v>
      </c>
      <c r="I1098">
        <v>6.2E-2</v>
      </c>
      <c r="J1098">
        <f t="shared" si="52"/>
        <v>0.56200000000000006</v>
      </c>
      <c r="L1098">
        <v>2903</v>
      </c>
      <c r="M1098">
        <v>0.107069</v>
      </c>
      <c r="N1098">
        <f t="shared" si="53"/>
        <v>0.80706899999999993</v>
      </c>
    </row>
    <row r="1099" spans="1:14" x14ac:dyDescent="0.25">
      <c r="A1099">
        <v>2902</v>
      </c>
      <c r="B1099">
        <v>0.196079</v>
      </c>
      <c r="D1099">
        <v>2902</v>
      </c>
      <c r="E1099">
        <v>5.1799999999999999E-2</v>
      </c>
      <c r="F1099">
        <f t="shared" si="51"/>
        <v>0.3518</v>
      </c>
      <c r="H1099">
        <v>2902</v>
      </c>
      <c r="I1099">
        <v>6.1899999999999997E-2</v>
      </c>
      <c r="J1099">
        <f t="shared" si="52"/>
        <v>0.56189999999999996</v>
      </c>
      <c r="L1099">
        <v>2902</v>
      </c>
      <c r="M1099">
        <v>0.106933</v>
      </c>
      <c r="N1099">
        <f t="shared" si="53"/>
        <v>0.8069329999999999</v>
      </c>
    </row>
    <row r="1100" spans="1:14" x14ac:dyDescent="0.25">
      <c r="A1100">
        <v>2901</v>
      </c>
      <c r="B1100">
        <v>0.19598599999999999</v>
      </c>
      <c r="D1100">
        <v>2901</v>
      </c>
      <c r="E1100">
        <v>5.1700000000000003E-2</v>
      </c>
      <c r="F1100">
        <f t="shared" si="51"/>
        <v>0.35170000000000001</v>
      </c>
      <c r="H1100">
        <v>2901</v>
      </c>
      <c r="I1100">
        <v>6.1899999999999997E-2</v>
      </c>
      <c r="J1100">
        <f t="shared" si="52"/>
        <v>0.56189999999999996</v>
      </c>
      <c r="L1100">
        <v>2901</v>
      </c>
      <c r="M1100">
        <v>0.106808</v>
      </c>
      <c r="N1100">
        <f t="shared" si="53"/>
        <v>0.80680799999999997</v>
      </c>
    </row>
    <row r="1101" spans="1:14" x14ac:dyDescent="0.25">
      <c r="A1101">
        <v>2900</v>
      </c>
      <c r="B1101">
        <v>0.19592499999999999</v>
      </c>
      <c r="D1101">
        <v>2900</v>
      </c>
      <c r="E1101">
        <v>5.16E-2</v>
      </c>
      <c r="F1101">
        <f t="shared" si="51"/>
        <v>0.35159999999999997</v>
      </c>
      <c r="H1101">
        <v>2900</v>
      </c>
      <c r="I1101">
        <v>6.1899999999999997E-2</v>
      </c>
      <c r="J1101">
        <f t="shared" si="52"/>
        <v>0.56189999999999996</v>
      </c>
      <c r="L1101">
        <v>2900</v>
      </c>
      <c r="M1101">
        <v>0.10670399999999999</v>
      </c>
      <c r="N1101">
        <f t="shared" si="53"/>
        <v>0.80670399999999998</v>
      </c>
    </row>
    <row r="1102" spans="1:14" x14ac:dyDescent="0.25">
      <c r="A1102">
        <v>2899</v>
      </c>
      <c r="B1102">
        <v>0.19588800000000001</v>
      </c>
      <c r="D1102">
        <v>2899</v>
      </c>
      <c r="E1102">
        <v>5.1499999999999997E-2</v>
      </c>
      <c r="F1102">
        <f t="shared" si="51"/>
        <v>0.35149999999999998</v>
      </c>
      <c r="H1102">
        <v>2899</v>
      </c>
      <c r="I1102">
        <v>6.1800000000000001E-2</v>
      </c>
      <c r="J1102">
        <f t="shared" si="52"/>
        <v>0.56179999999999997</v>
      </c>
      <c r="L1102">
        <v>2899</v>
      </c>
      <c r="M1102">
        <v>0.106625</v>
      </c>
      <c r="N1102">
        <f t="shared" si="53"/>
        <v>0.80662499999999993</v>
      </c>
    </row>
    <row r="1103" spans="1:14" x14ac:dyDescent="0.25">
      <c r="A1103">
        <v>2898</v>
      </c>
      <c r="B1103">
        <v>0.195851</v>
      </c>
      <c r="D1103">
        <v>2898</v>
      </c>
      <c r="E1103">
        <v>5.1499999999999997E-2</v>
      </c>
      <c r="F1103">
        <f t="shared" si="51"/>
        <v>0.35149999999999998</v>
      </c>
      <c r="H1103">
        <v>2898</v>
      </c>
      <c r="I1103">
        <v>6.1800000000000001E-2</v>
      </c>
      <c r="J1103">
        <f t="shared" si="52"/>
        <v>0.56179999999999997</v>
      </c>
      <c r="L1103">
        <v>2898</v>
      </c>
      <c r="M1103">
        <v>0.106557</v>
      </c>
      <c r="N1103">
        <f t="shared" si="53"/>
        <v>0.80655699999999997</v>
      </c>
    </row>
    <row r="1104" spans="1:14" x14ac:dyDescent="0.25">
      <c r="A1104">
        <v>2897</v>
      </c>
      <c r="B1104">
        <v>0.195794</v>
      </c>
      <c r="D1104">
        <v>2897</v>
      </c>
      <c r="E1104">
        <v>5.1400000000000001E-2</v>
      </c>
      <c r="F1104">
        <f t="shared" si="51"/>
        <v>0.35139999999999999</v>
      </c>
      <c r="H1104">
        <v>2897</v>
      </c>
      <c r="I1104">
        <v>6.1800000000000001E-2</v>
      </c>
      <c r="J1104">
        <f t="shared" si="52"/>
        <v>0.56179999999999997</v>
      </c>
      <c r="L1104">
        <v>2897</v>
      </c>
      <c r="M1104">
        <v>0.106477</v>
      </c>
      <c r="N1104">
        <f t="shared" si="53"/>
        <v>0.806477</v>
      </c>
    </row>
    <row r="1105" spans="1:14" x14ac:dyDescent="0.25">
      <c r="A1105">
        <v>2896</v>
      </c>
      <c r="B1105">
        <v>0.19570499999999999</v>
      </c>
      <c r="D1105">
        <v>2896</v>
      </c>
      <c r="E1105">
        <v>5.1400000000000001E-2</v>
      </c>
      <c r="F1105">
        <f t="shared" si="51"/>
        <v>0.35139999999999999</v>
      </c>
      <c r="H1105">
        <v>2896</v>
      </c>
      <c r="I1105">
        <v>6.1699999999999998E-2</v>
      </c>
      <c r="J1105">
        <f t="shared" si="52"/>
        <v>0.56169999999999998</v>
      </c>
      <c r="L1105">
        <v>2896</v>
      </c>
      <c r="M1105">
        <v>0.106368</v>
      </c>
      <c r="N1105">
        <f t="shared" si="53"/>
        <v>0.80636799999999997</v>
      </c>
    </row>
    <row r="1106" spans="1:14" x14ac:dyDescent="0.25">
      <c r="A1106">
        <v>2895</v>
      </c>
      <c r="B1106">
        <v>0.19558900000000001</v>
      </c>
      <c r="D1106">
        <v>2895</v>
      </c>
      <c r="E1106">
        <v>5.1299999999999998E-2</v>
      </c>
      <c r="F1106">
        <f t="shared" si="51"/>
        <v>0.3513</v>
      </c>
      <c r="H1106">
        <v>2895</v>
      </c>
      <c r="I1106">
        <v>6.1699999999999998E-2</v>
      </c>
      <c r="J1106">
        <f t="shared" si="52"/>
        <v>0.56169999999999998</v>
      </c>
      <c r="L1106">
        <v>2895</v>
      </c>
      <c r="M1106">
        <v>0.106229</v>
      </c>
      <c r="N1106">
        <f t="shared" si="53"/>
        <v>0.80622899999999997</v>
      </c>
    </row>
    <row r="1107" spans="1:14" x14ac:dyDescent="0.25">
      <c r="A1107">
        <v>2894</v>
      </c>
      <c r="B1107">
        <v>0.195465</v>
      </c>
      <c r="D1107">
        <v>2894</v>
      </c>
      <c r="E1107">
        <v>5.1299999999999998E-2</v>
      </c>
      <c r="F1107">
        <f t="shared" si="51"/>
        <v>0.3513</v>
      </c>
      <c r="H1107">
        <v>2894</v>
      </c>
      <c r="I1107">
        <v>6.1699999999999998E-2</v>
      </c>
      <c r="J1107">
        <f t="shared" si="52"/>
        <v>0.56169999999999998</v>
      </c>
      <c r="L1107">
        <v>2894</v>
      </c>
      <c r="M1107">
        <v>0.106075</v>
      </c>
      <c r="N1107">
        <f t="shared" si="53"/>
        <v>0.80607499999999999</v>
      </c>
    </row>
    <row r="1108" spans="1:14" x14ac:dyDescent="0.25">
      <c r="A1108">
        <v>2893</v>
      </c>
      <c r="B1108">
        <v>0.195353</v>
      </c>
      <c r="D1108">
        <v>2893</v>
      </c>
      <c r="E1108">
        <v>5.1200000000000002E-2</v>
      </c>
      <c r="F1108">
        <f t="shared" si="51"/>
        <v>0.35120000000000001</v>
      </c>
      <c r="H1108">
        <v>2893</v>
      </c>
      <c r="I1108">
        <v>6.1699999999999998E-2</v>
      </c>
      <c r="J1108">
        <f t="shared" si="52"/>
        <v>0.56169999999999998</v>
      </c>
      <c r="L1108">
        <v>2893</v>
      </c>
      <c r="M1108">
        <v>0.10592699999999999</v>
      </c>
      <c r="N1108">
        <f t="shared" si="53"/>
        <v>0.80592699999999995</v>
      </c>
    </row>
    <row r="1109" spans="1:14" x14ac:dyDescent="0.25">
      <c r="A1109">
        <v>2892</v>
      </c>
      <c r="B1109">
        <v>0.19525999999999999</v>
      </c>
      <c r="D1109">
        <v>2892</v>
      </c>
      <c r="E1109">
        <v>5.1200000000000002E-2</v>
      </c>
      <c r="F1109">
        <f t="shared" si="51"/>
        <v>0.35120000000000001</v>
      </c>
      <c r="H1109">
        <v>2892</v>
      </c>
      <c r="I1109">
        <v>6.1699999999999998E-2</v>
      </c>
      <c r="J1109">
        <f t="shared" si="52"/>
        <v>0.56169999999999998</v>
      </c>
      <c r="L1109">
        <v>2892</v>
      </c>
      <c r="M1109">
        <v>0.105797</v>
      </c>
      <c r="N1109">
        <f t="shared" si="53"/>
        <v>0.80579699999999999</v>
      </c>
    </row>
    <row r="1110" spans="1:14" x14ac:dyDescent="0.25">
      <c r="A1110">
        <v>2891</v>
      </c>
      <c r="B1110">
        <v>0.19517799999999999</v>
      </c>
      <c r="D1110">
        <v>2891</v>
      </c>
      <c r="E1110">
        <v>5.11E-2</v>
      </c>
      <c r="F1110">
        <f t="shared" si="51"/>
        <v>0.35109999999999997</v>
      </c>
      <c r="H1110">
        <v>2891</v>
      </c>
      <c r="I1110">
        <v>6.1600000000000002E-2</v>
      </c>
      <c r="J1110">
        <f t="shared" si="52"/>
        <v>0.56159999999999999</v>
      </c>
      <c r="L1110">
        <v>2891</v>
      </c>
      <c r="M1110">
        <v>0.105684</v>
      </c>
      <c r="N1110">
        <f t="shared" si="53"/>
        <v>0.80568399999999996</v>
      </c>
    </row>
    <row r="1111" spans="1:14" x14ac:dyDescent="0.25">
      <c r="A1111">
        <v>2890</v>
      </c>
      <c r="B1111">
        <v>0.195102</v>
      </c>
      <c r="D1111">
        <v>2890</v>
      </c>
      <c r="E1111">
        <v>5.11E-2</v>
      </c>
      <c r="F1111">
        <f t="shared" si="51"/>
        <v>0.35109999999999997</v>
      </c>
      <c r="H1111">
        <v>2890</v>
      </c>
      <c r="I1111">
        <v>6.1600000000000002E-2</v>
      </c>
      <c r="J1111">
        <f t="shared" si="52"/>
        <v>0.56159999999999999</v>
      </c>
      <c r="L1111">
        <v>2890</v>
      </c>
      <c r="M1111">
        <v>0.10557999999999999</v>
      </c>
      <c r="N1111">
        <f t="shared" si="53"/>
        <v>0.80557999999999996</v>
      </c>
    </row>
    <row r="1112" spans="1:14" x14ac:dyDescent="0.25">
      <c r="A1112">
        <v>2889</v>
      </c>
      <c r="B1112">
        <v>0.19503899999999999</v>
      </c>
      <c r="D1112">
        <v>2889</v>
      </c>
      <c r="E1112">
        <v>5.0999999999999997E-2</v>
      </c>
      <c r="F1112">
        <f t="shared" si="51"/>
        <v>0.35099999999999998</v>
      </c>
      <c r="H1112">
        <v>2889</v>
      </c>
      <c r="I1112">
        <v>6.1600000000000002E-2</v>
      </c>
      <c r="J1112">
        <f t="shared" si="52"/>
        <v>0.56159999999999999</v>
      </c>
      <c r="L1112">
        <v>2889</v>
      </c>
      <c r="M1112">
        <v>0.105477</v>
      </c>
      <c r="N1112">
        <f t="shared" si="53"/>
        <v>0.805477</v>
      </c>
    </row>
    <row r="1113" spans="1:14" x14ac:dyDescent="0.25">
      <c r="A1113">
        <v>2888</v>
      </c>
      <c r="B1113">
        <v>0.19498599999999999</v>
      </c>
      <c r="D1113">
        <v>2888</v>
      </c>
      <c r="E1113">
        <v>5.0999999999999997E-2</v>
      </c>
      <c r="F1113">
        <f t="shared" si="51"/>
        <v>0.35099999999999998</v>
      </c>
      <c r="H1113">
        <v>2888</v>
      </c>
      <c r="I1113">
        <v>6.1600000000000002E-2</v>
      </c>
      <c r="J1113">
        <f t="shared" si="52"/>
        <v>0.56159999999999999</v>
      </c>
      <c r="L1113">
        <v>2888</v>
      </c>
      <c r="M1113">
        <v>0.105378</v>
      </c>
      <c r="N1113">
        <f t="shared" si="53"/>
        <v>0.80537799999999993</v>
      </c>
    </row>
    <row r="1114" spans="1:14" x14ac:dyDescent="0.25">
      <c r="A1114">
        <v>2887</v>
      </c>
      <c r="B1114">
        <v>0.194933</v>
      </c>
      <c r="D1114">
        <v>2887</v>
      </c>
      <c r="E1114">
        <v>5.0900000000000001E-2</v>
      </c>
      <c r="F1114">
        <f t="shared" si="51"/>
        <v>0.35089999999999999</v>
      </c>
      <c r="H1114">
        <v>2887</v>
      </c>
      <c r="I1114">
        <v>6.1499999999999999E-2</v>
      </c>
      <c r="J1114">
        <f t="shared" si="52"/>
        <v>0.5615</v>
      </c>
      <c r="L1114">
        <v>2887</v>
      </c>
      <c r="M1114">
        <v>0.105286</v>
      </c>
      <c r="N1114">
        <f t="shared" si="53"/>
        <v>0.80528599999999995</v>
      </c>
    </row>
    <row r="1115" spans="1:14" x14ac:dyDescent="0.25">
      <c r="A1115">
        <v>2886</v>
      </c>
      <c r="B1115">
        <v>0.19487699999999999</v>
      </c>
      <c r="D1115">
        <v>2886</v>
      </c>
      <c r="E1115">
        <v>5.0900000000000001E-2</v>
      </c>
      <c r="F1115">
        <f t="shared" si="51"/>
        <v>0.35089999999999999</v>
      </c>
      <c r="H1115">
        <v>2886</v>
      </c>
      <c r="I1115">
        <v>6.1499999999999999E-2</v>
      </c>
      <c r="J1115">
        <f t="shared" si="52"/>
        <v>0.5615</v>
      </c>
      <c r="L1115">
        <v>2886</v>
      </c>
      <c r="M1115">
        <v>0.105201</v>
      </c>
      <c r="N1115">
        <f t="shared" si="53"/>
        <v>0.80520099999999994</v>
      </c>
    </row>
    <row r="1116" spans="1:14" x14ac:dyDescent="0.25">
      <c r="A1116">
        <v>2885</v>
      </c>
      <c r="B1116">
        <v>0.194825</v>
      </c>
      <c r="D1116">
        <v>2885</v>
      </c>
      <c r="E1116">
        <v>5.0799999999999998E-2</v>
      </c>
      <c r="F1116">
        <f t="shared" si="51"/>
        <v>0.3508</v>
      </c>
      <c r="H1116">
        <v>2885</v>
      </c>
      <c r="I1116">
        <v>6.1499999999999999E-2</v>
      </c>
      <c r="J1116">
        <f t="shared" si="52"/>
        <v>0.5615</v>
      </c>
      <c r="L1116">
        <v>2885</v>
      </c>
      <c r="M1116">
        <v>0.105119</v>
      </c>
      <c r="N1116">
        <f t="shared" si="53"/>
        <v>0.80511899999999992</v>
      </c>
    </row>
    <row r="1117" spans="1:14" x14ac:dyDescent="0.25">
      <c r="A1117">
        <v>2884</v>
      </c>
      <c r="B1117">
        <v>0.19478500000000001</v>
      </c>
      <c r="D1117">
        <v>2884</v>
      </c>
      <c r="E1117">
        <v>5.0799999999999998E-2</v>
      </c>
      <c r="F1117">
        <f t="shared" si="51"/>
        <v>0.3508</v>
      </c>
      <c r="H1117">
        <v>2884</v>
      </c>
      <c r="I1117">
        <v>6.1400000000000003E-2</v>
      </c>
      <c r="J1117">
        <f t="shared" si="52"/>
        <v>0.56140000000000001</v>
      </c>
      <c r="L1117">
        <v>2884</v>
      </c>
      <c r="M1117">
        <v>0.105042</v>
      </c>
      <c r="N1117">
        <f t="shared" si="53"/>
        <v>0.80504199999999992</v>
      </c>
    </row>
    <row r="1118" spans="1:14" x14ac:dyDescent="0.25">
      <c r="A1118">
        <v>2883</v>
      </c>
      <c r="B1118">
        <v>0.19475200000000001</v>
      </c>
      <c r="D1118">
        <v>2883</v>
      </c>
      <c r="E1118">
        <v>5.0700000000000002E-2</v>
      </c>
      <c r="F1118">
        <f t="shared" si="51"/>
        <v>0.35070000000000001</v>
      </c>
      <c r="H1118">
        <v>2883</v>
      </c>
      <c r="I1118">
        <v>6.1400000000000003E-2</v>
      </c>
      <c r="J1118">
        <f t="shared" si="52"/>
        <v>0.56140000000000001</v>
      </c>
      <c r="L1118">
        <v>2883</v>
      </c>
      <c r="M1118">
        <v>0.104972</v>
      </c>
      <c r="N1118">
        <f t="shared" si="53"/>
        <v>0.80497199999999991</v>
      </c>
    </row>
    <row r="1119" spans="1:14" x14ac:dyDescent="0.25">
      <c r="A1119">
        <v>2882</v>
      </c>
      <c r="B1119">
        <v>0.194719</v>
      </c>
      <c r="D1119">
        <v>2882</v>
      </c>
      <c r="E1119">
        <v>5.0700000000000002E-2</v>
      </c>
      <c r="F1119">
        <f t="shared" si="51"/>
        <v>0.35070000000000001</v>
      </c>
      <c r="H1119">
        <v>2882</v>
      </c>
      <c r="I1119">
        <v>6.1400000000000003E-2</v>
      </c>
      <c r="J1119">
        <f t="shared" si="52"/>
        <v>0.56140000000000001</v>
      </c>
      <c r="L1119">
        <v>2882</v>
      </c>
      <c r="M1119">
        <v>0.104908</v>
      </c>
      <c r="N1119">
        <f t="shared" si="53"/>
        <v>0.80490799999999996</v>
      </c>
    </row>
    <row r="1120" spans="1:14" x14ac:dyDescent="0.25">
      <c r="A1120">
        <v>2881</v>
      </c>
      <c r="B1120">
        <v>0.194687</v>
      </c>
      <c r="D1120">
        <v>2881</v>
      </c>
      <c r="E1120">
        <v>5.0700000000000002E-2</v>
      </c>
      <c r="F1120">
        <f t="shared" si="51"/>
        <v>0.35070000000000001</v>
      </c>
      <c r="H1120">
        <v>2881</v>
      </c>
      <c r="I1120">
        <v>6.13E-2</v>
      </c>
      <c r="J1120">
        <f t="shared" si="52"/>
        <v>0.56130000000000002</v>
      </c>
      <c r="L1120">
        <v>2881</v>
      </c>
      <c r="M1120">
        <v>0.10485</v>
      </c>
      <c r="N1120">
        <f t="shared" si="53"/>
        <v>0.80484999999999995</v>
      </c>
    </row>
    <row r="1121" spans="1:14" x14ac:dyDescent="0.25">
      <c r="A1121">
        <v>2880</v>
      </c>
      <c r="B1121">
        <v>0.19466</v>
      </c>
      <c r="D1121">
        <v>2880</v>
      </c>
      <c r="E1121">
        <v>5.0599999999999999E-2</v>
      </c>
      <c r="F1121">
        <f t="shared" si="51"/>
        <v>0.35059999999999997</v>
      </c>
      <c r="H1121">
        <v>2880</v>
      </c>
      <c r="I1121">
        <v>6.13E-2</v>
      </c>
      <c r="J1121">
        <f t="shared" si="52"/>
        <v>0.56130000000000002</v>
      </c>
      <c r="L1121">
        <v>2880</v>
      </c>
      <c r="M1121">
        <v>0.104799</v>
      </c>
      <c r="N1121">
        <f t="shared" si="53"/>
        <v>0.80479899999999993</v>
      </c>
    </row>
    <row r="1122" spans="1:14" x14ac:dyDescent="0.25">
      <c r="A1122">
        <v>2879</v>
      </c>
      <c r="B1122">
        <v>0.19464600000000001</v>
      </c>
      <c r="D1122">
        <v>2879</v>
      </c>
      <c r="E1122">
        <v>5.0599999999999999E-2</v>
      </c>
      <c r="F1122">
        <f t="shared" si="51"/>
        <v>0.35059999999999997</v>
      </c>
      <c r="H1122">
        <v>2879</v>
      </c>
      <c r="I1122">
        <v>6.13E-2</v>
      </c>
      <c r="J1122">
        <f t="shared" si="52"/>
        <v>0.56130000000000002</v>
      </c>
      <c r="L1122">
        <v>2879</v>
      </c>
      <c r="M1122">
        <v>0.104764</v>
      </c>
      <c r="N1122">
        <f t="shared" si="53"/>
        <v>0.80476399999999992</v>
      </c>
    </row>
    <row r="1123" spans="1:14" x14ac:dyDescent="0.25">
      <c r="A1123">
        <v>2878</v>
      </c>
      <c r="B1123">
        <v>0.194659</v>
      </c>
      <c r="D1123">
        <v>2878</v>
      </c>
      <c r="E1123">
        <v>5.0500000000000003E-2</v>
      </c>
      <c r="F1123">
        <f t="shared" si="51"/>
        <v>0.35049999999999998</v>
      </c>
      <c r="H1123">
        <v>2878</v>
      </c>
      <c r="I1123">
        <v>6.1199999999999997E-2</v>
      </c>
      <c r="J1123">
        <f t="shared" si="52"/>
        <v>0.56120000000000003</v>
      </c>
      <c r="L1123">
        <v>2878</v>
      </c>
      <c r="M1123">
        <v>0.10474899999999999</v>
      </c>
      <c r="N1123">
        <f t="shared" si="53"/>
        <v>0.80474899999999994</v>
      </c>
    </row>
    <row r="1124" spans="1:14" x14ac:dyDescent="0.25">
      <c r="A1124">
        <v>2877</v>
      </c>
      <c r="B1124">
        <v>0.19470999999999999</v>
      </c>
      <c r="D1124">
        <v>2877</v>
      </c>
      <c r="E1124">
        <v>5.0500000000000003E-2</v>
      </c>
      <c r="F1124">
        <f t="shared" si="51"/>
        <v>0.35049999999999998</v>
      </c>
      <c r="H1124">
        <v>2877</v>
      </c>
      <c r="I1124">
        <v>6.1199999999999997E-2</v>
      </c>
      <c r="J1124">
        <f t="shared" si="52"/>
        <v>0.56120000000000003</v>
      </c>
      <c r="L1124">
        <v>2877</v>
      </c>
      <c r="M1124">
        <v>0.104759</v>
      </c>
      <c r="N1124">
        <f t="shared" si="53"/>
        <v>0.804759</v>
      </c>
    </row>
    <row r="1125" spans="1:14" x14ac:dyDescent="0.25">
      <c r="A1125">
        <v>2876</v>
      </c>
      <c r="B1125">
        <v>0.19479199999999999</v>
      </c>
      <c r="D1125">
        <v>2876</v>
      </c>
      <c r="E1125">
        <v>5.04E-2</v>
      </c>
      <c r="F1125">
        <f t="shared" si="51"/>
        <v>0.35039999999999999</v>
      </c>
      <c r="H1125">
        <v>2876</v>
      </c>
      <c r="I1125">
        <v>6.1100000000000002E-2</v>
      </c>
      <c r="J1125">
        <f t="shared" si="52"/>
        <v>0.56110000000000004</v>
      </c>
      <c r="L1125">
        <v>2876</v>
      </c>
      <c r="M1125">
        <v>0.10478700000000001</v>
      </c>
      <c r="N1125">
        <f t="shared" si="53"/>
        <v>0.80478699999999992</v>
      </c>
    </row>
    <row r="1126" spans="1:14" x14ac:dyDescent="0.25">
      <c r="A1126">
        <v>2875</v>
      </c>
      <c r="B1126">
        <v>0.19486899999999999</v>
      </c>
      <c r="D1126">
        <v>2875</v>
      </c>
      <c r="E1126">
        <v>5.04E-2</v>
      </c>
      <c r="F1126">
        <f t="shared" si="51"/>
        <v>0.35039999999999999</v>
      </c>
      <c r="H1126">
        <v>2875</v>
      </c>
      <c r="I1126">
        <v>6.1100000000000002E-2</v>
      </c>
      <c r="J1126">
        <f t="shared" si="52"/>
        <v>0.56110000000000004</v>
      </c>
      <c r="L1126">
        <v>2875</v>
      </c>
      <c r="M1126">
        <v>0.104813</v>
      </c>
      <c r="N1126">
        <f t="shared" si="53"/>
        <v>0.804813</v>
      </c>
    </row>
    <row r="1127" spans="1:14" x14ac:dyDescent="0.25">
      <c r="A1127">
        <v>2874</v>
      </c>
      <c r="B1127">
        <v>0.19490199999999999</v>
      </c>
      <c r="D1127">
        <v>2874</v>
      </c>
      <c r="E1127">
        <v>5.0299999999999997E-2</v>
      </c>
      <c r="F1127">
        <f t="shared" si="51"/>
        <v>0.3503</v>
      </c>
      <c r="H1127">
        <v>2874</v>
      </c>
      <c r="I1127">
        <v>6.0999999999999999E-2</v>
      </c>
      <c r="J1127">
        <f t="shared" si="52"/>
        <v>0.56099999999999994</v>
      </c>
      <c r="L1127">
        <v>2874</v>
      </c>
      <c r="M1127">
        <v>0.104809</v>
      </c>
      <c r="N1127">
        <f t="shared" si="53"/>
        <v>0.804809</v>
      </c>
    </row>
    <row r="1128" spans="1:14" x14ac:dyDescent="0.25">
      <c r="A1128">
        <v>2873</v>
      </c>
      <c r="B1128">
        <v>0.194885</v>
      </c>
      <c r="D1128">
        <v>2873</v>
      </c>
      <c r="E1128">
        <v>5.0299999999999997E-2</v>
      </c>
      <c r="F1128">
        <f t="shared" si="51"/>
        <v>0.3503</v>
      </c>
      <c r="H1128">
        <v>2873</v>
      </c>
      <c r="I1128">
        <v>6.0999999999999999E-2</v>
      </c>
      <c r="J1128">
        <f t="shared" si="52"/>
        <v>0.56099999999999994</v>
      </c>
      <c r="L1128">
        <v>2873</v>
      </c>
      <c r="M1128">
        <v>0.104756</v>
      </c>
      <c r="N1128">
        <f t="shared" si="53"/>
        <v>0.80475599999999992</v>
      </c>
    </row>
    <row r="1129" spans="1:14" x14ac:dyDescent="0.25">
      <c r="A1129">
        <v>2872</v>
      </c>
      <c r="B1129">
        <v>0.19484199999999999</v>
      </c>
      <c r="D1129">
        <v>2872</v>
      </c>
      <c r="E1129">
        <v>5.0299999999999997E-2</v>
      </c>
      <c r="F1129">
        <f t="shared" si="51"/>
        <v>0.3503</v>
      </c>
      <c r="H1129">
        <v>2872</v>
      </c>
      <c r="I1129">
        <v>6.0999999999999999E-2</v>
      </c>
      <c r="J1129">
        <f t="shared" si="52"/>
        <v>0.56099999999999994</v>
      </c>
      <c r="L1129">
        <v>2872</v>
      </c>
      <c r="M1129">
        <v>0.10466399999999999</v>
      </c>
      <c r="N1129">
        <f t="shared" si="53"/>
        <v>0.80466399999999993</v>
      </c>
    </row>
    <row r="1130" spans="1:14" x14ac:dyDescent="0.25">
      <c r="A1130">
        <v>2871</v>
      </c>
      <c r="B1130">
        <v>0.19480700000000001</v>
      </c>
      <c r="D1130">
        <v>2871</v>
      </c>
      <c r="E1130">
        <v>5.0299999999999997E-2</v>
      </c>
      <c r="F1130">
        <f t="shared" si="51"/>
        <v>0.3503</v>
      </c>
      <c r="H1130">
        <v>2871</v>
      </c>
      <c r="I1130">
        <v>6.0900000000000003E-2</v>
      </c>
      <c r="J1130">
        <f t="shared" si="52"/>
        <v>0.56089999999999995</v>
      </c>
      <c r="L1130">
        <v>2871</v>
      </c>
      <c r="M1130">
        <v>0.104562</v>
      </c>
      <c r="N1130">
        <f t="shared" si="53"/>
        <v>0.804562</v>
      </c>
    </row>
    <row r="1131" spans="1:14" x14ac:dyDescent="0.25">
      <c r="A1131">
        <v>2870</v>
      </c>
      <c r="B1131">
        <v>0.194801</v>
      </c>
      <c r="D1131">
        <v>2870</v>
      </c>
      <c r="E1131">
        <v>5.0200000000000002E-2</v>
      </c>
      <c r="F1131">
        <f t="shared" si="51"/>
        <v>0.35020000000000001</v>
      </c>
      <c r="H1131">
        <v>2870</v>
      </c>
      <c r="I1131">
        <v>6.0900000000000003E-2</v>
      </c>
      <c r="J1131">
        <f t="shared" si="52"/>
        <v>0.56089999999999995</v>
      </c>
      <c r="L1131">
        <v>2870</v>
      </c>
      <c r="M1131">
        <v>0.104477</v>
      </c>
      <c r="N1131">
        <f t="shared" si="53"/>
        <v>0.804477</v>
      </c>
    </row>
    <row r="1132" spans="1:14" x14ac:dyDescent="0.25">
      <c r="A1132">
        <v>2869</v>
      </c>
      <c r="B1132">
        <v>0.194823</v>
      </c>
      <c r="D1132">
        <v>2869</v>
      </c>
      <c r="E1132">
        <v>5.0200000000000002E-2</v>
      </c>
      <c r="F1132">
        <f t="shared" si="51"/>
        <v>0.35020000000000001</v>
      </c>
      <c r="H1132">
        <v>2869</v>
      </c>
      <c r="I1132">
        <v>6.0900000000000003E-2</v>
      </c>
      <c r="J1132">
        <f t="shared" si="52"/>
        <v>0.56089999999999995</v>
      </c>
      <c r="L1132">
        <v>2869</v>
      </c>
      <c r="M1132">
        <v>0.104419</v>
      </c>
      <c r="N1132">
        <f t="shared" si="53"/>
        <v>0.804419</v>
      </c>
    </row>
    <row r="1133" spans="1:14" x14ac:dyDescent="0.25">
      <c r="A1133">
        <v>2868</v>
      </c>
      <c r="B1133">
        <v>0.194859</v>
      </c>
      <c r="D1133">
        <v>2868</v>
      </c>
      <c r="E1133">
        <v>5.0099999999999999E-2</v>
      </c>
      <c r="F1133">
        <f t="shared" si="51"/>
        <v>0.35009999999999997</v>
      </c>
      <c r="H1133">
        <v>2868</v>
      </c>
      <c r="I1133">
        <v>6.08E-2</v>
      </c>
      <c r="J1133">
        <f t="shared" si="52"/>
        <v>0.56079999999999997</v>
      </c>
      <c r="L1133">
        <v>2868</v>
      </c>
      <c r="M1133">
        <v>0.104383</v>
      </c>
      <c r="N1133">
        <f t="shared" si="53"/>
        <v>0.80438299999999996</v>
      </c>
    </row>
    <row r="1134" spans="1:14" x14ac:dyDescent="0.25">
      <c r="A1134">
        <v>2867</v>
      </c>
      <c r="B1134">
        <v>0.194883</v>
      </c>
      <c r="D1134">
        <v>2867</v>
      </c>
      <c r="E1134">
        <v>5.0099999999999999E-2</v>
      </c>
      <c r="F1134">
        <f t="shared" si="51"/>
        <v>0.35009999999999997</v>
      </c>
      <c r="H1134">
        <v>2867</v>
      </c>
      <c r="I1134">
        <v>6.08E-2</v>
      </c>
      <c r="J1134">
        <f t="shared" si="52"/>
        <v>0.56079999999999997</v>
      </c>
      <c r="L1134">
        <v>2867</v>
      </c>
      <c r="M1134">
        <v>0.104362</v>
      </c>
      <c r="N1134">
        <f t="shared" si="53"/>
        <v>0.80436199999999991</v>
      </c>
    </row>
    <row r="1135" spans="1:14" x14ac:dyDescent="0.25">
      <c r="A1135">
        <v>2866</v>
      </c>
      <c r="B1135">
        <v>0.19487699999999999</v>
      </c>
      <c r="D1135">
        <v>2866</v>
      </c>
      <c r="E1135">
        <v>5.0099999999999999E-2</v>
      </c>
      <c r="F1135">
        <f t="shared" si="51"/>
        <v>0.35009999999999997</v>
      </c>
      <c r="H1135">
        <v>2866</v>
      </c>
      <c r="I1135">
        <v>6.0699999999999997E-2</v>
      </c>
      <c r="J1135">
        <f t="shared" si="52"/>
        <v>0.56069999999999998</v>
      </c>
      <c r="L1135">
        <v>2866</v>
      </c>
      <c r="M1135">
        <v>0.104347</v>
      </c>
      <c r="N1135">
        <f t="shared" si="53"/>
        <v>0.80434699999999992</v>
      </c>
    </row>
    <row r="1136" spans="1:14" x14ac:dyDescent="0.25">
      <c r="A1136">
        <v>2865</v>
      </c>
      <c r="B1136">
        <v>0.19483800000000001</v>
      </c>
      <c r="D1136">
        <v>2865</v>
      </c>
      <c r="E1136">
        <v>5.0099999999999999E-2</v>
      </c>
      <c r="F1136">
        <f t="shared" si="51"/>
        <v>0.35009999999999997</v>
      </c>
      <c r="H1136">
        <v>2865</v>
      </c>
      <c r="I1136">
        <v>6.0699999999999997E-2</v>
      </c>
      <c r="J1136">
        <f t="shared" si="52"/>
        <v>0.56069999999999998</v>
      </c>
      <c r="L1136">
        <v>2865</v>
      </c>
      <c r="M1136">
        <v>0.104342</v>
      </c>
      <c r="N1136">
        <f t="shared" si="53"/>
        <v>0.804342</v>
      </c>
    </row>
    <row r="1137" spans="1:14" x14ac:dyDescent="0.25">
      <c r="A1137">
        <v>2864</v>
      </c>
      <c r="B1137">
        <v>0.194769</v>
      </c>
      <c r="D1137">
        <v>2864</v>
      </c>
      <c r="E1137">
        <v>5.0099999999999999E-2</v>
      </c>
      <c r="F1137">
        <f t="shared" si="51"/>
        <v>0.35009999999999997</v>
      </c>
      <c r="H1137">
        <v>2864</v>
      </c>
      <c r="I1137">
        <v>6.0699999999999997E-2</v>
      </c>
      <c r="J1137">
        <f t="shared" si="52"/>
        <v>0.56069999999999998</v>
      </c>
      <c r="L1137">
        <v>2864</v>
      </c>
      <c r="M1137">
        <v>0.10435800000000001</v>
      </c>
      <c r="N1137">
        <f t="shared" si="53"/>
        <v>0.80435799999999991</v>
      </c>
    </row>
    <row r="1138" spans="1:14" x14ac:dyDescent="0.25">
      <c r="A1138">
        <v>2863</v>
      </c>
      <c r="B1138">
        <v>0.19468099999999999</v>
      </c>
      <c r="D1138">
        <v>2863</v>
      </c>
      <c r="E1138">
        <v>5.0200000000000002E-2</v>
      </c>
      <c r="F1138">
        <f t="shared" si="51"/>
        <v>0.35020000000000001</v>
      </c>
      <c r="H1138">
        <v>2863</v>
      </c>
      <c r="I1138">
        <v>6.0699999999999997E-2</v>
      </c>
      <c r="J1138">
        <f t="shared" si="52"/>
        <v>0.56069999999999998</v>
      </c>
      <c r="L1138">
        <v>2863</v>
      </c>
      <c r="M1138">
        <v>0.104405</v>
      </c>
      <c r="N1138">
        <f t="shared" si="53"/>
        <v>0.80440499999999993</v>
      </c>
    </row>
    <row r="1139" spans="1:14" x14ac:dyDescent="0.25">
      <c r="A1139">
        <v>2862</v>
      </c>
      <c r="B1139">
        <v>0.194581</v>
      </c>
      <c r="D1139">
        <v>2862</v>
      </c>
      <c r="E1139">
        <v>5.0200000000000002E-2</v>
      </c>
      <c r="F1139">
        <f t="shared" si="51"/>
        <v>0.35020000000000001</v>
      </c>
      <c r="H1139">
        <v>2862</v>
      </c>
      <c r="I1139">
        <v>6.0699999999999997E-2</v>
      </c>
      <c r="J1139">
        <f t="shared" si="52"/>
        <v>0.56069999999999998</v>
      </c>
      <c r="L1139">
        <v>2862</v>
      </c>
      <c r="M1139">
        <v>0.104477</v>
      </c>
      <c r="N1139">
        <f t="shared" si="53"/>
        <v>0.804477</v>
      </c>
    </row>
    <row r="1140" spans="1:14" x14ac:dyDescent="0.25">
      <c r="A1140">
        <v>2861</v>
      </c>
      <c r="B1140">
        <v>0.19447700000000001</v>
      </c>
      <c r="D1140">
        <v>2861</v>
      </c>
      <c r="E1140">
        <v>5.0299999999999997E-2</v>
      </c>
      <c r="F1140">
        <f t="shared" si="51"/>
        <v>0.3503</v>
      </c>
      <c r="H1140">
        <v>2861</v>
      </c>
      <c r="I1140">
        <v>6.0699999999999997E-2</v>
      </c>
      <c r="J1140">
        <f t="shared" si="52"/>
        <v>0.56069999999999998</v>
      </c>
      <c r="L1140">
        <v>2861</v>
      </c>
      <c r="M1140">
        <v>0.104557</v>
      </c>
      <c r="N1140">
        <f t="shared" si="53"/>
        <v>0.80455699999999997</v>
      </c>
    </row>
    <row r="1141" spans="1:14" x14ac:dyDescent="0.25">
      <c r="A1141">
        <v>2860</v>
      </c>
      <c r="B1141">
        <v>0.19437199999999999</v>
      </c>
      <c r="D1141">
        <v>2860</v>
      </c>
      <c r="E1141">
        <v>5.04E-2</v>
      </c>
      <c r="F1141">
        <f t="shared" si="51"/>
        <v>0.35039999999999999</v>
      </c>
      <c r="H1141">
        <v>2860</v>
      </c>
      <c r="I1141">
        <v>6.0699999999999997E-2</v>
      </c>
      <c r="J1141">
        <f t="shared" si="52"/>
        <v>0.56069999999999998</v>
      </c>
      <c r="L1141">
        <v>2860</v>
      </c>
      <c r="M1141">
        <v>0.10462399999999999</v>
      </c>
      <c r="N1141">
        <f t="shared" si="53"/>
        <v>0.80462400000000001</v>
      </c>
    </row>
    <row r="1142" spans="1:14" x14ac:dyDescent="0.25">
      <c r="A1142">
        <v>2859</v>
      </c>
      <c r="B1142">
        <v>0.194271</v>
      </c>
      <c r="D1142">
        <v>2859</v>
      </c>
      <c r="E1142">
        <v>5.0500000000000003E-2</v>
      </c>
      <c r="F1142">
        <f t="shared" si="51"/>
        <v>0.35049999999999998</v>
      </c>
      <c r="H1142">
        <v>2859</v>
      </c>
      <c r="I1142">
        <v>6.0699999999999997E-2</v>
      </c>
      <c r="J1142">
        <f t="shared" si="52"/>
        <v>0.56069999999999998</v>
      </c>
      <c r="L1142">
        <v>2859</v>
      </c>
      <c r="M1142">
        <v>0.104674</v>
      </c>
      <c r="N1142">
        <f t="shared" si="53"/>
        <v>0.804674</v>
      </c>
    </row>
    <row r="1143" spans="1:14" x14ac:dyDescent="0.25">
      <c r="A1143">
        <v>2858</v>
      </c>
      <c r="B1143">
        <v>0.19419400000000001</v>
      </c>
      <c r="D1143">
        <v>2858</v>
      </c>
      <c r="E1143">
        <v>5.0500000000000003E-2</v>
      </c>
      <c r="F1143">
        <f t="shared" si="51"/>
        <v>0.35049999999999998</v>
      </c>
      <c r="H1143">
        <v>2858</v>
      </c>
      <c r="I1143">
        <v>6.0699999999999997E-2</v>
      </c>
      <c r="J1143">
        <f t="shared" si="52"/>
        <v>0.56069999999999998</v>
      </c>
      <c r="L1143">
        <v>2858</v>
      </c>
      <c r="M1143">
        <v>0.104716</v>
      </c>
      <c r="N1143">
        <f t="shared" si="53"/>
        <v>0.80471599999999999</v>
      </c>
    </row>
    <row r="1144" spans="1:14" x14ac:dyDescent="0.25">
      <c r="A1144">
        <v>2857</v>
      </c>
      <c r="B1144">
        <v>0.194163</v>
      </c>
      <c r="D1144">
        <v>2857</v>
      </c>
      <c r="E1144">
        <v>5.0599999999999999E-2</v>
      </c>
      <c r="F1144">
        <f t="shared" si="51"/>
        <v>0.35059999999999997</v>
      </c>
      <c r="H1144">
        <v>2857</v>
      </c>
      <c r="I1144">
        <v>6.0600000000000001E-2</v>
      </c>
      <c r="J1144">
        <f t="shared" si="52"/>
        <v>0.56059999999999999</v>
      </c>
      <c r="L1144">
        <v>2857</v>
      </c>
      <c r="M1144">
        <v>0.104759</v>
      </c>
      <c r="N1144">
        <f t="shared" si="53"/>
        <v>0.804759</v>
      </c>
    </row>
    <row r="1145" spans="1:14" x14ac:dyDescent="0.25">
      <c r="A1145">
        <v>2856</v>
      </c>
      <c r="B1145">
        <v>0.194184</v>
      </c>
      <c r="D1145">
        <v>2856</v>
      </c>
      <c r="E1145">
        <v>5.0599999999999999E-2</v>
      </c>
      <c r="F1145">
        <f t="shared" si="51"/>
        <v>0.35059999999999997</v>
      </c>
      <c r="H1145">
        <v>2856</v>
      </c>
      <c r="I1145">
        <v>6.0600000000000001E-2</v>
      </c>
      <c r="J1145">
        <f t="shared" si="52"/>
        <v>0.56059999999999999</v>
      </c>
      <c r="L1145">
        <v>2856</v>
      </c>
      <c r="M1145">
        <v>0.10480200000000001</v>
      </c>
      <c r="N1145">
        <f t="shared" si="53"/>
        <v>0.80480200000000002</v>
      </c>
    </row>
    <row r="1146" spans="1:14" x14ac:dyDescent="0.25">
      <c r="A1146">
        <v>2855</v>
      </c>
      <c r="B1146">
        <v>0.194247</v>
      </c>
      <c r="D1146">
        <v>2855</v>
      </c>
      <c r="E1146">
        <v>5.0599999999999999E-2</v>
      </c>
      <c r="F1146">
        <f t="shared" si="51"/>
        <v>0.35059999999999997</v>
      </c>
      <c r="H1146">
        <v>2855</v>
      </c>
      <c r="I1146">
        <v>6.0600000000000001E-2</v>
      </c>
      <c r="J1146">
        <f t="shared" si="52"/>
        <v>0.56059999999999999</v>
      </c>
      <c r="L1146">
        <v>2855</v>
      </c>
      <c r="M1146">
        <v>0.104835</v>
      </c>
      <c r="N1146">
        <f t="shared" si="53"/>
        <v>0.80483499999999997</v>
      </c>
    </row>
    <row r="1147" spans="1:14" x14ac:dyDescent="0.25">
      <c r="A1147">
        <v>2854</v>
      </c>
      <c r="B1147">
        <v>0.19433900000000001</v>
      </c>
      <c r="D1147">
        <v>2854</v>
      </c>
      <c r="E1147">
        <v>5.0599999999999999E-2</v>
      </c>
      <c r="F1147">
        <f t="shared" si="51"/>
        <v>0.35059999999999997</v>
      </c>
      <c r="H1147">
        <v>2854</v>
      </c>
      <c r="I1147">
        <v>6.0499999999999998E-2</v>
      </c>
      <c r="J1147">
        <f t="shared" si="52"/>
        <v>0.5605</v>
      </c>
      <c r="L1147">
        <v>2854</v>
      </c>
      <c r="M1147">
        <v>0.104847</v>
      </c>
      <c r="N1147">
        <f t="shared" si="53"/>
        <v>0.80484699999999998</v>
      </c>
    </row>
    <row r="1148" spans="1:14" x14ac:dyDescent="0.25">
      <c r="A1148">
        <v>2853</v>
      </c>
      <c r="B1148">
        <v>0.19445000000000001</v>
      </c>
      <c r="D1148">
        <v>2853</v>
      </c>
      <c r="E1148">
        <v>5.0500000000000003E-2</v>
      </c>
      <c r="F1148">
        <f t="shared" si="51"/>
        <v>0.35049999999999998</v>
      </c>
      <c r="H1148">
        <v>2853</v>
      </c>
      <c r="I1148">
        <v>6.0400000000000002E-2</v>
      </c>
      <c r="J1148">
        <f t="shared" si="52"/>
        <v>0.56040000000000001</v>
      </c>
      <c r="L1148">
        <v>2853</v>
      </c>
      <c r="M1148">
        <v>0.10482900000000001</v>
      </c>
      <c r="N1148">
        <f t="shared" si="53"/>
        <v>0.80482900000000002</v>
      </c>
    </row>
    <row r="1149" spans="1:14" x14ac:dyDescent="0.25">
      <c r="A1149">
        <v>2852</v>
      </c>
      <c r="B1149">
        <v>0.19456499999999999</v>
      </c>
      <c r="D1149">
        <v>2852</v>
      </c>
      <c r="E1149">
        <v>5.04E-2</v>
      </c>
      <c r="F1149">
        <f t="shared" si="51"/>
        <v>0.35039999999999999</v>
      </c>
      <c r="H1149">
        <v>2852</v>
      </c>
      <c r="I1149">
        <v>6.0400000000000002E-2</v>
      </c>
      <c r="J1149">
        <f t="shared" si="52"/>
        <v>0.56040000000000001</v>
      </c>
      <c r="L1149">
        <v>2852</v>
      </c>
      <c r="M1149">
        <v>0.104777</v>
      </c>
      <c r="N1149">
        <f t="shared" si="53"/>
        <v>0.80477699999999996</v>
      </c>
    </row>
    <row r="1150" spans="1:14" x14ac:dyDescent="0.25">
      <c r="A1150">
        <v>2851</v>
      </c>
      <c r="B1150">
        <v>0.194657</v>
      </c>
      <c r="D1150">
        <v>2851</v>
      </c>
      <c r="E1150">
        <v>5.0299999999999997E-2</v>
      </c>
      <c r="F1150">
        <f t="shared" si="51"/>
        <v>0.3503</v>
      </c>
      <c r="H1150">
        <v>2851</v>
      </c>
      <c r="I1150">
        <v>6.0299999999999999E-2</v>
      </c>
      <c r="J1150">
        <f t="shared" si="52"/>
        <v>0.56030000000000002</v>
      </c>
      <c r="L1150">
        <v>2851</v>
      </c>
      <c r="M1150">
        <v>0.104685</v>
      </c>
      <c r="N1150">
        <f t="shared" si="53"/>
        <v>0.80468499999999998</v>
      </c>
    </row>
    <row r="1151" spans="1:14" x14ac:dyDescent="0.25">
      <c r="A1151">
        <v>2850</v>
      </c>
      <c r="B1151">
        <v>0.19468199999999999</v>
      </c>
      <c r="D1151">
        <v>2850</v>
      </c>
      <c r="E1151">
        <v>5.0200000000000002E-2</v>
      </c>
      <c r="F1151">
        <f t="shared" si="51"/>
        <v>0.35020000000000001</v>
      </c>
      <c r="H1151">
        <v>2850</v>
      </c>
      <c r="I1151">
        <v>6.0299999999999999E-2</v>
      </c>
      <c r="J1151">
        <f t="shared" si="52"/>
        <v>0.56030000000000002</v>
      </c>
      <c r="L1151">
        <v>2850</v>
      </c>
      <c r="M1151">
        <v>0.104543</v>
      </c>
      <c r="N1151">
        <f t="shared" si="53"/>
        <v>0.80454300000000001</v>
      </c>
    </row>
    <row r="1152" spans="1:14" x14ac:dyDescent="0.25">
      <c r="A1152">
        <v>2849</v>
      </c>
      <c r="B1152">
        <v>0.1946</v>
      </c>
      <c r="D1152">
        <v>2849</v>
      </c>
      <c r="E1152">
        <v>5.0099999999999999E-2</v>
      </c>
      <c r="F1152">
        <f t="shared" si="51"/>
        <v>0.35009999999999997</v>
      </c>
      <c r="H1152">
        <v>2849</v>
      </c>
      <c r="I1152">
        <v>6.0299999999999999E-2</v>
      </c>
      <c r="J1152">
        <f t="shared" si="52"/>
        <v>0.56030000000000002</v>
      </c>
      <c r="L1152">
        <v>2849</v>
      </c>
      <c r="M1152">
        <v>0.104334</v>
      </c>
      <c r="N1152">
        <f t="shared" si="53"/>
        <v>0.80433399999999999</v>
      </c>
    </row>
    <row r="1153" spans="1:14" x14ac:dyDescent="0.25">
      <c r="A1153">
        <v>2848</v>
      </c>
      <c r="B1153">
        <v>0.19439000000000001</v>
      </c>
      <c r="D1153">
        <v>2848</v>
      </c>
      <c r="E1153">
        <v>0.05</v>
      </c>
      <c r="F1153">
        <f t="shared" si="51"/>
        <v>0.35</v>
      </c>
      <c r="H1153">
        <v>2848</v>
      </c>
      <c r="I1153">
        <v>6.0299999999999999E-2</v>
      </c>
      <c r="J1153">
        <f t="shared" si="52"/>
        <v>0.56030000000000002</v>
      </c>
      <c r="L1153">
        <v>2848</v>
      </c>
      <c r="M1153">
        <v>0.104051</v>
      </c>
      <c r="N1153">
        <f t="shared" si="53"/>
        <v>0.80405099999999996</v>
      </c>
    </row>
    <row r="1154" spans="1:14" x14ac:dyDescent="0.25">
      <c r="A1154">
        <v>2847</v>
      </c>
      <c r="B1154">
        <v>0.194074</v>
      </c>
      <c r="D1154">
        <v>2847</v>
      </c>
      <c r="E1154">
        <v>4.99E-2</v>
      </c>
      <c r="F1154">
        <f t="shared" ref="F1154:F1217" si="54">E1154+0.3</f>
        <v>0.34989999999999999</v>
      </c>
      <c r="H1154">
        <v>2847</v>
      </c>
      <c r="I1154">
        <v>6.0299999999999999E-2</v>
      </c>
      <c r="J1154">
        <f t="shared" ref="J1154:J1217" si="55">I1154+0.5</f>
        <v>0.56030000000000002</v>
      </c>
      <c r="L1154">
        <v>2847</v>
      </c>
      <c r="M1154">
        <v>0.103714</v>
      </c>
      <c r="N1154">
        <f t="shared" ref="N1154:N1217" si="56">M1154+0.7</f>
        <v>0.80371399999999993</v>
      </c>
    </row>
    <row r="1155" spans="1:14" x14ac:dyDescent="0.25">
      <c r="A1155">
        <v>2846</v>
      </c>
      <c r="B1155">
        <v>0.193718</v>
      </c>
      <c r="D1155">
        <v>2846</v>
      </c>
      <c r="E1155">
        <v>4.9799999999999997E-2</v>
      </c>
      <c r="F1155">
        <f t="shared" si="54"/>
        <v>0.3498</v>
      </c>
      <c r="H1155">
        <v>2846</v>
      </c>
      <c r="I1155">
        <v>6.0299999999999999E-2</v>
      </c>
      <c r="J1155">
        <f t="shared" si="55"/>
        <v>0.56030000000000002</v>
      </c>
      <c r="L1155">
        <v>2846</v>
      </c>
      <c r="M1155">
        <v>0.103363</v>
      </c>
      <c r="N1155">
        <f t="shared" si="56"/>
        <v>0.80336299999999994</v>
      </c>
    </row>
    <row r="1156" spans="1:14" x14ac:dyDescent="0.25">
      <c r="A1156">
        <v>2845</v>
      </c>
      <c r="B1156">
        <v>0.19339999999999999</v>
      </c>
      <c r="D1156">
        <v>2845</v>
      </c>
      <c r="E1156">
        <v>4.9700000000000001E-2</v>
      </c>
      <c r="F1156">
        <f t="shared" si="54"/>
        <v>0.34970000000000001</v>
      </c>
      <c r="H1156">
        <v>2845</v>
      </c>
      <c r="I1156">
        <v>6.0299999999999999E-2</v>
      </c>
      <c r="J1156">
        <f t="shared" si="55"/>
        <v>0.56030000000000002</v>
      </c>
      <c r="L1156">
        <v>2845</v>
      </c>
      <c r="M1156">
        <v>0.103043</v>
      </c>
      <c r="N1156">
        <f t="shared" si="56"/>
        <v>0.80304299999999995</v>
      </c>
    </row>
    <row r="1157" spans="1:14" x14ac:dyDescent="0.25">
      <c r="A1157">
        <v>2844</v>
      </c>
      <c r="B1157">
        <v>0.193161</v>
      </c>
      <c r="D1157">
        <v>2844</v>
      </c>
      <c r="E1157">
        <v>4.9599999999999998E-2</v>
      </c>
      <c r="F1157">
        <f t="shared" si="54"/>
        <v>0.34959999999999997</v>
      </c>
      <c r="H1157">
        <v>2844</v>
      </c>
      <c r="I1157">
        <v>6.0400000000000002E-2</v>
      </c>
      <c r="J1157">
        <f t="shared" si="55"/>
        <v>0.56040000000000001</v>
      </c>
      <c r="L1157">
        <v>2844</v>
      </c>
      <c r="M1157">
        <v>0.10277799999999999</v>
      </c>
      <c r="N1157">
        <f t="shared" si="56"/>
        <v>0.80277799999999999</v>
      </c>
    </row>
    <row r="1158" spans="1:14" x14ac:dyDescent="0.25">
      <c r="A1158">
        <v>2843</v>
      </c>
      <c r="B1158">
        <v>0.19300200000000001</v>
      </c>
      <c r="D1158">
        <v>2843</v>
      </c>
      <c r="E1158">
        <v>4.9500000000000002E-2</v>
      </c>
      <c r="F1158">
        <f t="shared" si="54"/>
        <v>0.34949999999999998</v>
      </c>
      <c r="H1158">
        <v>2843</v>
      </c>
      <c r="I1158">
        <v>6.0299999999999999E-2</v>
      </c>
      <c r="J1158">
        <f t="shared" si="55"/>
        <v>0.56030000000000002</v>
      </c>
      <c r="L1158">
        <v>2843</v>
      </c>
      <c r="M1158">
        <v>0.102572</v>
      </c>
      <c r="N1158">
        <f t="shared" si="56"/>
        <v>0.80257199999999995</v>
      </c>
    </row>
    <row r="1159" spans="1:14" x14ac:dyDescent="0.25">
      <c r="A1159">
        <v>2842</v>
      </c>
      <c r="B1159">
        <v>0.19290599999999999</v>
      </c>
      <c r="D1159">
        <v>2842</v>
      </c>
      <c r="E1159">
        <v>4.9299999999999997E-2</v>
      </c>
      <c r="F1159">
        <f t="shared" si="54"/>
        <v>0.3493</v>
      </c>
      <c r="H1159">
        <v>2842</v>
      </c>
      <c r="I1159">
        <v>6.0299999999999999E-2</v>
      </c>
      <c r="J1159">
        <f t="shared" si="55"/>
        <v>0.56030000000000002</v>
      </c>
      <c r="L1159">
        <v>2842</v>
      </c>
      <c r="M1159">
        <v>0.102418</v>
      </c>
      <c r="N1159">
        <f t="shared" si="56"/>
        <v>0.80241799999999996</v>
      </c>
    </row>
    <row r="1160" spans="1:14" x14ac:dyDescent="0.25">
      <c r="A1160">
        <v>2841</v>
      </c>
      <c r="B1160">
        <v>0.19284799999999999</v>
      </c>
      <c r="D1160">
        <v>2841</v>
      </c>
      <c r="E1160">
        <v>4.9299999999999997E-2</v>
      </c>
      <c r="F1160">
        <f t="shared" si="54"/>
        <v>0.3493</v>
      </c>
      <c r="H1160">
        <v>2841</v>
      </c>
      <c r="I1160">
        <v>6.0299999999999999E-2</v>
      </c>
      <c r="J1160">
        <f t="shared" si="55"/>
        <v>0.56030000000000002</v>
      </c>
      <c r="L1160">
        <v>2841</v>
      </c>
      <c r="M1160">
        <v>0.102298</v>
      </c>
      <c r="N1160">
        <f t="shared" si="56"/>
        <v>0.80229799999999996</v>
      </c>
    </row>
    <row r="1161" spans="1:14" x14ac:dyDescent="0.25">
      <c r="A1161">
        <v>2840</v>
      </c>
      <c r="B1161">
        <v>0.19279199999999999</v>
      </c>
      <c r="D1161">
        <v>2840</v>
      </c>
      <c r="E1161">
        <v>4.9200000000000001E-2</v>
      </c>
      <c r="F1161">
        <f t="shared" si="54"/>
        <v>0.34920000000000001</v>
      </c>
      <c r="H1161">
        <v>2840</v>
      </c>
      <c r="I1161">
        <v>6.0299999999999999E-2</v>
      </c>
      <c r="J1161">
        <f t="shared" si="55"/>
        <v>0.56030000000000002</v>
      </c>
      <c r="L1161">
        <v>2840</v>
      </c>
      <c r="M1161">
        <v>0.102189</v>
      </c>
      <c r="N1161">
        <f t="shared" si="56"/>
        <v>0.80218899999999993</v>
      </c>
    </row>
    <row r="1162" spans="1:14" x14ac:dyDescent="0.25">
      <c r="A1162">
        <v>2839</v>
      </c>
      <c r="B1162">
        <v>0.19270799999999999</v>
      </c>
      <c r="D1162">
        <v>2839</v>
      </c>
      <c r="E1162">
        <v>4.9099999999999998E-2</v>
      </c>
      <c r="F1162">
        <f t="shared" si="54"/>
        <v>0.34909999999999997</v>
      </c>
      <c r="H1162">
        <v>2839</v>
      </c>
      <c r="I1162">
        <v>6.0199999999999997E-2</v>
      </c>
      <c r="J1162">
        <f t="shared" si="55"/>
        <v>0.56020000000000003</v>
      </c>
      <c r="L1162">
        <v>2839</v>
      </c>
      <c r="M1162">
        <v>0.10206800000000001</v>
      </c>
      <c r="N1162">
        <f t="shared" si="56"/>
        <v>0.802068</v>
      </c>
    </row>
    <row r="1163" spans="1:14" x14ac:dyDescent="0.25">
      <c r="A1163">
        <v>2838</v>
      </c>
      <c r="B1163">
        <v>0.19259299999999999</v>
      </c>
      <c r="D1163">
        <v>2838</v>
      </c>
      <c r="E1163">
        <v>4.9099999999999998E-2</v>
      </c>
      <c r="F1163">
        <f t="shared" si="54"/>
        <v>0.34909999999999997</v>
      </c>
      <c r="H1163">
        <v>2838</v>
      </c>
      <c r="I1163">
        <v>6.0199999999999997E-2</v>
      </c>
      <c r="J1163">
        <f t="shared" si="55"/>
        <v>0.56020000000000003</v>
      </c>
      <c r="L1163">
        <v>2838</v>
      </c>
      <c r="M1163">
        <v>0.101927</v>
      </c>
      <c r="N1163">
        <f t="shared" si="56"/>
        <v>0.80192699999999995</v>
      </c>
    </row>
    <row r="1164" spans="1:14" x14ac:dyDescent="0.25">
      <c r="A1164">
        <v>2837</v>
      </c>
      <c r="B1164">
        <v>0.19247300000000001</v>
      </c>
      <c r="D1164">
        <v>2837</v>
      </c>
      <c r="E1164">
        <v>4.9000000000000002E-2</v>
      </c>
      <c r="F1164">
        <f t="shared" si="54"/>
        <v>0.34899999999999998</v>
      </c>
      <c r="H1164">
        <v>2837</v>
      </c>
      <c r="I1164">
        <v>6.0199999999999997E-2</v>
      </c>
      <c r="J1164">
        <f t="shared" si="55"/>
        <v>0.56020000000000003</v>
      </c>
      <c r="L1164">
        <v>2837</v>
      </c>
      <c r="M1164">
        <v>0.10177600000000001</v>
      </c>
      <c r="N1164">
        <f t="shared" si="56"/>
        <v>0.80177599999999993</v>
      </c>
    </row>
    <row r="1165" spans="1:14" x14ac:dyDescent="0.25">
      <c r="A1165">
        <v>2836</v>
      </c>
      <c r="B1165">
        <v>0.19236600000000001</v>
      </c>
      <c r="D1165">
        <v>2836</v>
      </c>
      <c r="E1165">
        <v>4.9000000000000002E-2</v>
      </c>
      <c r="F1165">
        <f t="shared" si="54"/>
        <v>0.34899999999999998</v>
      </c>
      <c r="H1165">
        <v>2836</v>
      </c>
      <c r="I1165">
        <v>6.0199999999999997E-2</v>
      </c>
      <c r="J1165">
        <f t="shared" si="55"/>
        <v>0.56020000000000003</v>
      </c>
      <c r="L1165">
        <v>2836</v>
      </c>
      <c r="M1165">
        <v>0.101632</v>
      </c>
      <c r="N1165">
        <f t="shared" si="56"/>
        <v>0.8016319999999999</v>
      </c>
    </row>
    <row r="1166" spans="1:14" x14ac:dyDescent="0.25">
      <c r="A1166">
        <v>2835</v>
      </c>
      <c r="B1166">
        <v>0.19226799999999999</v>
      </c>
      <c r="D1166">
        <v>2835</v>
      </c>
      <c r="E1166">
        <v>4.8899999999999999E-2</v>
      </c>
      <c r="F1166">
        <f t="shared" si="54"/>
        <v>0.34889999999999999</v>
      </c>
      <c r="H1166">
        <v>2835</v>
      </c>
      <c r="I1166">
        <v>6.0199999999999997E-2</v>
      </c>
      <c r="J1166">
        <f t="shared" si="55"/>
        <v>0.56020000000000003</v>
      </c>
      <c r="L1166">
        <v>2835</v>
      </c>
      <c r="M1166">
        <v>0.10149900000000001</v>
      </c>
      <c r="N1166">
        <f t="shared" si="56"/>
        <v>0.80149899999999996</v>
      </c>
    </row>
    <row r="1167" spans="1:14" x14ac:dyDescent="0.25">
      <c r="A1167">
        <v>2834</v>
      </c>
      <c r="B1167">
        <v>0.19217100000000001</v>
      </c>
      <c r="D1167">
        <v>2834</v>
      </c>
      <c r="E1167">
        <v>4.8899999999999999E-2</v>
      </c>
      <c r="F1167">
        <f t="shared" si="54"/>
        <v>0.34889999999999999</v>
      </c>
      <c r="H1167">
        <v>2834</v>
      </c>
      <c r="I1167">
        <v>6.0199999999999997E-2</v>
      </c>
      <c r="J1167">
        <f t="shared" si="55"/>
        <v>0.56020000000000003</v>
      </c>
      <c r="L1167">
        <v>2834</v>
      </c>
      <c r="M1167">
        <v>0.101372</v>
      </c>
      <c r="N1167">
        <f t="shared" si="56"/>
        <v>0.80137199999999997</v>
      </c>
    </row>
    <row r="1168" spans="1:14" x14ac:dyDescent="0.25">
      <c r="A1168">
        <v>2833</v>
      </c>
      <c r="B1168">
        <v>0.19208</v>
      </c>
      <c r="D1168">
        <v>2833</v>
      </c>
      <c r="E1168">
        <v>4.8800000000000003E-2</v>
      </c>
      <c r="F1168">
        <f t="shared" si="54"/>
        <v>0.3488</v>
      </c>
      <c r="H1168">
        <v>2833</v>
      </c>
      <c r="I1168">
        <v>6.0199999999999997E-2</v>
      </c>
      <c r="J1168">
        <f t="shared" si="55"/>
        <v>0.56020000000000003</v>
      </c>
      <c r="L1168">
        <v>2833</v>
      </c>
      <c r="M1168">
        <v>0.10124900000000001</v>
      </c>
      <c r="N1168">
        <f t="shared" si="56"/>
        <v>0.80124899999999999</v>
      </c>
    </row>
    <row r="1169" spans="1:14" x14ac:dyDescent="0.25">
      <c r="A1169">
        <v>2832</v>
      </c>
      <c r="B1169">
        <v>0.19200400000000001</v>
      </c>
      <c r="D1169">
        <v>2832</v>
      </c>
      <c r="E1169">
        <v>4.8800000000000003E-2</v>
      </c>
      <c r="F1169">
        <f t="shared" si="54"/>
        <v>0.3488</v>
      </c>
      <c r="H1169">
        <v>2832</v>
      </c>
      <c r="I1169">
        <v>6.0199999999999997E-2</v>
      </c>
      <c r="J1169">
        <f t="shared" si="55"/>
        <v>0.56020000000000003</v>
      </c>
      <c r="L1169">
        <v>2832</v>
      </c>
      <c r="M1169">
        <v>0.101129</v>
      </c>
      <c r="N1169">
        <f t="shared" si="56"/>
        <v>0.80112899999999998</v>
      </c>
    </row>
    <row r="1170" spans="1:14" x14ac:dyDescent="0.25">
      <c r="A1170">
        <v>2831</v>
      </c>
      <c r="B1170">
        <v>0.191936</v>
      </c>
      <c r="D1170">
        <v>2831</v>
      </c>
      <c r="E1170">
        <v>4.8800000000000003E-2</v>
      </c>
      <c r="F1170">
        <f t="shared" si="54"/>
        <v>0.3488</v>
      </c>
      <c r="H1170">
        <v>2831</v>
      </c>
      <c r="I1170">
        <v>6.0100000000000001E-2</v>
      </c>
      <c r="J1170">
        <f t="shared" si="55"/>
        <v>0.56010000000000004</v>
      </c>
      <c r="L1170">
        <v>2831</v>
      </c>
      <c r="M1170">
        <v>0.10101499999999999</v>
      </c>
      <c r="N1170">
        <f t="shared" si="56"/>
        <v>0.80101499999999992</v>
      </c>
    </row>
    <row r="1171" spans="1:14" x14ac:dyDescent="0.25">
      <c r="A1171">
        <v>2830</v>
      </c>
      <c r="B1171">
        <v>0.19186700000000001</v>
      </c>
      <c r="D1171">
        <v>2830</v>
      </c>
      <c r="E1171">
        <v>4.87E-2</v>
      </c>
      <c r="F1171">
        <f t="shared" si="54"/>
        <v>0.34870000000000001</v>
      </c>
      <c r="H1171">
        <v>2830</v>
      </c>
      <c r="I1171">
        <v>6.0100000000000001E-2</v>
      </c>
      <c r="J1171">
        <f t="shared" si="55"/>
        <v>0.56010000000000004</v>
      </c>
      <c r="L1171">
        <v>2830</v>
      </c>
      <c r="M1171">
        <v>0.100909</v>
      </c>
      <c r="N1171">
        <f t="shared" si="56"/>
        <v>0.80090899999999998</v>
      </c>
    </row>
    <row r="1172" spans="1:14" x14ac:dyDescent="0.25">
      <c r="A1172">
        <v>2829</v>
      </c>
      <c r="B1172">
        <v>0.1918</v>
      </c>
      <c r="D1172">
        <v>2829</v>
      </c>
      <c r="E1172">
        <v>4.87E-2</v>
      </c>
      <c r="F1172">
        <f t="shared" si="54"/>
        <v>0.34870000000000001</v>
      </c>
      <c r="H1172">
        <v>2829</v>
      </c>
      <c r="I1172">
        <v>6.0100000000000001E-2</v>
      </c>
      <c r="J1172">
        <f t="shared" si="55"/>
        <v>0.56010000000000004</v>
      </c>
      <c r="L1172">
        <v>2829</v>
      </c>
      <c r="M1172">
        <v>0.100814</v>
      </c>
      <c r="N1172">
        <f t="shared" si="56"/>
        <v>0.80081399999999991</v>
      </c>
    </row>
    <row r="1173" spans="1:14" x14ac:dyDescent="0.25">
      <c r="A1173">
        <v>2828</v>
      </c>
      <c r="B1173">
        <v>0.191744</v>
      </c>
      <c r="D1173">
        <v>2828</v>
      </c>
      <c r="E1173">
        <v>4.8599999999999997E-2</v>
      </c>
      <c r="F1173">
        <f t="shared" si="54"/>
        <v>0.34859999999999997</v>
      </c>
      <c r="H1173">
        <v>2828</v>
      </c>
      <c r="I1173">
        <v>6.0100000000000001E-2</v>
      </c>
      <c r="J1173">
        <f t="shared" si="55"/>
        <v>0.56010000000000004</v>
      </c>
      <c r="L1173">
        <v>2828</v>
      </c>
      <c r="M1173">
        <v>0.100731</v>
      </c>
      <c r="N1173">
        <f t="shared" si="56"/>
        <v>0.80073099999999997</v>
      </c>
    </row>
    <row r="1174" spans="1:14" x14ac:dyDescent="0.25">
      <c r="A1174">
        <v>2827</v>
      </c>
      <c r="B1174">
        <v>0.19170000000000001</v>
      </c>
      <c r="D1174">
        <v>2827</v>
      </c>
      <c r="E1174">
        <v>4.8599999999999997E-2</v>
      </c>
      <c r="F1174">
        <f t="shared" si="54"/>
        <v>0.34859999999999997</v>
      </c>
      <c r="H1174">
        <v>2827</v>
      </c>
      <c r="I1174">
        <v>0.06</v>
      </c>
      <c r="J1174">
        <f t="shared" si="55"/>
        <v>0.56000000000000005</v>
      </c>
      <c r="L1174">
        <v>2827</v>
      </c>
      <c r="M1174">
        <v>0.100659</v>
      </c>
      <c r="N1174">
        <f t="shared" si="56"/>
        <v>0.80065900000000001</v>
      </c>
    </row>
    <row r="1175" spans="1:14" x14ac:dyDescent="0.25">
      <c r="A1175">
        <v>2826</v>
      </c>
      <c r="B1175">
        <v>0.191663</v>
      </c>
      <c r="D1175">
        <v>2826</v>
      </c>
      <c r="E1175">
        <v>4.8500000000000001E-2</v>
      </c>
      <c r="F1175">
        <f t="shared" si="54"/>
        <v>0.34849999999999998</v>
      </c>
      <c r="H1175">
        <v>2826</v>
      </c>
      <c r="I1175">
        <v>0.06</v>
      </c>
      <c r="J1175">
        <f t="shared" si="55"/>
        <v>0.56000000000000005</v>
      </c>
      <c r="L1175">
        <v>2826</v>
      </c>
      <c r="M1175">
        <v>0.100592</v>
      </c>
      <c r="N1175">
        <f t="shared" si="56"/>
        <v>0.80059199999999997</v>
      </c>
    </row>
    <row r="1176" spans="1:14" x14ac:dyDescent="0.25">
      <c r="A1176">
        <v>2825</v>
      </c>
      <c r="B1176">
        <v>0.19162799999999999</v>
      </c>
      <c r="D1176">
        <v>2825</v>
      </c>
      <c r="E1176">
        <v>4.8500000000000001E-2</v>
      </c>
      <c r="F1176">
        <f t="shared" si="54"/>
        <v>0.34849999999999998</v>
      </c>
      <c r="H1176">
        <v>2825</v>
      </c>
      <c r="I1176">
        <v>0.06</v>
      </c>
      <c r="J1176">
        <f t="shared" si="55"/>
        <v>0.56000000000000005</v>
      </c>
      <c r="L1176">
        <v>2825</v>
      </c>
      <c r="M1176">
        <v>0.100526</v>
      </c>
      <c r="N1176">
        <f t="shared" si="56"/>
        <v>0.80052599999999996</v>
      </c>
    </row>
    <row r="1177" spans="1:14" x14ac:dyDescent="0.25">
      <c r="A1177">
        <v>2824</v>
      </c>
      <c r="B1177">
        <v>0.19158800000000001</v>
      </c>
      <c r="D1177">
        <v>2824</v>
      </c>
      <c r="E1177">
        <v>4.8399999999999999E-2</v>
      </c>
      <c r="F1177">
        <f t="shared" si="54"/>
        <v>0.34839999999999999</v>
      </c>
      <c r="H1177">
        <v>2824</v>
      </c>
      <c r="I1177">
        <v>5.9900000000000002E-2</v>
      </c>
      <c r="J1177">
        <f t="shared" si="55"/>
        <v>0.55989999999999995</v>
      </c>
      <c r="L1177">
        <v>2824</v>
      </c>
      <c r="M1177">
        <v>0.10045900000000001</v>
      </c>
      <c r="N1177">
        <f t="shared" si="56"/>
        <v>0.80045899999999992</v>
      </c>
    </row>
    <row r="1178" spans="1:14" x14ac:dyDescent="0.25">
      <c r="A1178">
        <v>2823</v>
      </c>
      <c r="B1178">
        <v>0.19153700000000001</v>
      </c>
      <c r="D1178">
        <v>2823</v>
      </c>
      <c r="E1178">
        <v>4.8399999999999999E-2</v>
      </c>
      <c r="F1178">
        <f t="shared" si="54"/>
        <v>0.34839999999999999</v>
      </c>
      <c r="H1178">
        <v>2823</v>
      </c>
      <c r="I1178">
        <v>5.9900000000000002E-2</v>
      </c>
      <c r="J1178">
        <f t="shared" si="55"/>
        <v>0.55989999999999995</v>
      </c>
      <c r="L1178">
        <v>2823</v>
      </c>
      <c r="M1178">
        <v>0.100387</v>
      </c>
      <c r="N1178">
        <f t="shared" si="56"/>
        <v>0.80038699999999996</v>
      </c>
    </row>
    <row r="1179" spans="1:14" x14ac:dyDescent="0.25">
      <c r="A1179">
        <v>2822</v>
      </c>
      <c r="B1179">
        <v>0.19148100000000001</v>
      </c>
      <c r="D1179">
        <v>2822</v>
      </c>
      <c r="E1179">
        <v>4.8399999999999999E-2</v>
      </c>
      <c r="F1179">
        <f t="shared" si="54"/>
        <v>0.34839999999999999</v>
      </c>
      <c r="H1179">
        <v>2822</v>
      </c>
      <c r="I1179">
        <v>5.9900000000000002E-2</v>
      </c>
      <c r="J1179">
        <f t="shared" si="55"/>
        <v>0.55989999999999995</v>
      </c>
      <c r="L1179">
        <v>2822</v>
      </c>
      <c r="M1179">
        <v>0.100309</v>
      </c>
      <c r="N1179">
        <f t="shared" si="56"/>
        <v>0.80030899999999994</v>
      </c>
    </row>
    <row r="1180" spans="1:14" x14ac:dyDescent="0.25">
      <c r="A1180">
        <v>2821</v>
      </c>
      <c r="B1180">
        <v>0.19143199999999999</v>
      </c>
      <c r="D1180">
        <v>2821</v>
      </c>
      <c r="E1180">
        <v>4.8300000000000003E-2</v>
      </c>
      <c r="F1180">
        <f t="shared" si="54"/>
        <v>0.3483</v>
      </c>
      <c r="H1180">
        <v>2821</v>
      </c>
      <c r="I1180">
        <v>5.9900000000000002E-2</v>
      </c>
      <c r="J1180">
        <f t="shared" si="55"/>
        <v>0.55989999999999995</v>
      </c>
      <c r="L1180">
        <v>2821</v>
      </c>
      <c r="M1180">
        <v>0.10023</v>
      </c>
      <c r="N1180">
        <f t="shared" si="56"/>
        <v>0.80023</v>
      </c>
    </row>
    <row r="1181" spans="1:14" x14ac:dyDescent="0.25">
      <c r="A1181">
        <v>2820</v>
      </c>
      <c r="B1181">
        <v>0.19139400000000001</v>
      </c>
      <c r="D1181">
        <v>2820</v>
      </c>
      <c r="E1181">
        <v>4.8300000000000003E-2</v>
      </c>
      <c r="F1181">
        <f t="shared" si="54"/>
        <v>0.3483</v>
      </c>
      <c r="H1181">
        <v>2820</v>
      </c>
      <c r="I1181">
        <v>5.9799999999999999E-2</v>
      </c>
      <c r="J1181">
        <f t="shared" si="55"/>
        <v>0.55979999999999996</v>
      </c>
      <c r="L1181">
        <v>2820</v>
      </c>
      <c r="M1181">
        <v>0.10015400000000001</v>
      </c>
      <c r="N1181">
        <f t="shared" si="56"/>
        <v>0.80015399999999992</v>
      </c>
    </row>
    <row r="1182" spans="1:14" x14ac:dyDescent="0.25">
      <c r="A1182">
        <v>2819</v>
      </c>
      <c r="B1182">
        <v>0.191356</v>
      </c>
      <c r="D1182">
        <v>2819</v>
      </c>
      <c r="E1182">
        <v>4.82E-2</v>
      </c>
      <c r="F1182">
        <f t="shared" si="54"/>
        <v>0.34820000000000001</v>
      </c>
      <c r="H1182">
        <v>2819</v>
      </c>
      <c r="I1182">
        <v>5.9799999999999999E-2</v>
      </c>
      <c r="J1182">
        <f t="shared" si="55"/>
        <v>0.55979999999999996</v>
      </c>
      <c r="L1182">
        <v>2819</v>
      </c>
      <c r="M1182">
        <v>0.100079</v>
      </c>
      <c r="N1182">
        <f t="shared" si="56"/>
        <v>0.80007899999999998</v>
      </c>
    </row>
    <row r="1183" spans="1:14" x14ac:dyDescent="0.25">
      <c r="A1183">
        <v>2818</v>
      </c>
      <c r="B1183">
        <v>0.19131000000000001</v>
      </c>
      <c r="D1183">
        <v>2818</v>
      </c>
      <c r="E1183">
        <v>4.82E-2</v>
      </c>
      <c r="F1183">
        <f t="shared" si="54"/>
        <v>0.34820000000000001</v>
      </c>
      <c r="H1183">
        <v>2818</v>
      </c>
      <c r="I1183">
        <v>5.9799999999999999E-2</v>
      </c>
      <c r="J1183">
        <f t="shared" si="55"/>
        <v>0.55979999999999996</v>
      </c>
      <c r="L1183">
        <v>2818</v>
      </c>
      <c r="M1183">
        <v>0.100006</v>
      </c>
      <c r="N1183">
        <f t="shared" si="56"/>
        <v>0.80000599999999999</v>
      </c>
    </row>
    <row r="1184" spans="1:14" x14ac:dyDescent="0.25">
      <c r="A1184">
        <v>2817</v>
      </c>
      <c r="B1184">
        <v>0.19126199999999999</v>
      </c>
      <c r="D1184">
        <v>2817</v>
      </c>
      <c r="E1184">
        <v>4.82E-2</v>
      </c>
      <c r="F1184">
        <f t="shared" si="54"/>
        <v>0.34820000000000001</v>
      </c>
      <c r="H1184">
        <v>2817</v>
      </c>
      <c r="I1184">
        <v>5.9700000000000003E-2</v>
      </c>
      <c r="J1184">
        <f t="shared" si="55"/>
        <v>0.55969999999999998</v>
      </c>
      <c r="L1184">
        <v>2817</v>
      </c>
      <c r="M1184">
        <v>9.9935999999999997E-2</v>
      </c>
      <c r="N1184">
        <f t="shared" si="56"/>
        <v>0.79993599999999998</v>
      </c>
    </row>
    <row r="1185" spans="1:14" x14ac:dyDescent="0.25">
      <c r="A1185">
        <v>2816</v>
      </c>
      <c r="B1185">
        <v>0.191222</v>
      </c>
      <c r="D1185">
        <v>2816</v>
      </c>
      <c r="E1185">
        <v>4.8099999999999997E-2</v>
      </c>
      <c r="F1185">
        <f t="shared" si="54"/>
        <v>0.34809999999999997</v>
      </c>
      <c r="H1185">
        <v>2816</v>
      </c>
      <c r="I1185">
        <v>5.9700000000000003E-2</v>
      </c>
      <c r="J1185">
        <f t="shared" si="55"/>
        <v>0.55969999999999998</v>
      </c>
      <c r="L1185">
        <v>2816</v>
      </c>
      <c r="M1185">
        <v>9.9872000000000002E-2</v>
      </c>
      <c r="N1185">
        <f t="shared" si="56"/>
        <v>0.79987199999999992</v>
      </c>
    </row>
    <row r="1186" spans="1:14" x14ac:dyDescent="0.25">
      <c r="A1186">
        <v>2815</v>
      </c>
      <c r="B1186">
        <v>0.191192</v>
      </c>
      <c r="D1186">
        <v>2815</v>
      </c>
      <c r="E1186">
        <v>4.8099999999999997E-2</v>
      </c>
      <c r="F1186">
        <f t="shared" si="54"/>
        <v>0.34809999999999997</v>
      </c>
      <c r="H1186">
        <v>2815</v>
      </c>
      <c r="I1186">
        <v>5.9700000000000003E-2</v>
      </c>
      <c r="J1186">
        <f t="shared" si="55"/>
        <v>0.55969999999999998</v>
      </c>
      <c r="L1186">
        <v>2815</v>
      </c>
      <c r="M1186">
        <v>9.9814E-2</v>
      </c>
      <c r="N1186">
        <f t="shared" si="56"/>
        <v>0.79981399999999991</v>
      </c>
    </row>
    <row r="1187" spans="1:14" x14ac:dyDescent="0.25">
      <c r="A1187">
        <v>2814</v>
      </c>
      <c r="B1187">
        <v>0.19117000000000001</v>
      </c>
      <c r="D1187">
        <v>2814</v>
      </c>
      <c r="E1187">
        <v>4.8000000000000001E-2</v>
      </c>
      <c r="F1187">
        <f t="shared" si="54"/>
        <v>0.34799999999999998</v>
      </c>
      <c r="H1187">
        <v>2814</v>
      </c>
      <c r="I1187">
        <v>5.96E-2</v>
      </c>
      <c r="J1187">
        <f t="shared" si="55"/>
        <v>0.55959999999999999</v>
      </c>
      <c r="L1187">
        <v>2814</v>
      </c>
      <c r="M1187">
        <v>9.9763000000000004E-2</v>
      </c>
      <c r="N1187">
        <f t="shared" si="56"/>
        <v>0.799763</v>
      </c>
    </row>
    <row r="1188" spans="1:14" x14ac:dyDescent="0.25">
      <c r="A1188">
        <v>2813</v>
      </c>
      <c r="B1188">
        <v>0.19115799999999999</v>
      </c>
      <c r="D1188">
        <v>2813</v>
      </c>
      <c r="E1188">
        <v>4.8000000000000001E-2</v>
      </c>
      <c r="F1188">
        <f t="shared" si="54"/>
        <v>0.34799999999999998</v>
      </c>
      <c r="H1188">
        <v>2813</v>
      </c>
      <c r="I1188">
        <v>5.96E-2</v>
      </c>
      <c r="J1188">
        <f t="shared" si="55"/>
        <v>0.55959999999999999</v>
      </c>
      <c r="L1188">
        <v>2813</v>
      </c>
      <c r="M1188">
        <v>9.9723000000000006E-2</v>
      </c>
      <c r="N1188">
        <f t="shared" si="56"/>
        <v>0.79972299999999996</v>
      </c>
    </row>
    <row r="1189" spans="1:14" x14ac:dyDescent="0.25">
      <c r="A1189">
        <v>2812</v>
      </c>
      <c r="B1189">
        <v>0.19114700000000001</v>
      </c>
      <c r="D1189">
        <v>2812</v>
      </c>
      <c r="E1189">
        <v>4.7899999999999998E-2</v>
      </c>
      <c r="F1189">
        <f t="shared" si="54"/>
        <v>0.34789999999999999</v>
      </c>
      <c r="H1189">
        <v>2812</v>
      </c>
      <c r="I1189">
        <v>5.96E-2</v>
      </c>
      <c r="J1189">
        <f t="shared" si="55"/>
        <v>0.55959999999999999</v>
      </c>
      <c r="L1189">
        <v>2812</v>
      </c>
      <c r="M1189">
        <v>9.9687999999999999E-2</v>
      </c>
      <c r="N1189">
        <f t="shared" si="56"/>
        <v>0.79968799999999995</v>
      </c>
    </row>
    <row r="1190" spans="1:14" x14ac:dyDescent="0.25">
      <c r="A1190">
        <v>2811</v>
      </c>
      <c r="B1190">
        <v>0.19112199999999999</v>
      </c>
      <c r="D1190">
        <v>2811</v>
      </c>
      <c r="E1190">
        <v>4.7899999999999998E-2</v>
      </c>
      <c r="F1190">
        <f t="shared" si="54"/>
        <v>0.34789999999999999</v>
      </c>
      <c r="H1190">
        <v>2811</v>
      </c>
      <c r="I1190">
        <v>5.9499999999999997E-2</v>
      </c>
      <c r="J1190">
        <f t="shared" si="55"/>
        <v>0.5595</v>
      </c>
      <c r="L1190">
        <v>2811</v>
      </c>
      <c r="M1190">
        <v>9.9644999999999997E-2</v>
      </c>
      <c r="N1190">
        <f t="shared" si="56"/>
        <v>0.79964499999999994</v>
      </c>
    </row>
    <row r="1191" spans="1:14" x14ac:dyDescent="0.25">
      <c r="A1191">
        <v>2810</v>
      </c>
      <c r="B1191">
        <v>0.19107399999999999</v>
      </c>
      <c r="D1191">
        <v>2810</v>
      </c>
      <c r="E1191">
        <v>4.7899999999999998E-2</v>
      </c>
      <c r="F1191">
        <f t="shared" si="54"/>
        <v>0.34789999999999999</v>
      </c>
      <c r="H1191">
        <v>2810</v>
      </c>
      <c r="I1191">
        <v>5.9499999999999997E-2</v>
      </c>
      <c r="J1191">
        <f t="shared" si="55"/>
        <v>0.5595</v>
      </c>
      <c r="L1191">
        <v>2810</v>
      </c>
      <c r="M1191">
        <v>9.9579000000000001E-2</v>
      </c>
      <c r="N1191">
        <f t="shared" si="56"/>
        <v>0.79957899999999993</v>
      </c>
    </row>
    <row r="1192" spans="1:14" x14ac:dyDescent="0.25">
      <c r="A1192">
        <v>2809</v>
      </c>
      <c r="B1192">
        <v>0.19101099999999999</v>
      </c>
      <c r="D1192">
        <v>2809</v>
      </c>
      <c r="E1192">
        <v>4.7800000000000002E-2</v>
      </c>
      <c r="F1192">
        <f t="shared" si="54"/>
        <v>0.3478</v>
      </c>
      <c r="H1192">
        <v>2809</v>
      </c>
      <c r="I1192">
        <v>5.9499999999999997E-2</v>
      </c>
      <c r="J1192">
        <f t="shared" si="55"/>
        <v>0.5595</v>
      </c>
      <c r="L1192">
        <v>2809</v>
      </c>
      <c r="M1192">
        <v>9.9490999999999996E-2</v>
      </c>
      <c r="N1192">
        <f t="shared" si="56"/>
        <v>0.79949099999999995</v>
      </c>
    </row>
    <row r="1193" spans="1:14" x14ac:dyDescent="0.25">
      <c r="A1193">
        <v>2808</v>
      </c>
      <c r="B1193">
        <v>0.19094900000000001</v>
      </c>
      <c r="D1193">
        <v>2808</v>
      </c>
      <c r="E1193">
        <v>4.7800000000000002E-2</v>
      </c>
      <c r="F1193">
        <f t="shared" si="54"/>
        <v>0.3478</v>
      </c>
      <c r="H1193">
        <v>2808</v>
      </c>
      <c r="I1193">
        <v>5.9499999999999997E-2</v>
      </c>
      <c r="J1193">
        <f t="shared" si="55"/>
        <v>0.5595</v>
      </c>
      <c r="L1193">
        <v>2808</v>
      </c>
      <c r="M1193">
        <v>9.9398E-2</v>
      </c>
      <c r="N1193">
        <f t="shared" si="56"/>
        <v>0.79939799999999994</v>
      </c>
    </row>
    <row r="1194" spans="1:14" x14ac:dyDescent="0.25">
      <c r="A1194">
        <v>2807</v>
      </c>
      <c r="B1194">
        <v>0.19089100000000001</v>
      </c>
      <c r="D1194">
        <v>2807</v>
      </c>
      <c r="E1194">
        <v>4.7800000000000002E-2</v>
      </c>
      <c r="F1194">
        <f t="shared" si="54"/>
        <v>0.3478</v>
      </c>
      <c r="H1194">
        <v>2807</v>
      </c>
      <c r="I1194">
        <v>5.9400000000000001E-2</v>
      </c>
      <c r="J1194">
        <f t="shared" si="55"/>
        <v>0.55940000000000001</v>
      </c>
      <c r="L1194">
        <v>2807</v>
      </c>
      <c r="M1194">
        <v>9.9311999999999998E-2</v>
      </c>
      <c r="N1194">
        <f t="shared" si="56"/>
        <v>0.79931199999999991</v>
      </c>
    </row>
    <row r="1195" spans="1:14" x14ac:dyDescent="0.25">
      <c r="A1195">
        <v>2806</v>
      </c>
      <c r="B1195">
        <v>0.190834</v>
      </c>
      <c r="D1195">
        <v>2806</v>
      </c>
      <c r="E1195">
        <v>4.7699999999999999E-2</v>
      </c>
      <c r="F1195">
        <f t="shared" si="54"/>
        <v>0.34770000000000001</v>
      </c>
      <c r="H1195">
        <v>2806</v>
      </c>
      <c r="I1195">
        <v>5.9400000000000001E-2</v>
      </c>
      <c r="J1195">
        <f t="shared" si="55"/>
        <v>0.55940000000000001</v>
      </c>
      <c r="L1195">
        <v>2806</v>
      </c>
      <c r="M1195">
        <v>9.9236000000000005E-2</v>
      </c>
      <c r="N1195">
        <f t="shared" si="56"/>
        <v>0.79923599999999995</v>
      </c>
    </row>
    <row r="1196" spans="1:14" x14ac:dyDescent="0.25">
      <c r="A1196">
        <v>2805</v>
      </c>
      <c r="B1196">
        <v>0.19078200000000001</v>
      </c>
      <c r="D1196">
        <v>2805</v>
      </c>
      <c r="E1196">
        <v>4.7699999999999999E-2</v>
      </c>
      <c r="F1196">
        <f t="shared" si="54"/>
        <v>0.34770000000000001</v>
      </c>
      <c r="H1196">
        <v>2805</v>
      </c>
      <c r="I1196">
        <v>5.9400000000000001E-2</v>
      </c>
      <c r="J1196">
        <f t="shared" si="55"/>
        <v>0.55940000000000001</v>
      </c>
      <c r="L1196">
        <v>2805</v>
      </c>
      <c r="M1196">
        <v>9.9166000000000004E-2</v>
      </c>
      <c r="N1196">
        <f t="shared" si="56"/>
        <v>0.79916599999999993</v>
      </c>
    </row>
    <row r="1197" spans="1:14" x14ac:dyDescent="0.25">
      <c r="A1197">
        <v>2804</v>
      </c>
      <c r="B1197">
        <v>0.190743</v>
      </c>
      <c r="D1197">
        <v>2804</v>
      </c>
      <c r="E1197">
        <v>4.7699999999999999E-2</v>
      </c>
      <c r="F1197">
        <f t="shared" si="54"/>
        <v>0.34770000000000001</v>
      </c>
      <c r="H1197">
        <v>2804</v>
      </c>
      <c r="I1197">
        <v>5.9299999999999999E-2</v>
      </c>
      <c r="J1197">
        <f t="shared" si="55"/>
        <v>0.55930000000000002</v>
      </c>
      <c r="L1197">
        <v>2804</v>
      </c>
      <c r="M1197">
        <v>9.9102999999999997E-2</v>
      </c>
      <c r="N1197">
        <f t="shared" si="56"/>
        <v>0.7991029999999999</v>
      </c>
    </row>
    <row r="1198" spans="1:14" x14ac:dyDescent="0.25">
      <c r="A1198">
        <v>2803</v>
      </c>
      <c r="B1198">
        <v>0.190717</v>
      </c>
      <c r="D1198">
        <v>2803</v>
      </c>
      <c r="E1198">
        <v>4.7600000000000003E-2</v>
      </c>
      <c r="F1198">
        <f t="shared" si="54"/>
        <v>0.34760000000000002</v>
      </c>
      <c r="H1198">
        <v>2803</v>
      </c>
      <c r="I1198">
        <v>5.9299999999999999E-2</v>
      </c>
      <c r="J1198">
        <f t="shared" si="55"/>
        <v>0.55930000000000002</v>
      </c>
      <c r="L1198">
        <v>2803</v>
      </c>
      <c r="M1198">
        <v>9.9047999999999997E-2</v>
      </c>
      <c r="N1198">
        <f t="shared" si="56"/>
        <v>0.79904799999999998</v>
      </c>
    </row>
    <row r="1199" spans="1:14" x14ac:dyDescent="0.25">
      <c r="A1199">
        <v>2802</v>
      </c>
      <c r="B1199">
        <v>0.19070000000000001</v>
      </c>
      <c r="D1199">
        <v>2802</v>
      </c>
      <c r="E1199">
        <v>4.7600000000000003E-2</v>
      </c>
      <c r="F1199">
        <f t="shared" si="54"/>
        <v>0.34760000000000002</v>
      </c>
      <c r="H1199">
        <v>2802</v>
      </c>
      <c r="I1199">
        <v>5.9299999999999999E-2</v>
      </c>
      <c r="J1199">
        <f t="shared" si="55"/>
        <v>0.55930000000000002</v>
      </c>
      <c r="L1199">
        <v>2802</v>
      </c>
      <c r="M1199">
        <v>9.9004999999999996E-2</v>
      </c>
      <c r="N1199">
        <f t="shared" si="56"/>
        <v>0.79900499999999997</v>
      </c>
    </row>
    <row r="1200" spans="1:14" x14ac:dyDescent="0.25">
      <c r="A1200">
        <v>2801</v>
      </c>
      <c r="B1200">
        <v>0.19069</v>
      </c>
      <c r="D1200">
        <v>2801</v>
      </c>
      <c r="E1200">
        <v>4.7500000000000001E-2</v>
      </c>
      <c r="F1200">
        <f t="shared" si="54"/>
        <v>0.34749999999999998</v>
      </c>
      <c r="H1200">
        <v>2801</v>
      </c>
      <c r="I1200">
        <v>5.9200000000000003E-2</v>
      </c>
      <c r="J1200">
        <f t="shared" si="55"/>
        <v>0.55920000000000003</v>
      </c>
      <c r="L1200">
        <v>2801</v>
      </c>
      <c r="M1200">
        <v>9.8973000000000005E-2</v>
      </c>
      <c r="N1200">
        <f t="shared" si="56"/>
        <v>0.79897299999999993</v>
      </c>
    </row>
    <row r="1201" spans="1:14" x14ac:dyDescent="0.25">
      <c r="A1201">
        <v>2800</v>
      </c>
      <c r="B1201">
        <v>0.19067899999999999</v>
      </c>
      <c r="D1201">
        <v>2800</v>
      </c>
      <c r="E1201">
        <v>4.7500000000000001E-2</v>
      </c>
      <c r="F1201">
        <f t="shared" si="54"/>
        <v>0.34749999999999998</v>
      </c>
      <c r="H1201">
        <v>2800</v>
      </c>
      <c r="I1201">
        <v>5.9200000000000003E-2</v>
      </c>
      <c r="J1201">
        <f t="shared" si="55"/>
        <v>0.55920000000000003</v>
      </c>
      <c r="L1201">
        <v>2800</v>
      </c>
      <c r="M1201">
        <v>9.8944000000000004E-2</v>
      </c>
      <c r="N1201">
        <f t="shared" si="56"/>
        <v>0.79894399999999999</v>
      </c>
    </row>
    <row r="1202" spans="1:14" x14ac:dyDescent="0.25">
      <c r="A1202">
        <v>2799</v>
      </c>
      <c r="B1202">
        <v>0.19065399999999999</v>
      </c>
      <c r="D1202">
        <v>2799</v>
      </c>
      <c r="E1202">
        <v>4.7399999999999998E-2</v>
      </c>
      <c r="F1202">
        <f t="shared" si="54"/>
        <v>0.34739999999999999</v>
      </c>
      <c r="H1202">
        <v>2799</v>
      </c>
      <c r="I1202">
        <v>5.91E-2</v>
      </c>
      <c r="J1202">
        <f t="shared" si="55"/>
        <v>0.55910000000000004</v>
      </c>
      <c r="L1202">
        <v>2799</v>
      </c>
      <c r="M1202">
        <v>9.8904000000000006E-2</v>
      </c>
      <c r="N1202">
        <f t="shared" si="56"/>
        <v>0.79890399999999995</v>
      </c>
    </row>
    <row r="1203" spans="1:14" x14ac:dyDescent="0.25">
      <c r="A1203">
        <v>2798</v>
      </c>
      <c r="B1203">
        <v>0.190608</v>
      </c>
      <c r="D1203">
        <v>2798</v>
      </c>
      <c r="E1203">
        <v>4.7399999999999998E-2</v>
      </c>
      <c r="F1203">
        <f t="shared" si="54"/>
        <v>0.34739999999999999</v>
      </c>
      <c r="H1203">
        <v>2798</v>
      </c>
      <c r="I1203">
        <v>5.91E-2</v>
      </c>
      <c r="J1203">
        <f t="shared" si="55"/>
        <v>0.55910000000000004</v>
      </c>
      <c r="L1203">
        <v>2798</v>
      </c>
      <c r="M1203">
        <v>9.8845000000000002E-2</v>
      </c>
      <c r="N1203">
        <f t="shared" si="56"/>
        <v>0.79884499999999992</v>
      </c>
    </row>
    <row r="1204" spans="1:14" x14ac:dyDescent="0.25">
      <c r="A1204">
        <v>2797</v>
      </c>
      <c r="B1204">
        <v>0.190549</v>
      </c>
      <c r="D1204">
        <v>2797</v>
      </c>
      <c r="E1204">
        <v>4.7399999999999998E-2</v>
      </c>
      <c r="F1204">
        <f t="shared" si="54"/>
        <v>0.34739999999999999</v>
      </c>
      <c r="H1204">
        <v>2797</v>
      </c>
      <c r="I1204">
        <v>5.91E-2</v>
      </c>
      <c r="J1204">
        <f t="shared" si="55"/>
        <v>0.55910000000000004</v>
      </c>
      <c r="L1204">
        <v>2797</v>
      </c>
      <c r="M1204">
        <v>9.8767999999999995E-2</v>
      </c>
      <c r="N1204">
        <f t="shared" si="56"/>
        <v>0.79876799999999992</v>
      </c>
    </row>
    <row r="1205" spans="1:14" x14ac:dyDescent="0.25">
      <c r="A1205">
        <v>2796</v>
      </c>
      <c r="B1205">
        <v>0.19048799999999999</v>
      </c>
      <c r="D1205">
        <v>2796</v>
      </c>
      <c r="E1205">
        <v>4.7300000000000002E-2</v>
      </c>
      <c r="F1205">
        <f t="shared" si="54"/>
        <v>0.3473</v>
      </c>
      <c r="H1205">
        <v>2796</v>
      </c>
      <c r="I1205">
        <v>5.91E-2</v>
      </c>
      <c r="J1205">
        <f t="shared" si="55"/>
        <v>0.55910000000000004</v>
      </c>
      <c r="L1205">
        <v>2796</v>
      </c>
      <c r="M1205">
        <v>9.8685999999999996E-2</v>
      </c>
      <c r="N1205">
        <f t="shared" si="56"/>
        <v>0.79868600000000001</v>
      </c>
    </row>
    <row r="1206" spans="1:14" x14ac:dyDescent="0.25">
      <c r="A1206">
        <v>2795</v>
      </c>
      <c r="B1206">
        <v>0.19043199999999999</v>
      </c>
      <c r="D1206">
        <v>2795</v>
      </c>
      <c r="E1206">
        <v>4.7300000000000002E-2</v>
      </c>
      <c r="F1206">
        <f t="shared" si="54"/>
        <v>0.3473</v>
      </c>
      <c r="H1206">
        <v>2795</v>
      </c>
      <c r="I1206">
        <v>5.8999999999999997E-2</v>
      </c>
      <c r="J1206">
        <f t="shared" si="55"/>
        <v>0.55899999999999994</v>
      </c>
      <c r="L1206">
        <v>2795</v>
      </c>
      <c r="M1206">
        <v>9.8611000000000004E-2</v>
      </c>
      <c r="N1206">
        <f t="shared" si="56"/>
        <v>0.79861099999999996</v>
      </c>
    </row>
    <row r="1207" spans="1:14" x14ac:dyDescent="0.25">
      <c r="A1207">
        <v>2794</v>
      </c>
      <c r="B1207">
        <v>0.190386</v>
      </c>
      <c r="D1207">
        <v>2794</v>
      </c>
      <c r="E1207">
        <v>4.7300000000000002E-2</v>
      </c>
      <c r="F1207">
        <f t="shared" si="54"/>
        <v>0.3473</v>
      </c>
      <c r="H1207">
        <v>2794</v>
      </c>
      <c r="I1207">
        <v>5.8999999999999997E-2</v>
      </c>
      <c r="J1207">
        <f t="shared" si="55"/>
        <v>0.55899999999999994</v>
      </c>
      <c r="L1207">
        <v>2794</v>
      </c>
      <c r="M1207">
        <v>9.8551E-2</v>
      </c>
      <c r="N1207">
        <f t="shared" si="56"/>
        <v>0.79855100000000001</v>
      </c>
    </row>
    <row r="1208" spans="1:14" x14ac:dyDescent="0.25">
      <c r="A1208">
        <v>2793</v>
      </c>
      <c r="B1208">
        <v>0.190359</v>
      </c>
      <c r="D1208">
        <v>2793</v>
      </c>
      <c r="E1208">
        <v>4.7199999999999999E-2</v>
      </c>
      <c r="F1208">
        <f t="shared" si="54"/>
        <v>0.34720000000000001</v>
      </c>
      <c r="H1208">
        <v>2793</v>
      </c>
      <c r="I1208">
        <v>5.8999999999999997E-2</v>
      </c>
      <c r="J1208">
        <f t="shared" si="55"/>
        <v>0.55899999999999994</v>
      </c>
      <c r="L1208">
        <v>2793</v>
      </c>
      <c r="M1208">
        <v>9.8506999999999997E-2</v>
      </c>
      <c r="N1208">
        <f t="shared" si="56"/>
        <v>0.79850699999999997</v>
      </c>
    </row>
    <row r="1209" spans="1:14" x14ac:dyDescent="0.25">
      <c r="A1209">
        <v>2792</v>
      </c>
      <c r="B1209">
        <v>0.19035099999999999</v>
      </c>
      <c r="D1209">
        <v>2792</v>
      </c>
      <c r="E1209">
        <v>4.7199999999999999E-2</v>
      </c>
      <c r="F1209">
        <f t="shared" si="54"/>
        <v>0.34720000000000001</v>
      </c>
      <c r="H1209">
        <v>2792</v>
      </c>
      <c r="I1209">
        <v>5.8900000000000001E-2</v>
      </c>
      <c r="J1209">
        <f t="shared" si="55"/>
        <v>0.55889999999999995</v>
      </c>
      <c r="L1209">
        <v>2792</v>
      </c>
      <c r="M1209">
        <v>9.8471000000000003E-2</v>
      </c>
      <c r="N1209">
        <f t="shared" si="56"/>
        <v>0.79847099999999993</v>
      </c>
    </row>
    <row r="1210" spans="1:14" x14ac:dyDescent="0.25">
      <c r="A1210">
        <v>2791</v>
      </c>
      <c r="B1210">
        <v>0.19033800000000001</v>
      </c>
      <c r="D1210">
        <v>2791</v>
      </c>
      <c r="E1210">
        <v>4.7100000000000003E-2</v>
      </c>
      <c r="F1210">
        <f t="shared" si="54"/>
        <v>0.34709999999999996</v>
      </c>
      <c r="H1210">
        <v>2791</v>
      </c>
      <c r="I1210">
        <v>5.8900000000000001E-2</v>
      </c>
      <c r="J1210">
        <f t="shared" si="55"/>
        <v>0.55889999999999995</v>
      </c>
      <c r="L1210">
        <v>2791</v>
      </c>
      <c r="M1210">
        <v>9.8431000000000005E-2</v>
      </c>
      <c r="N1210">
        <f t="shared" si="56"/>
        <v>0.798431</v>
      </c>
    </row>
    <row r="1211" spans="1:14" x14ac:dyDescent="0.25">
      <c r="A1211">
        <v>2790</v>
      </c>
      <c r="B1211">
        <v>0.19029399999999999</v>
      </c>
      <c r="D1211">
        <v>2790</v>
      </c>
      <c r="E1211">
        <v>4.7100000000000003E-2</v>
      </c>
      <c r="F1211">
        <f t="shared" si="54"/>
        <v>0.34709999999999996</v>
      </c>
      <c r="H1211">
        <v>2790</v>
      </c>
      <c r="I1211">
        <v>5.8799999999999998E-2</v>
      </c>
      <c r="J1211">
        <f t="shared" si="55"/>
        <v>0.55879999999999996</v>
      </c>
      <c r="L1211">
        <v>2790</v>
      </c>
      <c r="M1211">
        <v>9.8369999999999999E-2</v>
      </c>
      <c r="N1211">
        <f t="shared" si="56"/>
        <v>0.79836999999999991</v>
      </c>
    </row>
    <row r="1212" spans="1:14" x14ac:dyDescent="0.25">
      <c r="A1212">
        <v>2789</v>
      </c>
      <c r="B1212">
        <v>0.190216</v>
      </c>
      <c r="D1212">
        <v>2789</v>
      </c>
      <c r="E1212">
        <v>4.7100000000000003E-2</v>
      </c>
      <c r="F1212">
        <f t="shared" si="54"/>
        <v>0.34709999999999996</v>
      </c>
      <c r="H1212">
        <v>2789</v>
      </c>
      <c r="I1212">
        <v>5.8799999999999998E-2</v>
      </c>
      <c r="J1212">
        <f t="shared" si="55"/>
        <v>0.55879999999999996</v>
      </c>
      <c r="L1212">
        <v>2789</v>
      </c>
      <c r="M1212">
        <v>9.8285999999999998E-2</v>
      </c>
      <c r="N1212">
        <f t="shared" si="56"/>
        <v>0.79828599999999994</v>
      </c>
    </row>
    <row r="1213" spans="1:14" x14ac:dyDescent="0.25">
      <c r="A1213">
        <v>2788</v>
      </c>
      <c r="B1213">
        <v>0.19012200000000001</v>
      </c>
      <c r="D1213">
        <v>2788</v>
      </c>
      <c r="E1213">
        <v>4.7100000000000003E-2</v>
      </c>
      <c r="F1213">
        <f t="shared" si="54"/>
        <v>0.34709999999999996</v>
      </c>
      <c r="H1213">
        <v>2788</v>
      </c>
      <c r="I1213">
        <v>5.8799999999999998E-2</v>
      </c>
      <c r="J1213">
        <f t="shared" si="55"/>
        <v>0.55879999999999996</v>
      </c>
      <c r="L1213">
        <v>2788</v>
      </c>
      <c r="M1213">
        <v>9.8185999999999996E-2</v>
      </c>
      <c r="N1213">
        <f t="shared" si="56"/>
        <v>0.79818599999999995</v>
      </c>
    </row>
    <row r="1214" spans="1:14" x14ac:dyDescent="0.25">
      <c r="A1214">
        <v>2787</v>
      </c>
      <c r="B1214">
        <v>0.19003400000000001</v>
      </c>
      <c r="D1214">
        <v>2787</v>
      </c>
      <c r="E1214">
        <v>4.7E-2</v>
      </c>
      <c r="F1214">
        <f t="shared" si="54"/>
        <v>0.34699999999999998</v>
      </c>
      <c r="H1214">
        <v>2787</v>
      </c>
      <c r="I1214">
        <v>5.8799999999999998E-2</v>
      </c>
      <c r="J1214">
        <f t="shared" si="55"/>
        <v>0.55879999999999996</v>
      </c>
      <c r="L1214">
        <v>2787</v>
      </c>
      <c r="M1214">
        <v>9.8086999999999994E-2</v>
      </c>
      <c r="N1214">
        <f t="shared" si="56"/>
        <v>0.79808699999999999</v>
      </c>
    </row>
    <row r="1215" spans="1:14" x14ac:dyDescent="0.25">
      <c r="A1215">
        <v>2786</v>
      </c>
      <c r="B1215">
        <v>0.189967</v>
      </c>
      <c r="D1215">
        <v>2786</v>
      </c>
      <c r="E1215">
        <v>4.7E-2</v>
      </c>
      <c r="F1215">
        <f t="shared" si="54"/>
        <v>0.34699999999999998</v>
      </c>
      <c r="H1215">
        <v>2786</v>
      </c>
      <c r="I1215">
        <v>5.8799999999999998E-2</v>
      </c>
      <c r="J1215">
        <f t="shared" si="55"/>
        <v>0.55879999999999996</v>
      </c>
      <c r="L1215">
        <v>2786</v>
      </c>
      <c r="M1215">
        <v>9.7999000000000003E-2</v>
      </c>
      <c r="N1215">
        <f t="shared" si="56"/>
        <v>0.7979989999999999</v>
      </c>
    </row>
    <row r="1216" spans="1:14" x14ac:dyDescent="0.25">
      <c r="A1216">
        <v>2785</v>
      </c>
      <c r="B1216">
        <v>0.189918</v>
      </c>
      <c r="D1216">
        <v>2785</v>
      </c>
      <c r="E1216">
        <v>4.7E-2</v>
      </c>
      <c r="F1216">
        <f t="shared" si="54"/>
        <v>0.34699999999999998</v>
      </c>
      <c r="H1216">
        <v>2785</v>
      </c>
      <c r="I1216">
        <v>5.8700000000000002E-2</v>
      </c>
      <c r="J1216">
        <f t="shared" si="55"/>
        <v>0.55869999999999997</v>
      </c>
      <c r="L1216">
        <v>2785</v>
      </c>
      <c r="M1216">
        <v>9.7925999999999999E-2</v>
      </c>
      <c r="N1216">
        <f t="shared" si="56"/>
        <v>0.79792599999999991</v>
      </c>
    </row>
    <row r="1217" spans="1:14" x14ac:dyDescent="0.25">
      <c r="A1217">
        <v>2784</v>
      </c>
      <c r="B1217">
        <v>0.18987799999999999</v>
      </c>
      <c r="D1217">
        <v>2784</v>
      </c>
      <c r="E1217">
        <v>4.6899999999999997E-2</v>
      </c>
      <c r="F1217">
        <f t="shared" si="54"/>
        <v>0.34689999999999999</v>
      </c>
      <c r="H1217">
        <v>2784</v>
      </c>
      <c r="I1217">
        <v>5.8700000000000002E-2</v>
      </c>
      <c r="J1217">
        <f t="shared" si="55"/>
        <v>0.55869999999999997</v>
      </c>
      <c r="L1217">
        <v>2784</v>
      </c>
      <c r="M1217">
        <v>9.7863000000000006E-2</v>
      </c>
      <c r="N1217">
        <f t="shared" si="56"/>
        <v>0.79786299999999999</v>
      </c>
    </row>
    <row r="1218" spans="1:14" x14ac:dyDescent="0.25">
      <c r="A1218">
        <v>2783</v>
      </c>
      <c r="B1218">
        <v>0.18983800000000001</v>
      </c>
      <c r="D1218">
        <v>2783</v>
      </c>
      <c r="E1218">
        <v>4.6899999999999997E-2</v>
      </c>
      <c r="F1218">
        <f t="shared" ref="F1218:F1281" si="57">E1218+0.3</f>
        <v>0.34689999999999999</v>
      </c>
      <c r="H1218">
        <v>2783</v>
      </c>
      <c r="I1218">
        <v>5.8700000000000002E-2</v>
      </c>
      <c r="J1218">
        <f t="shared" ref="J1218:J1281" si="58">I1218+0.5</f>
        <v>0.55869999999999997</v>
      </c>
      <c r="L1218">
        <v>2783</v>
      </c>
      <c r="M1218">
        <v>9.7804000000000002E-2</v>
      </c>
      <c r="N1218">
        <f t="shared" ref="N1218:N1281" si="59">M1218+0.7</f>
        <v>0.79780399999999996</v>
      </c>
    </row>
    <row r="1219" spans="1:14" x14ac:dyDescent="0.25">
      <c r="A1219">
        <v>2782</v>
      </c>
      <c r="B1219">
        <v>0.18979599999999999</v>
      </c>
      <c r="D1219">
        <v>2782</v>
      </c>
      <c r="E1219">
        <v>4.6800000000000001E-2</v>
      </c>
      <c r="F1219">
        <f t="shared" si="57"/>
        <v>0.3468</v>
      </c>
      <c r="H1219">
        <v>2782</v>
      </c>
      <c r="I1219">
        <v>5.8599999999999999E-2</v>
      </c>
      <c r="J1219">
        <f t="shared" si="58"/>
        <v>0.55859999999999999</v>
      </c>
      <c r="L1219">
        <v>2782</v>
      </c>
      <c r="M1219">
        <v>9.7744999999999999E-2</v>
      </c>
      <c r="N1219">
        <f t="shared" si="59"/>
        <v>0.79774499999999993</v>
      </c>
    </row>
    <row r="1220" spans="1:14" x14ac:dyDescent="0.25">
      <c r="A1220">
        <v>2781</v>
      </c>
      <c r="B1220">
        <v>0.18976000000000001</v>
      </c>
      <c r="D1220">
        <v>2781</v>
      </c>
      <c r="E1220">
        <v>4.6800000000000001E-2</v>
      </c>
      <c r="F1220">
        <f t="shared" si="57"/>
        <v>0.3468</v>
      </c>
      <c r="H1220">
        <v>2781</v>
      </c>
      <c r="I1220">
        <v>5.8599999999999999E-2</v>
      </c>
      <c r="J1220">
        <f t="shared" si="58"/>
        <v>0.55859999999999999</v>
      </c>
      <c r="L1220">
        <v>2781</v>
      </c>
      <c r="M1220">
        <v>9.7685999999999995E-2</v>
      </c>
      <c r="N1220">
        <f t="shared" si="59"/>
        <v>0.7976859999999999</v>
      </c>
    </row>
    <row r="1221" spans="1:14" x14ac:dyDescent="0.25">
      <c r="A1221">
        <v>2780</v>
      </c>
      <c r="B1221">
        <v>0.18973400000000001</v>
      </c>
      <c r="D1221">
        <v>2780</v>
      </c>
      <c r="E1221">
        <v>4.6800000000000001E-2</v>
      </c>
      <c r="F1221">
        <f t="shared" si="57"/>
        <v>0.3468</v>
      </c>
      <c r="H1221">
        <v>2780</v>
      </c>
      <c r="I1221">
        <v>5.8599999999999999E-2</v>
      </c>
      <c r="J1221">
        <f t="shared" si="58"/>
        <v>0.55859999999999999</v>
      </c>
      <c r="L1221">
        <v>2780</v>
      </c>
      <c r="M1221">
        <v>9.7629999999999995E-2</v>
      </c>
      <c r="N1221">
        <f t="shared" si="59"/>
        <v>0.79762999999999995</v>
      </c>
    </row>
    <row r="1222" spans="1:14" x14ac:dyDescent="0.25">
      <c r="A1222">
        <v>2779</v>
      </c>
      <c r="B1222">
        <v>0.18971399999999999</v>
      </c>
      <c r="D1222">
        <v>2779</v>
      </c>
      <c r="E1222">
        <v>4.6699999999999998E-2</v>
      </c>
      <c r="F1222">
        <f t="shared" si="57"/>
        <v>0.34670000000000001</v>
      </c>
      <c r="H1222">
        <v>2779</v>
      </c>
      <c r="I1222">
        <v>5.8500000000000003E-2</v>
      </c>
      <c r="J1222">
        <f t="shared" si="58"/>
        <v>0.5585</v>
      </c>
      <c r="L1222">
        <v>2779</v>
      </c>
      <c r="M1222">
        <v>9.7584000000000004E-2</v>
      </c>
      <c r="N1222">
        <f t="shared" si="59"/>
        <v>0.79758399999999996</v>
      </c>
    </row>
    <row r="1223" spans="1:14" x14ac:dyDescent="0.25">
      <c r="A1223">
        <v>2778</v>
      </c>
      <c r="B1223">
        <v>0.18970000000000001</v>
      </c>
      <c r="D1223">
        <v>2778</v>
      </c>
      <c r="E1223">
        <v>4.6699999999999998E-2</v>
      </c>
      <c r="F1223">
        <f t="shared" si="57"/>
        <v>0.34670000000000001</v>
      </c>
      <c r="H1223">
        <v>2778</v>
      </c>
      <c r="I1223">
        <v>5.8500000000000003E-2</v>
      </c>
      <c r="J1223">
        <f t="shared" si="58"/>
        <v>0.5585</v>
      </c>
      <c r="L1223">
        <v>2778</v>
      </c>
      <c r="M1223">
        <v>9.7550999999999999E-2</v>
      </c>
      <c r="N1223">
        <f t="shared" si="59"/>
        <v>0.7975509999999999</v>
      </c>
    </row>
    <row r="1224" spans="1:14" x14ac:dyDescent="0.25">
      <c r="A1224">
        <v>2777</v>
      </c>
      <c r="B1224">
        <v>0.189696</v>
      </c>
      <c r="D1224">
        <v>2777</v>
      </c>
      <c r="E1224">
        <v>4.6600000000000003E-2</v>
      </c>
      <c r="F1224">
        <f t="shared" si="57"/>
        <v>0.34660000000000002</v>
      </c>
      <c r="H1224">
        <v>2777</v>
      </c>
      <c r="I1224">
        <v>5.8400000000000001E-2</v>
      </c>
      <c r="J1224">
        <f t="shared" si="58"/>
        <v>0.55840000000000001</v>
      </c>
      <c r="L1224">
        <v>2777</v>
      </c>
      <c r="M1224">
        <v>9.7526000000000002E-2</v>
      </c>
      <c r="N1224">
        <f t="shared" si="59"/>
        <v>0.79752599999999996</v>
      </c>
    </row>
    <row r="1225" spans="1:14" x14ac:dyDescent="0.25">
      <c r="A1225">
        <v>2776</v>
      </c>
      <c r="B1225">
        <v>0.189692</v>
      </c>
      <c r="D1225">
        <v>2776</v>
      </c>
      <c r="E1225">
        <v>4.6600000000000003E-2</v>
      </c>
      <c r="F1225">
        <f t="shared" si="57"/>
        <v>0.34660000000000002</v>
      </c>
      <c r="H1225">
        <v>2776</v>
      </c>
      <c r="I1225">
        <v>5.8400000000000001E-2</v>
      </c>
      <c r="J1225">
        <f t="shared" si="58"/>
        <v>0.55840000000000001</v>
      </c>
      <c r="L1225">
        <v>2776</v>
      </c>
      <c r="M1225">
        <v>9.7494999999999998E-2</v>
      </c>
      <c r="N1225">
        <f t="shared" si="59"/>
        <v>0.79749499999999995</v>
      </c>
    </row>
    <row r="1226" spans="1:14" x14ac:dyDescent="0.25">
      <c r="A1226">
        <v>2775</v>
      </c>
      <c r="B1226">
        <v>0.189669</v>
      </c>
      <c r="D1226">
        <v>2775</v>
      </c>
      <c r="E1226">
        <v>4.65E-2</v>
      </c>
      <c r="F1226">
        <f t="shared" si="57"/>
        <v>0.34649999999999997</v>
      </c>
      <c r="H1226">
        <v>2775</v>
      </c>
      <c r="I1226">
        <v>5.8299999999999998E-2</v>
      </c>
      <c r="J1226">
        <f t="shared" si="58"/>
        <v>0.55830000000000002</v>
      </c>
      <c r="L1226">
        <v>2775</v>
      </c>
      <c r="M1226">
        <v>9.7444000000000003E-2</v>
      </c>
      <c r="N1226">
        <f t="shared" si="59"/>
        <v>0.79744399999999993</v>
      </c>
    </row>
    <row r="1227" spans="1:14" x14ac:dyDescent="0.25">
      <c r="A1227">
        <v>2774</v>
      </c>
      <c r="B1227">
        <v>0.18961500000000001</v>
      </c>
      <c r="D1227">
        <v>2774</v>
      </c>
      <c r="E1227">
        <v>4.65E-2</v>
      </c>
      <c r="F1227">
        <f t="shared" si="57"/>
        <v>0.34649999999999997</v>
      </c>
      <c r="H1227">
        <v>2774</v>
      </c>
      <c r="I1227">
        <v>5.8299999999999998E-2</v>
      </c>
      <c r="J1227">
        <f t="shared" si="58"/>
        <v>0.55830000000000002</v>
      </c>
      <c r="L1227">
        <v>2774</v>
      </c>
      <c r="M1227">
        <v>9.7367999999999996E-2</v>
      </c>
      <c r="N1227">
        <f t="shared" si="59"/>
        <v>0.79736799999999997</v>
      </c>
    </row>
    <row r="1228" spans="1:14" x14ac:dyDescent="0.25">
      <c r="A1228">
        <v>2773</v>
      </c>
      <c r="B1228">
        <v>0.18954199999999999</v>
      </c>
      <c r="D1228">
        <v>2773</v>
      </c>
      <c r="E1228">
        <v>4.65E-2</v>
      </c>
      <c r="F1228">
        <f t="shared" si="57"/>
        <v>0.34649999999999997</v>
      </c>
      <c r="H1228">
        <v>2773</v>
      </c>
      <c r="I1228">
        <v>5.8299999999999998E-2</v>
      </c>
      <c r="J1228">
        <f t="shared" si="58"/>
        <v>0.55830000000000002</v>
      </c>
      <c r="L1228">
        <v>2773</v>
      </c>
      <c r="M1228">
        <v>9.7278000000000003E-2</v>
      </c>
      <c r="N1228">
        <f t="shared" si="59"/>
        <v>0.79727799999999993</v>
      </c>
    </row>
    <row r="1229" spans="1:14" x14ac:dyDescent="0.25">
      <c r="A1229">
        <v>2772</v>
      </c>
      <c r="B1229">
        <v>0.189472</v>
      </c>
      <c r="D1229">
        <v>2772</v>
      </c>
      <c r="E1229">
        <v>4.65E-2</v>
      </c>
      <c r="F1229">
        <f t="shared" si="57"/>
        <v>0.34649999999999997</v>
      </c>
      <c r="H1229">
        <v>2772</v>
      </c>
      <c r="I1229">
        <v>5.8299999999999998E-2</v>
      </c>
      <c r="J1229">
        <f t="shared" si="58"/>
        <v>0.55830000000000002</v>
      </c>
      <c r="L1229">
        <v>2772</v>
      </c>
      <c r="M1229">
        <v>9.7188999999999998E-2</v>
      </c>
      <c r="N1229">
        <f t="shared" si="59"/>
        <v>0.79718899999999993</v>
      </c>
    </row>
    <row r="1230" spans="1:14" x14ac:dyDescent="0.25">
      <c r="A1230">
        <v>2771</v>
      </c>
      <c r="B1230">
        <v>0.189416</v>
      </c>
      <c r="D1230">
        <v>2771</v>
      </c>
      <c r="E1230">
        <v>4.6399999999999997E-2</v>
      </c>
      <c r="F1230">
        <f t="shared" si="57"/>
        <v>0.34639999999999999</v>
      </c>
      <c r="H1230">
        <v>2771</v>
      </c>
      <c r="I1230">
        <v>5.8200000000000002E-2</v>
      </c>
      <c r="J1230">
        <f t="shared" si="58"/>
        <v>0.55820000000000003</v>
      </c>
      <c r="L1230">
        <v>2771</v>
      </c>
      <c r="M1230">
        <v>9.7110000000000002E-2</v>
      </c>
      <c r="N1230">
        <f t="shared" si="59"/>
        <v>0.79710999999999999</v>
      </c>
    </row>
    <row r="1231" spans="1:14" x14ac:dyDescent="0.25">
      <c r="A1231">
        <v>2770</v>
      </c>
      <c r="B1231">
        <v>0.18937300000000001</v>
      </c>
      <c r="D1231">
        <v>2770</v>
      </c>
      <c r="E1231">
        <v>4.6399999999999997E-2</v>
      </c>
      <c r="F1231">
        <f t="shared" si="57"/>
        <v>0.34639999999999999</v>
      </c>
      <c r="H1231">
        <v>2770</v>
      </c>
      <c r="I1231">
        <v>5.8200000000000002E-2</v>
      </c>
      <c r="J1231">
        <f t="shared" si="58"/>
        <v>0.55820000000000003</v>
      </c>
      <c r="L1231">
        <v>2770</v>
      </c>
      <c r="M1231">
        <v>9.7041000000000002E-2</v>
      </c>
      <c r="N1231">
        <f t="shared" si="59"/>
        <v>0.797041</v>
      </c>
    </row>
    <row r="1232" spans="1:14" x14ac:dyDescent="0.25">
      <c r="A1232">
        <v>2769</v>
      </c>
      <c r="B1232">
        <v>0.18933800000000001</v>
      </c>
      <c r="D1232">
        <v>2769</v>
      </c>
      <c r="E1232">
        <v>4.6399999999999997E-2</v>
      </c>
      <c r="F1232">
        <f t="shared" si="57"/>
        <v>0.34639999999999999</v>
      </c>
      <c r="H1232">
        <v>2769</v>
      </c>
      <c r="I1232">
        <v>5.8200000000000002E-2</v>
      </c>
      <c r="J1232">
        <f t="shared" si="58"/>
        <v>0.55820000000000003</v>
      </c>
      <c r="L1232">
        <v>2769</v>
      </c>
      <c r="M1232">
        <v>9.6978999999999996E-2</v>
      </c>
      <c r="N1232">
        <f t="shared" si="59"/>
        <v>0.79697899999999999</v>
      </c>
    </row>
    <row r="1233" spans="1:14" x14ac:dyDescent="0.25">
      <c r="A1233">
        <v>2768</v>
      </c>
      <c r="B1233">
        <v>0.189305</v>
      </c>
      <c r="D1233">
        <v>2768</v>
      </c>
      <c r="E1233">
        <v>4.6300000000000001E-2</v>
      </c>
      <c r="F1233">
        <f t="shared" si="57"/>
        <v>0.3463</v>
      </c>
      <c r="H1233">
        <v>2768</v>
      </c>
      <c r="I1233">
        <v>5.8099999999999999E-2</v>
      </c>
      <c r="J1233">
        <f t="shared" si="58"/>
        <v>0.55810000000000004</v>
      </c>
      <c r="L1233">
        <v>2768</v>
      </c>
      <c r="M1233">
        <v>9.6920000000000006E-2</v>
      </c>
      <c r="N1233">
        <f t="shared" si="59"/>
        <v>0.79691999999999996</v>
      </c>
    </row>
    <row r="1234" spans="1:14" x14ac:dyDescent="0.25">
      <c r="A1234">
        <v>2767</v>
      </c>
      <c r="B1234">
        <v>0.18926599999999999</v>
      </c>
      <c r="D1234">
        <v>2767</v>
      </c>
      <c r="E1234">
        <v>4.6300000000000001E-2</v>
      </c>
      <c r="F1234">
        <f t="shared" si="57"/>
        <v>0.3463</v>
      </c>
      <c r="H1234">
        <v>2767</v>
      </c>
      <c r="I1234">
        <v>5.8099999999999999E-2</v>
      </c>
      <c r="J1234">
        <f t="shared" si="58"/>
        <v>0.55810000000000004</v>
      </c>
      <c r="L1234">
        <v>2767</v>
      </c>
      <c r="M1234">
        <v>9.6862000000000004E-2</v>
      </c>
      <c r="N1234">
        <f t="shared" si="59"/>
        <v>0.79686199999999996</v>
      </c>
    </row>
    <row r="1235" spans="1:14" x14ac:dyDescent="0.25">
      <c r="A1235">
        <v>2766</v>
      </c>
      <c r="B1235">
        <v>0.189221</v>
      </c>
      <c r="D1235">
        <v>2766</v>
      </c>
      <c r="E1235">
        <v>4.6199999999999998E-2</v>
      </c>
      <c r="F1235">
        <f t="shared" si="57"/>
        <v>0.34620000000000001</v>
      </c>
      <c r="H1235">
        <v>2766</v>
      </c>
      <c r="I1235">
        <v>5.8000000000000003E-2</v>
      </c>
      <c r="J1235">
        <f t="shared" si="58"/>
        <v>0.55800000000000005</v>
      </c>
      <c r="L1235">
        <v>2766</v>
      </c>
      <c r="M1235">
        <v>9.6803E-2</v>
      </c>
      <c r="N1235">
        <f t="shared" si="59"/>
        <v>0.79680299999999993</v>
      </c>
    </row>
    <row r="1236" spans="1:14" x14ac:dyDescent="0.25">
      <c r="A1236">
        <v>2765</v>
      </c>
      <c r="B1236">
        <v>0.18918199999999999</v>
      </c>
      <c r="D1236">
        <v>2765</v>
      </c>
      <c r="E1236">
        <v>4.6199999999999998E-2</v>
      </c>
      <c r="F1236">
        <f t="shared" si="57"/>
        <v>0.34620000000000001</v>
      </c>
      <c r="H1236">
        <v>2765</v>
      </c>
      <c r="I1236">
        <v>5.8000000000000003E-2</v>
      </c>
      <c r="J1236">
        <f t="shared" si="58"/>
        <v>0.55800000000000005</v>
      </c>
      <c r="L1236">
        <v>2765</v>
      </c>
      <c r="M1236">
        <v>9.6742999999999996E-2</v>
      </c>
      <c r="N1236">
        <f t="shared" si="59"/>
        <v>0.79674299999999998</v>
      </c>
    </row>
    <row r="1237" spans="1:14" x14ac:dyDescent="0.25">
      <c r="A1237">
        <v>2764</v>
      </c>
      <c r="B1237">
        <v>0.18915100000000001</v>
      </c>
      <c r="D1237">
        <v>2764</v>
      </c>
      <c r="E1237">
        <v>4.6100000000000002E-2</v>
      </c>
      <c r="F1237">
        <f t="shared" si="57"/>
        <v>0.34609999999999996</v>
      </c>
      <c r="H1237">
        <v>2764</v>
      </c>
      <c r="I1237">
        <v>5.8000000000000003E-2</v>
      </c>
      <c r="J1237">
        <f t="shared" si="58"/>
        <v>0.55800000000000005</v>
      </c>
      <c r="L1237">
        <v>2764</v>
      </c>
      <c r="M1237">
        <v>9.6683000000000005E-2</v>
      </c>
      <c r="N1237">
        <f t="shared" si="59"/>
        <v>0.79668299999999992</v>
      </c>
    </row>
    <row r="1238" spans="1:14" x14ac:dyDescent="0.25">
      <c r="A1238">
        <v>2763</v>
      </c>
      <c r="B1238">
        <v>0.18912200000000001</v>
      </c>
      <c r="D1238">
        <v>2763</v>
      </c>
      <c r="E1238">
        <v>4.6100000000000002E-2</v>
      </c>
      <c r="F1238">
        <f t="shared" si="57"/>
        <v>0.34609999999999996</v>
      </c>
      <c r="H1238">
        <v>2763</v>
      </c>
      <c r="I1238">
        <v>5.79E-2</v>
      </c>
      <c r="J1238">
        <f t="shared" si="58"/>
        <v>0.55789999999999995</v>
      </c>
      <c r="L1238">
        <v>2763</v>
      </c>
      <c r="M1238">
        <v>9.6625000000000003E-2</v>
      </c>
      <c r="N1238">
        <f t="shared" si="59"/>
        <v>0.79662499999999992</v>
      </c>
    </row>
    <row r="1239" spans="1:14" x14ac:dyDescent="0.25">
      <c r="A1239">
        <v>2762</v>
      </c>
      <c r="B1239">
        <v>0.18908700000000001</v>
      </c>
      <c r="D1239">
        <v>2762</v>
      </c>
      <c r="E1239">
        <v>4.6100000000000002E-2</v>
      </c>
      <c r="F1239">
        <f t="shared" si="57"/>
        <v>0.34609999999999996</v>
      </c>
      <c r="H1239">
        <v>2762</v>
      </c>
      <c r="I1239">
        <v>5.79E-2</v>
      </c>
      <c r="J1239">
        <f t="shared" si="58"/>
        <v>0.55789999999999995</v>
      </c>
      <c r="L1239">
        <v>2762</v>
      </c>
      <c r="M1239">
        <v>9.6569000000000002E-2</v>
      </c>
      <c r="N1239">
        <f t="shared" si="59"/>
        <v>0.79656899999999997</v>
      </c>
    </row>
    <row r="1240" spans="1:14" x14ac:dyDescent="0.25">
      <c r="A1240">
        <v>2761</v>
      </c>
      <c r="B1240">
        <v>0.189052</v>
      </c>
      <c r="D1240">
        <v>2761</v>
      </c>
      <c r="E1240">
        <v>4.5999999999999999E-2</v>
      </c>
      <c r="F1240">
        <f t="shared" si="57"/>
        <v>0.34599999999999997</v>
      </c>
      <c r="H1240">
        <v>2761</v>
      </c>
      <c r="I1240">
        <v>5.7799999999999997E-2</v>
      </c>
      <c r="J1240">
        <f t="shared" si="58"/>
        <v>0.55779999999999996</v>
      </c>
      <c r="L1240">
        <v>2761</v>
      </c>
      <c r="M1240">
        <v>9.6516000000000005E-2</v>
      </c>
      <c r="N1240">
        <f t="shared" si="59"/>
        <v>0.796516</v>
      </c>
    </row>
    <row r="1241" spans="1:14" x14ac:dyDescent="0.25">
      <c r="A1241">
        <v>2760</v>
      </c>
      <c r="B1241">
        <v>0.189024</v>
      </c>
      <c r="D1241">
        <v>2760</v>
      </c>
      <c r="E1241">
        <v>4.5999999999999999E-2</v>
      </c>
      <c r="F1241">
        <f t="shared" si="57"/>
        <v>0.34599999999999997</v>
      </c>
      <c r="H1241">
        <v>2760</v>
      </c>
      <c r="I1241">
        <v>5.7799999999999997E-2</v>
      </c>
      <c r="J1241">
        <f t="shared" si="58"/>
        <v>0.55779999999999996</v>
      </c>
      <c r="L1241">
        <v>2760</v>
      </c>
      <c r="M1241">
        <v>9.6463999999999994E-2</v>
      </c>
      <c r="N1241">
        <f t="shared" si="59"/>
        <v>0.79646399999999995</v>
      </c>
    </row>
    <row r="1242" spans="1:14" x14ac:dyDescent="0.25">
      <c r="A1242">
        <v>2759</v>
      </c>
      <c r="B1242">
        <v>0.188999</v>
      </c>
      <c r="D1242">
        <v>2759</v>
      </c>
      <c r="E1242">
        <v>4.5900000000000003E-2</v>
      </c>
      <c r="F1242">
        <f t="shared" si="57"/>
        <v>0.34589999999999999</v>
      </c>
      <c r="H1242">
        <v>2759</v>
      </c>
      <c r="I1242">
        <v>5.7799999999999997E-2</v>
      </c>
      <c r="J1242">
        <f t="shared" si="58"/>
        <v>0.55779999999999996</v>
      </c>
      <c r="L1242">
        <v>2759</v>
      </c>
      <c r="M1242">
        <v>9.6409999999999996E-2</v>
      </c>
      <c r="N1242">
        <f t="shared" si="59"/>
        <v>0.79640999999999995</v>
      </c>
    </row>
    <row r="1243" spans="1:14" x14ac:dyDescent="0.25">
      <c r="A1243">
        <v>2758</v>
      </c>
      <c r="B1243">
        <v>0.188969</v>
      </c>
      <c r="D1243">
        <v>2758</v>
      </c>
      <c r="E1243">
        <v>4.5900000000000003E-2</v>
      </c>
      <c r="F1243">
        <f t="shared" si="57"/>
        <v>0.34589999999999999</v>
      </c>
      <c r="H1243">
        <v>2758</v>
      </c>
      <c r="I1243">
        <v>5.7700000000000001E-2</v>
      </c>
      <c r="J1243">
        <f t="shared" si="58"/>
        <v>0.55769999999999997</v>
      </c>
      <c r="L1243">
        <v>2758</v>
      </c>
      <c r="M1243">
        <v>9.6352999999999994E-2</v>
      </c>
      <c r="N1243">
        <f t="shared" si="59"/>
        <v>0.79635299999999998</v>
      </c>
    </row>
    <row r="1244" spans="1:14" x14ac:dyDescent="0.25">
      <c r="A1244">
        <v>2757</v>
      </c>
      <c r="B1244">
        <v>0.18893499999999999</v>
      </c>
      <c r="D1244">
        <v>2757</v>
      </c>
      <c r="E1244">
        <v>4.5900000000000003E-2</v>
      </c>
      <c r="F1244">
        <f t="shared" si="57"/>
        <v>0.34589999999999999</v>
      </c>
      <c r="H1244">
        <v>2757</v>
      </c>
      <c r="I1244">
        <v>5.7700000000000001E-2</v>
      </c>
      <c r="J1244">
        <f t="shared" si="58"/>
        <v>0.55769999999999997</v>
      </c>
      <c r="L1244">
        <v>2757</v>
      </c>
      <c r="M1244">
        <v>9.6291000000000002E-2</v>
      </c>
      <c r="N1244">
        <f t="shared" si="59"/>
        <v>0.79629099999999997</v>
      </c>
    </row>
    <row r="1245" spans="1:14" x14ac:dyDescent="0.25">
      <c r="A1245">
        <v>2756</v>
      </c>
      <c r="B1245">
        <v>0.18889700000000001</v>
      </c>
      <c r="D1245">
        <v>2756</v>
      </c>
      <c r="E1245">
        <v>4.58E-2</v>
      </c>
      <c r="F1245">
        <f t="shared" si="57"/>
        <v>0.3458</v>
      </c>
      <c r="H1245">
        <v>2756</v>
      </c>
      <c r="I1245">
        <v>5.7700000000000001E-2</v>
      </c>
      <c r="J1245">
        <f t="shared" si="58"/>
        <v>0.55769999999999997</v>
      </c>
      <c r="L1245">
        <v>2756</v>
      </c>
      <c r="M1245">
        <v>9.6227999999999994E-2</v>
      </c>
      <c r="N1245">
        <f t="shared" si="59"/>
        <v>0.79622799999999994</v>
      </c>
    </row>
    <row r="1246" spans="1:14" x14ac:dyDescent="0.25">
      <c r="A1246">
        <v>2755</v>
      </c>
      <c r="B1246">
        <v>0.188856</v>
      </c>
      <c r="D1246">
        <v>2755</v>
      </c>
      <c r="E1246">
        <v>4.58E-2</v>
      </c>
      <c r="F1246">
        <f t="shared" si="57"/>
        <v>0.3458</v>
      </c>
      <c r="H1246">
        <v>2755</v>
      </c>
      <c r="I1246">
        <v>5.7599999999999998E-2</v>
      </c>
      <c r="J1246">
        <f t="shared" si="58"/>
        <v>0.55759999999999998</v>
      </c>
      <c r="L1246">
        <v>2755</v>
      </c>
      <c r="M1246">
        <v>9.6165E-2</v>
      </c>
      <c r="N1246">
        <f t="shared" si="59"/>
        <v>0.79616500000000001</v>
      </c>
    </row>
    <row r="1247" spans="1:14" x14ac:dyDescent="0.25">
      <c r="A1247">
        <v>2754</v>
      </c>
      <c r="B1247">
        <v>0.18882099999999999</v>
      </c>
      <c r="D1247">
        <v>2754</v>
      </c>
      <c r="E1247">
        <v>4.5699999999999998E-2</v>
      </c>
      <c r="F1247">
        <f t="shared" si="57"/>
        <v>0.34570000000000001</v>
      </c>
      <c r="H1247">
        <v>2754</v>
      </c>
      <c r="I1247">
        <v>5.7599999999999998E-2</v>
      </c>
      <c r="J1247">
        <f t="shared" si="58"/>
        <v>0.55759999999999998</v>
      </c>
      <c r="L1247">
        <v>2754</v>
      </c>
      <c r="M1247">
        <v>9.6109E-2</v>
      </c>
      <c r="N1247">
        <f t="shared" si="59"/>
        <v>0.79610899999999996</v>
      </c>
    </row>
    <row r="1248" spans="1:14" x14ac:dyDescent="0.25">
      <c r="A1248">
        <v>2753</v>
      </c>
      <c r="B1248">
        <v>0.188802</v>
      </c>
      <c r="D1248">
        <v>2753</v>
      </c>
      <c r="E1248">
        <v>4.5699999999999998E-2</v>
      </c>
      <c r="F1248">
        <f t="shared" si="57"/>
        <v>0.34570000000000001</v>
      </c>
      <c r="H1248">
        <v>2753</v>
      </c>
      <c r="I1248">
        <v>5.7500000000000002E-2</v>
      </c>
      <c r="J1248">
        <f t="shared" si="58"/>
        <v>0.5575</v>
      </c>
      <c r="L1248">
        <v>2753</v>
      </c>
      <c r="M1248">
        <v>9.6063999999999997E-2</v>
      </c>
      <c r="N1248">
        <f t="shared" si="59"/>
        <v>0.79606399999999999</v>
      </c>
    </row>
    <row r="1249" spans="1:14" x14ac:dyDescent="0.25">
      <c r="A1249">
        <v>2752</v>
      </c>
      <c r="B1249">
        <v>0.18879799999999999</v>
      </c>
      <c r="D1249">
        <v>2752</v>
      </c>
      <c r="E1249">
        <v>4.5600000000000002E-2</v>
      </c>
      <c r="F1249">
        <f t="shared" si="57"/>
        <v>0.34560000000000002</v>
      </c>
      <c r="H1249">
        <v>2752</v>
      </c>
      <c r="I1249">
        <v>5.7500000000000002E-2</v>
      </c>
      <c r="J1249">
        <f t="shared" si="58"/>
        <v>0.5575</v>
      </c>
      <c r="L1249">
        <v>2752</v>
      </c>
      <c r="M1249">
        <v>9.6030000000000004E-2</v>
      </c>
      <c r="N1249">
        <f t="shared" si="59"/>
        <v>0.79603000000000002</v>
      </c>
    </row>
    <row r="1250" spans="1:14" x14ac:dyDescent="0.25">
      <c r="A1250">
        <v>2751</v>
      </c>
      <c r="B1250">
        <v>0.18879499999999999</v>
      </c>
      <c r="D1250">
        <v>2751</v>
      </c>
      <c r="E1250">
        <v>4.5600000000000002E-2</v>
      </c>
      <c r="F1250">
        <f t="shared" si="57"/>
        <v>0.34560000000000002</v>
      </c>
      <c r="H1250">
        <v>2751</v>
      </c>
      <c r="I1250">
        <v>5.74E-2</v>
      </c>
      <c r="J1250">
        <f t="shared" si="58"/>
        <v>0.55740000000000001</v>
      </c>
      <c r="L1250">
        <v>2751</v>
      </c>
      <c r="M1250">
        <v>9.6000000000000002E-2</v>
      </c>
      <c r="N1250">
        <f t="shared" si="59"/>
        <v>0.79599999999999993</v>
      </c>
    </row>
    <row r="1251" spans="1:14" x14ac:dyDescent="0.25">
      <c r="A1251">
        <v>2750</v>
      </c>
      <c r="B1251">
        <v>0.188778</v>
      </c>
      <c r="D1251">
        <v>2750</v>
      </c>
      <c r="E1251">
        <v>4.5499999999999999E-2</v>
      </c>
      <c r="F1251">
        <f t="shared" si="57"/>
        <v>0.34549999999999997</v>
      </c>
      <c r="H1251">
        <v>2750</v>
      </c>
      <c r="I1251">
        <v>5.74E-2</v>
      </c>
      <c r="J1251">
        <f t="shared" si="58"/>
        <v>0.55740000000000001</v>
      </c>
      <c r="L1251">
        <v>2750</v>
      </c>
      <c r="M1251">
        <v>9.5960000000000004E-2</v>
      </c>
      <c r="N1251">
        <f t="shared" si="59"/>
        <v>0.79596</v>
      </c>
    </row>
    <row r="1252" spans="1:14" x14ac:dyDescent="0.25">
      <c r="A1252">
        <v>2749</v>
      </c>
      <c r="B1252">
        <v>0.188747</v>
      </c>
      <c r="D1252">
        <v>2749</v>
      </c>
      <c r="E1252">
        <v>4.5499999999999999E-2</v>
      </c>
      <c r="F1252">
        <f t="shared" si="57"/>
        <v>0.34549999999999997</v>
      </c>
      <c r="H1252">
        <v>2749</v>
      </c>
      <c r="I1252">
        <v>5.7299999999999997E-2</v>
      </c>
      <c r="J1252">
        <f t="shared" si="58"/>
        <v>0.55730000000000002</v>
      </c>
      <c r="L1252">
        <v>2749</v>
      </c>
      <c r="M1252">
        <v>9.5906000000000005E-2</v>
      </c>
      <c r="N1252">
        <f t="shared" si="59"/>
        <v>0.795906</v>
      </c>
    </row>
    <row r="1253" spans="1:14" x14ac:dyDescent="0.25">
      <c r="A1253">
        <v>2748</v>
      </c>
      <c r="B1253">
        <v>0.18870600000000001</v>
      </c>
      <c r="D1253">
        <v>2748</v>
      </c>
      <c r="E1253">
        <v>4.5499999999999999E-2</v>
      </c>
      <c r="F1253">
        <f t="shared" si="57"/>
        <v>0.34549999999999997</v>
      </c>
      <c r="H1253">
        <v>2748</v>
      </c>
      <c r="I1253">
        <v>5.7299999999999997E-2</v>
      </c>
      <c r="J1253">
        <f t="shared" si="58"/>
        <v>0.55730000000000002</v>
      </c>
      <c r="L1253">
        <v>2748</v>
      </c>
      <c r="M1253">
        <v>9.5837000000000006E-2</v>
      </c>
      <c r="N1253">
        <f t="shared" si="59"/>
        <v>0.79583699999999991</v>
      </c>
    </row>
    <row r="1254" spans="1:14" x14ac:dyDescent="0.25">
      <c r="A1254">
        <v>2747</v>
      </c>
      <c r="B1254">
        <v>0.18865100000000001</v>
      </c>
      <c r="D1254">
        <v>2747</v>
      </c>
      <c r="E1254">
        <v>4.5400000000000003E-2</v>
      </c>
      <c r="F1254">
        <f t="shared" si="57"/>
        <v>0.34539999999999998</v>
      </c>
      <c r="H1254">
        <v>2747</v>
      </c>
      <c r="I1254">
        <v>5.7299999999999997E-2</v>
      </c>
      <c r="J1254">
        <f t="shared" si="58"/>
        <v>0.55730000000000002</v>
      </c>
      <c r="L1254">
        <v>2747</v>
      </c>
      <c r="M1254">
        <v>9.5756999999999995E-2</v>
      </c>
      <c r="N1254">
        <f t="shared" si="59"/>
        <v>0.79575699999999994</v>
      </c>
    </row>
    <row r="1255" spans="1:14" x14ac:dyDescent="0.25">
      <c r="A1255">
        <v>2746</v>
      </c>
      <c r="B1255">
        <v>0.188586</v>
      </c>
      <c r="D1255">
        <v>2746</v>
      </c>
      <c r="E1255">
        <v>4.5400000000000003E-2</v>
      </c>
      <c r="F1255">
        <f t="shared" si="57"/>
        <v>0.34539999999999998</v>
      </c>
      <c r="H1255">
        <v>2746</v>
      </c>
      <c r="I1255">
        <v>5.7299999999999997E-2</v>
      </c>
      <c r="J1255">
        <f t="shared" si="58"/>
        <v>0.55730000000000002</v>
      </c>
      <c r="L1255">
        <v>2746</v>
      </c>
      <c r="M1255">
        <v>9.5671999999999993E-2</v>
      </c>
      <c r="N1255">
        <f t="shared" si="59"/>
        <v>0.79567199999999993</v>
      </c>
    </row>
    <row r="1256" spans="1:14" x14ac:dyDescent="0.25">
      <c r="A1256">
        <v>2745</v>
      </c>
      <c r="B1256">
        <v>0.188524</v>
      </c>
      <c r="D1256">
        <v>2745</v>
      </c>
      <c r="E1256">
        <v>4.5400000000000003E-2</v>
      </c>
      <c r="F1256">
        <f t="shared" si="57"/>
        <v>0.34539999999999998</v>
      </c>
      <c r="H1256">
        <v>2745</v>
      </c>
      <c r="I1256">
        <v>5.7200000000000001E-2</v>
      </c>
      <c r="J1256">
        <f t="shared" si="58"/>
        <v>0.55720000000000003</v>
      </c>
      <c r="L1256">
        <v>2745</v>
      </c>
      <c r="M1256">
        <v>9.5592999999999997E-2</v>
      </c>
      <c r="N1256">
        <f t="shared" si="59"/>
        <v>0.79559299999999999</v>
      </c>
    </row>
    <row r="1257" spans="1:14" x14ac:dyDescent="0.25">
      <c r="A1257">
        <v>2744</v>
      </c>
      <c r="B1257">
        <v>0.188474</v>
      </c>
      <c r="D1257">
        <v>2744</v>
      </c>
      <c r="E1257">
        <v>4.53E-2</v>
      </c>
      <c r="F1257">
        <f t="shared" si="57"/>
        <v>0.3453</v>
      </c>
      <c r="H1257">
        <v>2744</v>
      </c>
      <c r="I1257">
        <v>5.7200000000000001E-2</v>
      </c>
      <c r="J1257">
        <f t="shared" si="58"/>
        <v>0.55720000000000003</v>
      </c>
      <c r="L1257">
        <v>2744</v>
      </c>
      <c r="M1257">
        <v>9.5521999999999996E-2</v>
      </c>
      <c r="N1257">
        <f t="shared" si="59"/>
        <v>0.79552199999999995</v>
      </c>
    </row>
    <row r="1258" spans="1:14" x14ac:dyDescent="0.25">
      <c r="A1258">
        <v>2743</v>
      </c>
      <c r="B1258">
        <v>0.18843499999999999</v>
      </c>
      <c r="D1258">
        <v>2743</v>
      </c>
      <c r="E1258">
        <v>4.53E-2</v>
      </c>
      <c r="F1258">
        <f t="shared" si="57"/>
        <v>0.3453</v>
      </c>
      <c r="H1258">
        <v>2743</v>
      </c>
      <c r="I1258">
        <v>5.7200000000000001E-2</v>
      </c>
      <c r="J1258">
        <f t="shared" si="58"/>
        <v>0.55720000000000003</v>
      </c>
      <c r="L1258">
        <v>2743</v>
      </c>
      <c r="M1258">
        <v>9.5458000000000001E-2</v>
      </c>
      <c r="N1258">
        <f t="shared" si="59"/>
        <v>0.795458</v>
      </c>
    </row>
    <row r="1259" spans="1:14" x14ac:dyDescent="0.25">
      <c r="A1259">
        <v>2742</v>
      </c>
      <c r="B1259">
        <v>0.18840199999999999</v>
      </c>
      <c r="D1259">
        <v>2742</v>
      </c>
      <c r="E1259">
        <v>4.53E-2</v>
      </c>
      <c r="F1259">
        <f t="shared" si="57"/>
        <v>0.3453</v>
      </c>
      <c r="H1259">
        <v>2742</v>
      </c>
      <c r="I1259">
        <v>5.7099999999999998E-2</v>
      </c>
      <c r="J1259">
        <f t="shared" si="58"/>
        <v>0.55710000000000004</v>
      </c>
      <c r="L1259">
        <v>2742</v>
      </c>
      <c r="M1259">
        <v>9.5396999999999996E-2</v>
      </c>
      <c r="N1259">
        <f t="shared" si="59"/>
        <v>0.79539699999999991</v>
      </c>
    </row>
    <row r="1260" spans="1:14" x14ac:dyDescent="0.25">
      <c r="A1260">
        <v>2741</v>
      </c>
      <c r="B1260">
        <v>0.18837699999999999</v>
      </c>
      <c r="D1260">
        <v>2741</v>
      </c>
      <c r="E1260">
        <v>4.5199999999999997E-2</v>
      </c>
      <c r="F1260">
        <f t="shared" si="57"/>
        <v>0.34520000000000001</v>
      </c>
      <c r="H1260">
        <v>2741</v>
      </c>
      <c r="I1260">
        <v>5.7099999999999998E-2</v>
      </c>
      <c r="J1260">
        <f t="shared" si="58"/>
        <v>0.55710000000000004</v>
      </c>
      <c r="L1260">
        <v>2741</v>
      </c>
      <c r="M1260">
        <v>9.5341999999999996E-2</v>
      </c>
      <c r="N1260">
        <f t="shared" si="59"/>
        <v>0.79534199999999999</v>
      </c>
    </row>
    <row r="1261" spans="1:14" x14ac:dyDescent="0.25">
      <c r="A1261">
        <v>2740</v>
      </c>
      <c r="B1261">
        <v>0.188358</v>
      </c>
      <c r="D1261">
        <v>2740</v>
      </c>
      <c r="E1261">
        <v>4.5199999999999997E-2</v>
      </c>
      <c r="F1261">
        <f t="shared" si="57"/>
        <v>0.34520000000000001</v>
      </c>
      <c r="H1261">
        <v>2740</v>
      </c>
      <c r="I1261">
        <v>5.7000000000000002E-2</v>
      </c>
      <c r="J1261">
        <f t="shared" si="58"/>
        <v>0.55700000000000005</v>
      </c>
      <c r="L1261">
        <v>2740</v>
      </c>
      <c r="M1261">
        <v>9.5296000000000006E-2</v>
      </c>
      <c r="N1261">
        <f t="shared" si="59"/>
        <v>0.795296</v>
      </c>
    </row>
    <row r="1262" spans="1:14" x14ac:dyDescent="0.25">
      <c r="A1262">
        <v>2739</v>
      </c>
      <c r="B1262">
        <v>0.188337</v>
      </c>
      <c r="D1262">
        <v>2739</v>
      </c>
      <c r="E1262">
        <v>4.5100000000000001E-2</v>
      </c>
      <c r="F1262">
        <f t="shared" si="57"/>
        <v>0.34509999999999996</v>
      </c>
      <c r="H1262">
        <v>2739</v>
      </c>
      <c r="I1262">
        <v>5.7000000000000002E-2</v>
      </c>
      <c r="J1262">
        <f t="shared" si="58"/>
        <v>0.55700000000000005</v>
      </c>
      <c r="L1262">
        <v>2739</v>
      </c>
      <c r="M1262">
        <v>9.5251000000000002E-2</v>
      </c>
      <c r="N1262">
        <f t="shared" si="59"/>
        <v>0.79525099999999993</v>
      </c>
    </row>
    <row r="1263" spans="1:14" x14ac:dyDescent="0.25">
      <c r="A1263">
        <v>2738</v>
      </c>
      <c r="B1263">
        <v>0.188305</v>
      </c>
      <c r="D1263">
        <v>2738</v>
      </c>
      <c r="E1263">
        <v>4.5100000000000001E-2</v>
      </c>
      <c r="F1263">
        <f t="shared" si="57"/>
        <v>0.34509999999999996</v>
      </c>
      <c r="H1263">
        <v>2738</v>
      </c>
      <c r="I1263">
        <v>5.6899999999999999E-2</v>
      </c>
      <c r="J1263">
        <f t="shared" si="58"/>
        <v>0.55689999999999995</v>
      </c>
      <c r="L1263">
        <v>2738</v>
      </c>
      <c r="M1263">
        <v>9.5199000000000006E-2</v>
      </c>
      <c r="N1263">
        <f t="shared" si="59"/>
        <v>0.79519899999999999</v>
      </c>
    </row>
    <row r="1264" spans="1:14" x14ac:dyDescent="0.25">
      <c r="A1264">
        <v>2737</v>
      </c>
      <c r="B1264">
        <v>0.18826599999999999</v>
      </c>
      <c r="D1264">
        <v>2737</v>
      </c>
      <c r="E1264">
        <v>4.4999999999999998E-2</v>
      </c>
      <c r="F1264">
        <f t="shared" si="57"/>
        <v>0.34499999999999997</v>
      </c>
      <c r="H1264">
        <v>2737</v>
      </c>
      <c r="I1264">
        <v>5.6899999999999999E-2</v>
      </c>
      <c r="J1264">
        <f t="shared" si="58"/>
        <v>0.55689999999999995</v>
      </c>
      <c r="L1264">
        <v>2737</v>
      </c>
      <c r="M1264">
        <v>9.5136999999999999E-2</v>
      </c>
      <c r="N1264">
        <f t="shared" si="59"/>
        <v>0.79513699999999998</v>
      </c>
    </row>
    <row r="1265" spans="1:14" x14ac:dyDescent="0.25">
      <c r="A1265">
        <v>2736</v>
      </c>
      <c r="B1265">
        <v>0.18822800000000001</v>
      </c>
      <c r="D1265">
        <v>2736</v>
      </c>
      <c r="E1265">
        <v>4.4999999999999998E-2</v>
      </c>
      <c r="F1265">
        <f t="shared" si="57"/>
        <v>0.34499999999999997</v>
      </c>
      <c r="H1265">
        <v>2736</v>
      </c>
      <c r="I1265">
        <v>5.6899999999999999E-2</v>
      </c>
      <c r="J1265">
        <f t="shared" si="58"/>
        <v>0.55689999999999995</v>
      </c>
      <c r="L1265">
        <v>2736</v>
      </c>
      <c r="M1265">
        <v>9.5068E-2</v>
      </c>
      <c r="N1265">
        <f t="shared" si="59"/>
        <v>0.795068</v>
      </c>
    </row>
    <row r="1266" spans="1:14" x14ac:dyDescent="0.25">
      <c r="A1266">
        <v>2735</v>
      </c>
      <c r="B1266">
        <v>0.18818599999999999</v>
      </c>
      <c r="D1266">
        <v>2735</v>
      </c>
      <c r="E1266">
        <v>4.4999999999999998E-2</v>
      </c>
      <c r="F1266">
        <f t="shared" si="57"/>
        <v>0.34499999999999997</v>
      </c>
      <c r="H1266">
        <v>2735</v>
      </c>
      <c r="I1266">
        <v>5.6800000000000003E-2</v>
      </c>
      <c r="J1266">
        <f t="shared" si="58"/>
        <v>0.55679999999999996</v>
      </c>
      <c r="L1266">
        <v>2735</v>
      </c>
      <c r="M1266">
        <v>9.4995999999999997E-2</v>
      </c>
      <c r="N1266">
        <f t="shared" si="59"/>
        <v>0.79499599999999992</v>
      </c>
    </row>
    <row r="1267" spans="1:14" x14ac:dyDescent="0.25">
      <c r="A1267">
        <v>2734</v>
      </c>
      <c r="B1267">
        <v>0.188138</v>
      </c>
      <c r="D1267">
        <v>2734</v>
      </c>
      <c r="E1267">
        <v>4.4900000000000002E-2</v>
      </c>
      <c r="F1267">
        <f t="shared" si="57"/>
        <v>0.34489999999999998</v>
      </c>
      <c r="H1267">
        <v>2734</v>
      </c>
      <c r="I1267">
        <v>5.6800000000000003E-2</v>
      </c>
      <c r="J1267">
        <f t="shared" si="58"/>
        <v>0.55679999999999996</v>
      </c>
      <c r="L1267">
        <v>2734</v>
      </c>
      <c r="M1267">
        <v>9.4925999999999996E-2</v>
      </c>
      <c r="N1267">
        <f t="shared" si="59"/>
        <v>0.79492599999999991</v>
      </c>
    </row>
    <row r="1268" spans="1:14" x14ac:dyDescent="0.25">
      <c r="A1268">
        <v>2733</v>
      </c>
      <c r="B1268">
        <v>0.18809400000000001</v>
      </c>
      <c r="D1268">
        <v>2733</v>
      </c>
      <c r="E1268">
        <v>4.4900000000000002E-2</v>
      </c>
      <c r="F1268">
        <f t="shared" si="57"/>
        <v>0.34489999999999998</v>
      </c>
      <c r="H1268">
        <v>2733</v>
      </c>
      <c r="I1268">
        <v>5.6800000000000003E-2</v>
      </c>
      <c r="J1268">
        <f t="shared" si="58"/>
        <v>0.55679999999999996</v>
      </c>
      <c r="L1268">
        <v>2733</v>
      </c>
      <c r="M1268">
        <v>9.4858999999999999E-2</v>
      </c>
      <c r="N1268">
        <f t="shared" si="59"/>
        <v>0.79485899999999998</v>
      </c>
    </row>
    <row r="1269" spans="1:14" x14ac:dyDescent="0.25">
      <c r="A1269">
        <v>2732</v>
      </c>
      <c r="B1269">
        <v>0.18806100000000001</v>
      </c>
      <c r="D1269">
        <v>2732</v>
      </c>
      <c r="E1269">
        <v>4.48E-2</v>
      </c>
      <c r="F1269">
        <f t="shared" si="57"/>
        <v>0.3448</v>
      </c>
      <c r="H1269">
        <v>2732</v>
      </c>
      <c r="I1269">
        <v>5.67E-2</v>
      </c>
      <c r="J1269">
        <f t="shared" si="58"/>
        <v>0.55669999999999997</v>
      </c>
      <c r="L1269">
        <v>2732</v>
      </c>
      <c r="M1269">
        <v>9.4797999999999993E-2</v>
      </c>
      <c r="N1269">
        <f t="shared" si="59"/>
        <v>0.79479799999999989</v>
      </c>
    </row>
    <row r="1270" spans="1:14" x14ac:dyDescent="0.25">
      <c r="A1270">
        <v>2731</v>
      </c>
      <c r="B1270">
        <v>0.18803900000000001</v>
      </c>
      <c r="D1270">
        <v>2731</v>
      </c>
      <c r="E1270">
        <v>4.48E-2</v>
      </c>
      <c r="F1270">
        <f t="shared" si="57"/>
        <v>0.3448</v>
      </c>
      <c r="H1270">
        <v>2731</v>
      </c>
      <c r="I1270">
        <v>5.67E-2</v>
      </c>
      <c r="J1270">
        <f t="shared" si="58"/>
        <v>0.55669999999999997</v>
      </c>
      <c r="L1270">
        <v>2731</v>
      </c>
      <c r="M1270">
        <v>9.4743999999999995E-2</v>
      </c>
      <c r="N1270">
        <f t="shared" si="59"/>
        <v>0.79474399999999989</v>
      </c>
    </row>
    <row r="1271" spans="1:14" x14ac:dyDescent="0.25">
      <c r="A1271">
        <v>2730</v>
      </c>
      <c r="B1271">
        <v>0.188027</v>
      </c>
      <c r="D1271">
        <v>2730</v>
      </c>
      <c r="E1271">
        <v>4.4699999999999997E-2</v>
      </c>
      <c r="F1271">
        <f t="shared" si="57"/>
        <v>0.34470000000000001</v>
      </c>
      <c r="H1271">
        <v>2730</v>
      </c>
      <c r="I1271">
        <v>5.6599999999999998E-2</v>
      </c>
      <c r="J1271">
        <f t="shared" si="58"/>
        <v>0.55659999999999998</v>
      </c>
      <c r="L1271">
        <v>2730</v>
      </c>
      <c r="M1271">
        <v>9.4699000000000005E-2</v>
      </c>
      <c r="N1271">
        <f t="shared" si="59"/>
        <v>0.79469899999999993</v>
      </c>
    </row>
    <row r="1272" spans="1:14" x14ac:dyDescent="0.25">
      <c r="A1272">
        <v>2729</v>
      </c>
      <c r="B1272">
        <v>0.188025</v>
      </c>
      <c r="D1272">
        <v>2729</v>
      </c>
      <c r="E1272">
        <v>4.4699999999999997E-2</v>
      </c>
      <c r="F1272">
        <f t="shared" si="57"/>
        <v>0.34470000000000001</v>
      </c>
      <c r="H1272">
        <v>2729</v>
      </c>
      <c r="I1272">
        <v>5.6599999999999998E-2</v>
      </c>
      <c r="J1272">
        <f t="shared" si="58"/>
        <v>0.55659999999999998</v>
      </c>
      <c r="L1272">
        <v>2729</v>
      </c>
      <c r="M1272">
        <v>9.4664999999999999E-2</v>
      </c>
      <c r="N1272">
        <f t="shared" si="59"/>
        <v>0.79466499999999995</v>
      </c>
    </row>
    <row r="1273" spans="1:14" x14ac:dyDescent="0.25">
      <c r="A1273">
        <v>2728</v>
      </c>
      <c r="B1273">
        <v>0.188023</v>
      </c>
      <c r="D1273">
        <v>2728</v>
      </c>
      <c r="E1273">
        <v>4.4600000000000001E-2</v>
      </c>
      <c r="F1273">
        <f t="shared" si="57"/>
        <v>0.34460000000000002</v>
      </c>
      <c r="H1273">
        <v>2728</v>
      </c>
      <c r="I1273">
        <v>5.6500000000000002E-2</v>
      </c>
      <c r="J1273">
        <f t="shared" si="58"/>
        <v>0.55649999999999999</v>
      </c>
      <c r="L1273">
        <v>2728</v>
      </c>
      <c r="M1273">
        <v>9.4635999999999998E-2</v>
      </c>
      <c r="N1273">
        <f t="shared" si="59"/>
        <v>0.7946359999999999</v>
      </c>
    </row>
    <row r="1274" spans="1:14" x14ac:dyDescent="0.25">
      <c r="A1274">
        <v>2727</v>
      </c>
      <c r="B1274">
        <v>0.18800600000000001</v>
      </c>
      <c r="D1274">
        <v>2727</v>
      </c>
      <c r="E1274">
        <v>4.4499999999999998E-2</v>
      </c>
      <c r="F1274">
        <f t="shared" si="57"/>
        <v>0.34449999999999997</v>
      </c>
      <c r="H1274">
        <v>2727</v>
      </c>
      <c r="I1274">
        <v>5.6500000000000002E-2</v>
      </c>
      <c r="J1274">
        <f t="shared" si="58"/>
        <v>0.55649999999999999</v>
      </c>
      <c r="L1274">
        <v>2727</v>
      </c>
      <c r="M1274">
        <v>9.4596E-2</v>
      </c>
      <c r="N1274">
        <f t="shared" si="59"/>
        <v>0.79459599999999997</v>
      </c>
    </row>
    <row r="1275" spans="1:14" x14ac:dyDescent="0.25">
      <c r="A1275">
        <v>2726</v>
      </c>
      <c r="B1275">
        <v>0.187969</v>
      </c>
      <c r="D1275">
        <v>2726</v>
      </c>
      <c r="E1275">
        <v>4.4499999999999998E-2</v>
      </c>
      <c r="F1275">
        <f t="shared" si="57"/>
        <v>0.34449999999999997</v>
      </c>
      <c r="H1275">
        <v>2726</v>
      </c>
      <c r="I1275">
        <v>5.6399999999999999E-2</v>
      </c>
      <c r="J1275">
        <f t="shared" si="58"/>
        <v>0.55640000000000001</v>
      </c>
      <c r="L1275">
        <v>2726</v>
      </c>
      <c r="M1275">
        <v>9.4535999999999995E-2</v>
      </c>
      <c r="N1275">
        <f t="shared" si="59"/>
        <v>0.79453599999999991</v>
      </c>
    </row>
    <row r="1276" spans="1:14" x14ac:dyDescent="0.25">
      <c r="A1276">
        <v>2725</v>
      </c>
      <c r="B1276">
        <v>0.18792300000000001</v>
      </c>
      <c r="D1276">
        <v>2725</v>
      </c>
      <c r="E1276">
        <v>4.4499999999999998E-2</v>
      </c>
      <c r="F1276">
        <f t="shared" si="57"/>
        <v>0.34449999999999997</v>
      </c>
      <c r="H1276">
        <v>2725</v>
      </c>
      <c r="I1276">
        <v>5.6399999999999999E-2</v>
      </c>
      <c r="J1276">
        <f t="shared" si="58"/>
        <v>0.55640000000000001</v>
      </c>
      <c r="L1276">
        <v>2725</v>
      </c>
      <c r="M1276">
        <v>9.4461000000000003E-2</v>
      </c>
      <c r="N1276">
        <f t="shared" si="59"/>
        <v>0.79446099999999997</v>
      </c>
    </row>
    <row r="1277" spans="1:14" x14ac:dyDescent="0.25">
      <c r="A1277">
        <v>2724</v>
      </c>
      <c r="B1277">
        <v>0.18787899999999999</v>
      </c>
      <c r="D1277">
        <v>2724</v>
      </c>
      <c r="E1277">
        <v>4.4400000000000002E-2</v>
      </c>
      <c r="F1277">
        <f t="shared" si="57"/>
        <v>0.34439999999999998</v>
      </c>
      <c r="H1277">
        <v>2724</v>
      </c>
      <c r="I1277">
        <v>5.6399999999999999E-2</v>
      </c>
      <c r="J1277">
        <f t="shared" si="58"/>
        <v>0.55640000000000001</v>
      </c>
      <c r="L1277">
        <v>2724</v>
      </c>
      <c r="M1277">
        <v>9.4384999999999997E-2</v>
      </c>
      <c r="N1277">
        <f t="shared" si="59"/>
        <v>0.7943849999999999</v>
      </c>
    </row>
    <row r="1278" spans="1:14" x14ac:dyDescent="0.25">
      <c r="A1278">
        <v>2723</v>
      </c>
      <c r="B1278">
        <v>0.18783</v>
      </c>
      <c r="D1278">
        <v>2723</v>
      </c>
      <c r="E1278">
        <v>4.4400000000000002E-2</v>
      </c>
      <c r="F1278">
        <f t="shared" si="57"/>
        <v>0.34439999999999998</v>
      </c>
      <c r="H1278">
        <v>2723</v>
      </c>
      <c r="I1278">
        <v>5.6300000000000003E-2</v>
      </c>
      <c r="J1278">
        <f t="shared" si="58"/>
        <v>0.55630000000000002</v>
      </c>
      <c r="L1278">
        <v>2723</v>
      </c>
      <c r="M1278">
        <v>9.4310000000000005E-2</v>
      </c>
      <c r="N1278">
        <f t="shared" si="59"/>
        <v>0.79430999999999996</v>
      </c>
    </row>
    <row r="1279" spans="1:14" x14ac:dyDescent="0.25">
      <c r="A1279">
        <v>2722</v>
      </c>
      <c r="B1279">
        <v>0.18776999999999999</v>
      </c>
      <c r="D1279">
        <v>2722</v>
      </c>
      <c r="E1279">
        <v>4.4400000000000002E-2</v>
      </c>
      <c r="F1279">
        <f t="shared" si="57"/>
        <v>0.34439999999999998</v>
      </c>
      <c r="H1279">
        <v>2722</v>
      </c>
      <c r="I1279">
        <v>5.6300000000000003E-2</v>
      </c>
      <c r="J1279">
        <f t="shared" si="58"/>
        <v>0.55630000000000002</v>
      </c>
      <c r="L1279">
        <v>2722</v>
      </c>
      <c r="M1279">
        <v>9.4233999999999998E-2</v>
      </c>
      <c r="N1279">
        <f t="shared" si="59"/>
        <v>0.794234</v>
      </c>
    </row>
    <row r="1280" spans="1:14" x14ac:dyDescent="0.25">
      <c r="A1280">
        <v>2721</v>
      </c>
      <c r="B1280">
        <v>0.18770899999999999</v>
      </c>
      <c r="D1280">
        <v>2721</v>
      </c>
      <c r="E1280">
        <v>4.4299999999999999E-2</v>
      </c>
      <c r="F1280">
        <f t="shared" si="57"/>
        <v>0.34429999999999999</v>
      </c>
      <c r="H1280">
        <v>2721</v>
      </c>
      <c r="I1280">
        <v>5.6300000000000003E-2</v>
      </c>
      <c r="J1280">
        <f t="shared" si="58"/>
        <v>0.55630000000000002</v>
      </c>
      <c r="L1280">
        <v>2721</v>
      </c>
      <c r="M1280">
        <v>9.4155000000000003E-2</v>
      </c>
      <c r="N1280">
        <f t="shared" si="59"/>
        <v>0.79415499999999994</v>
      </c>
    </row>
    <row r="1281" spans="1:14" x14ac:dyDescent="0.25">
      <c r="A1281">
        <v>2720</v>
      </c>
      <c r="B1281">
        <v>0.187663</v>
      </c>
      <c r="D1281">
        <v>2720</v>
      </c>
      <c r="E1281">
        <v>4.4299999999999999E-2</v>
      </c>
      <c r="F1281">
        <f t="shared" si="57"/>
        <v>0.34429999999999999</v>
      </c>
      <c r="H1281">
        <v>2720</v>
      </c>
      <c r="I1281">
        <v>5.62E-2</v>
      </c>
      <c r="J1281">
        <f t="shared" si="58"/>
        <v>0.55620000000000003</v>
      </c>
      <c r="L1281">
        <v>2720</v>
      </c>
      <c r="M1281">
        <v>9.4079999999999997E-2</v>
      </c>
      <c r="N1281">
        <f t="shared" si="59"/>
        <v>0.7940799999999999</v>
      </c>
    </row>
    <row r="1282" spans="1:14" x14ac:dyDescent="0.25">
      <c r="A1282">
        <v>2719</v>
      </c>
      <c r="B1282">
        <v>0.18763199999999999</v>
      </c>
      <c r="D1282">
        <v>2719</v>
      </c>
      <c r="E1282">
        <v>4.4299999999999999E-2</v>
      </c>
      <c r="F1282">
        <f t="shared" ref="F1282:F1345" si="60">E1282+0.3</f>
        <v>0.34429999999999999</v>
      </c>
      <c r="H1282">
        <v>2719</v>
      </c>
      <c r="I1282">
        <v>5.62E-2</v>
      </c>
      <c r="J1282">
        <f t="shared" ref="J1282:J1345" si="61">I1282+0.5</f>
        <v>0.55620000000000003</v>
      </c>
      <c r="L1282">
        <v>2719</v>
      </c>
      <c r="M1282">
        <v>9.4012999999999999E-2</v>
      </c>
      <c r="N1282">
        <f t="shared" ref="N1282:N1345" si="62">M1282+0.7</f>
        <v>0.79401299999999997</v>
      </c>
    </row>
    <row r="1283" spans="1:14" x14ac:dyDescent="0.25">
      <c r="A1283">
        <v>2718</v>
      </c>
      <c r="B1283">
        <v>0.18760199999999999</v>
      </c>
      <c r="D1283">
        <v>2718</v>
      </c>
      <c r="E1283">
        <v>4.4200000000000003E-2</v>
      </c>
      <c r="F1283">
        <f t="shared" si="60"/>
        <v>0.34420000000000001</v>
      </c>
      <c r="H1283">
        <v>2718</v>
      </c>
      <c r="I1283">
        <v>5.6099999999999997E-2</v>
      </c>
      <c r="J1283">
        <f t="shared" si="61"/>
        <v>0.55610000000000004</v>
      </c>
      <c r="L1283">
        <v>2718</v>
      </c>
      <c r="M1283">
        <v>9.3949000000000005E-2</v>
      </c>
      <c r="N1283">
        <f t="shared" si="62"/>
        <v>0.79394900000000002</v>
      </c>
    </row>
    <row r="1284" spans="1:14" x14ac:dyDescent="0.25">
      <c r="A1284">
        <v>2717</v>
      </c>
      <c r="B1284">
        <v>0.18756500000000001</v>
      </c>
      <c r="D1284">
        <v>2717</v>
      </c>
      <c r="E1284">
        <v>4.4200000000000003E-2</v>
      </c>
      <c r="F1284">
        <f t="shared" si="60"/>
        <v>0.34420000000000001</v>
      </c>
      <c r="H1284">
        <v>2717</v>
      </c>
      <c r="I1284">
        <v>5.6099999999999997E-2</v>
      </c>
      <c r="J1284">
        <f t="shared" si="61"/>
        <v>0.55610000000000004</v>
      </c>
      <c r="L1284">
        <v>2717</v>
      </c>
      <c r="M1284">
        <v>9.3886999999999998E-2</v>
      </c>
      <c r="N1284">
        <f t="shared" si="62"/>
        <v>0.79388700000000001</v>
      </c>
    </row>
    <row r="1285" spans="1:14" x14ac:dyDescent="0.25">
      <c r="A1285">
        <v>2716</v>
      </c>
      <c r="B1285">
        <v>0.187528</v>
      </c>
      <c r="D1285">
        <v>2716</v>
      </c>
      <c r="E1285">
        <v>4.41E-2</v>
      </c>
      <c r="F1285">
        <f t="shared" si="60"/>
        <v>0.34409999999999996</v>
      </c>
      <c r="H1285">
        <v>2716</v>
      </c>
      <c r="I1285">
        <v>5.6099999999999997E-2</v>
      </c>
      <c r="J1285">
        <f t="shared" si="61"/>
        <v>0.55610000000000004</v>
      </c>
      <c r="L1285">
        <v>2716</v>
      </c>
      <c r="M1285">
        <v>9.3825000000000006E-2</v>
      </c>
      <c r="N1285">
        <f t="shared" si="62"/>
        <v>0.793825</v>
      </c>
    </row>
    <row r="1286" spans="1:14" x14ac:dyDescent="0.25">
      <c r="A1286">
        <v>2715</v>
      </c>
      <c r="B1286">
        <v>0.18749499999999999</v>
      </c>
      <c r="D1286">
        <v>2715</v>
      </c>
      <c r="E1286">
        <v>4.41E-2</v>
      </c>
      <c r="F1286">
        <f t="shared" si="60"/>
        <v>0.34409999999999996</v>
      </c>
      <c r="H1286">
        <v>2715</v>
      </c>
      <c r="I1286">
        <v>5.6000000000000001E-2</v>
      </c>
      <c r="J1286">
        <f t="shared" si="61"/>
        <v>0.55600000000000005</v>
      </c>
      <c r="L1286">
        <v>2715</v>
      </c>
      <c r="M1286">
        <v>9.3764E-2</v>
      </c>
      <c r="N1286">
        <f t="shared" si="62"/>
        <v>0.79376399999999991</v>
      </c>
    </row>
    <row r="1287" spans="1:14" x14ac:dyDescent="0.25">
      <c r="A1287">
        <v>2714</v>
      </c>
      <c r="B1287">
        <v>0.187468</v>
      </c>
      <c r="D1287">
        <v>2714</v>
      </c>
      <c r="E1287">
        <v>4.3999999999999997E-2</v>
      </c>
      <c r="F1287">
        <f t="shared" si="60"/>
        <v>0.34399999999999997</v>
      </c>
      <c r="H1287">
        <v>2714</v>
      </c>
      <c r="I1287">
        <v>5.6000000000000001E-2</v>
      </c>
      <c r="J1287">
        <f t="shared" si="61"/>
        <v>0.55600000000000005</v>
      </c>
      <c r="L1287">
        <v>2714</v>
      </c>
      <c r="M1287">
        <v>9.3701999999999994E-2</v>
      </c>
      <c r="N1287">
        <f t="shared" si="62"/>
        <v>0.79370199999999991</v>
      </c>
    </row>
    <row r="1288" spans="1:14" x14ac:dyDescent="0.25">
      <c r="A1288">
        <v>2713</v>
      </c>
      <c r="B1288">
        <v>0.187444</v>
      </c>
      <c r="D1288">
        <v>2713</v>
      </c>
      <c r="E1288">
        <v>4.3999999999999997E-2</v>
      </c>
      <c r="F1288">
        <f t="shared" si="60"/>
        <v>0.34399999999999997</v>
      </c>
      <c r="H1288">
        <v>2713</v>
      </c>
      <c r="I1288">
        <v>5.5899999999999998E-2</v>
      </c>
      <c r="J1288">
        <f t="shared" si="61"/>
        <v>0.55589999999999995</v>
      </c>
      <c r="L1288">
        <v>2713</v>
      </c>
      <c r="M1288">
        <v>9.3640000000000001E-2</v>
      </c>
      <c r="N1288">
        <f t="shared" si="62"/>
        <v>0.7936399999999999</v>
      </c>
    </row>
    <row r="1289" spans="1:14" x14ac:dyDescent="0.25">
      <c r="A1289">
        <v>2712</v>
      </c>
      <c r="B1289">
        <v>0.187418</v>
      </c>
      <c r="D1289">
        <v>2712</v>
      </c>
      <c r="E1289">
        <v>4.3900000000000002E-2</v>
      </c>
      <c r="F1289">
        <f t="shared" si="60"/>
        <v>0.34389999999999998</v>
      </c>
      <c r="H1289">
        <v>2712</v>
      </c>
      <c r="I1289">
        <v>5.5899999999999998E-2</v>
      </c>
      <c r="J1289">
        <f t="shared" si="61"/>
        <v>0.55589999999999995</v>
      </c>
      <c r="L1289">
        <v>2712</v>
      </c>
      <c r="M1289">
        <v>9.3581999999999999E-2</v>
      </c>
      <c r="N1289">
        <f t="shared" si="62"/>
        <v>0.79358200000000001</v>
      </c>
    </row>
    <row r="1290" spans="1:14" x14ac:dyDescent="0.25">
      <c r="A1290">
        <v>2711</v>
      </c>
      <c r="B1290">
        <v>0.18738299999999999</v>
      </c>
      <c r="D1290">
        <v>2711</v>
      </c>
      <c r="E1290">
        <v>4.3900000000000002E-2</v>
      </c>
      <c r="F1290">
        <f t="shared" si="60"/>
        <v>0.34389999999999998</v>
      </c>
      <c r="H1290">
        <v>2711</v>
      </c>
      <c r="I1290">
        <v>5.5899999999999998E-2</v>
      </c>
      <c r="J1290">
        <f t="shared" si="61"/>
        <v>0.55589999999999995</v>
      </c>
      <c r="L1290">
        <v>2711</v>
      </c>
      <c r="M1290">
        <v>9.3523999999999996E-2</v>
      </c>
      <c r="N1290">
        <f t="shared" si="62"/>
        <v>0.7935239999999999</v>
      </c>
    </row>
    <row r="1291" spans="1:14" x14ac:dyDescent="0.25">
      <c r="A1291">
        <v>2710</v>
      </c>
      <c r="B1291">
        <v>0.18734100000000001</v>
      </c>
      <c r="D1291">
        <v>2710</v>
      </c>
      <c r="E1291">
        <v>4.3799999999999999E-2</v>
      </c>
      <c r="F1291">
        <f t="shared" si="60"/>
        <v>0.34379999999999999</v>
      </c>
      <c r="H1291">
        <v>2710</v>
      </c>
      <c r="I1291">
        <v>5.5800000000000002E-2</v>
      </c>
      <c r="J1291">
        <f t="shared" si="61"/>
        <v>0.55579999999999996</v>
      </c>
      <c r="L1291">
        <v>2710</v>
      </c>
      <c r="M1291">
        <v>9.3462000000000003E-2</v>
      </c>
      <c r="N1291">
        <f t="shared" si="62"/>
        <v>0.793462</v>
      </c>
    </row>
    <row r="1292" spans="1:14" x14ac:dyDescent="0.25">
      <c r="A1292">
        <v>2709</v>
      </c>
      <c r="B1292">
        <v>0.187303</v>
      </c>
      <c r="D1292">
        <v>2709</v>
      </c>
      <c r="E1292">
        <v>4.3799999999999999E-2</v>
      </c>
      <c r="F1292">
        <f t="shared" si="60"/>
        <v>0.34379999999999999</v>
      </c>
      <c r="H1292">
        <v>2709</v>
      </c>
      <c r="I1292">
        <v>5.5800000000000002E-2</v>
      </c>
      <c r="J1292">
        <f t="shared" si="61"/>
        <v>0.55579999999999996</v>
      </c>
      <c r="L1292">
        <v>2709</v>
      </c>
      <c r="M1292">
        <v>9.3393000000000004E-2</v>
      </c>
      <c r="N1292">
        <f t="shared" si="62"/>
        <v>0.79339300000000001</v>
      </c>
    </row>
    <row r="1293" spans="1:14" x14ac:dyDescent="0.25">
      <c r="A1293">
        <v>2708</v>
      </c>
      <c r="B1293">
        <v>0.187273</v>
      </c>
      <c r="D1293">
        <v>2708</v>
      </c>
      <c r="E1293">
        <v>4.3799999999999999E-2</v>
      </c>
      <c r="F1293">
        <f t="shared" si="60"/>
        <v>0.34379999999999999</v>
      </c>
      <c r="H1293">
        <v>2708</v>
      </c>
      <c r="I1293">
        <v>5.57E-2</v>
      </c>
      <c r="J1293">
        <f t="shared" si="61"/>
        <v>0.55569999999999997</v>
      </c>
      <c r="L1293">
        <v>2708</v>
      </c>
      <c r="M1293">
        <v>9.3324000000000004E-2</v>
      </c>
      <c r="N1293">
        <f t="shared" si="62"/>
        <v>0.79332399999999992</v>
      </c>
    </row>
    <row r="1294" spans="1:14" x14ac:dyDescent="0.25">
      <c r="A1294">
        <v>2707</v>
      </c>
      <c r="B1294">
        <v>0.18724299999999999</v>
      </c>
      <c r="D1294">
        <v>2707</v>
      </c>
      <c r="E1294">
        <v>4.3700000000000003E-2</v>
      </c>
      <c r="F1294">
        <f t="shared" si="60"/>
        <v>0.34370000000000001</v>
      </c>
      <c r="H1294">
        <v>2707</v>
      </c>
      <c r="I1294">
        <v>5.57E-2</v>
      </c>
      <c r="J1294">
        <f t="shared" si="61"/>
        <v>0.55569999999999997</v>
      </c>
      <c r="L1294">
        <v>2707</v>
      </c>
      <c r="M1294">
        <v>9.3257000000000007E-2</v>
      </c>
      <c r="N1294">
        <f t="shared" si="62"/>
        <v>0.79325699999999999</v>
      </c>
    </row>
    <row r="1295" spans="1:14" x14ac:dyDescent="0.25">
      <c r="A1295">
        <v>2706</v>
      </c>
      <c r="B1295">
        <v>0.18720100000000001</v>
      </c>
      <c r="D1295">
        <v>2706</v>
      </c>
      <c r="E1295">
        <v>4.3700000000000003E-2</v>
      </c>
      <c r="F1295">
        <f t="shared" si="60"/>
        <v>0.34370000000000001</v>
      </c>
      <c r="H1295">
        <v>2706</v>
      </c>
      <c r="I1295">
        <v>5.57E-2</v>
      </c>
      <c r="J1295">
        <f t="shared" si="61"/>
        <v>0.55569999999999997</v>
      </c>
      <c r="L1295">
        <v>2706</v>
      </c>
      <c r="M1295">
        <v>9.3190999999999996E-2</v>
      </c>
      <c r="N1295">
        <f t="shared" si="62"/>
        <v>0.79319099999999998</v>
      </c>
    </row>
    <row r="1296" spans="1:14" x14ac:dyDescent="0.25">
      <c r="A1296">
        <v>2705</v>
      </c>
      <c r="B1296">
        <v>0.18715399999999999</v>
      </c>
      <c r="D1296">
        <v>2705</v>
      </c>
      <c r="E1296">
        <v>4.36E-2</v>
      </c>
      <c r="F1296">
        <f t="shared" si="60"/>
        <v>0.34360000000000002</v>
      </c>
      <c r="H1296">
        <v>2705</v>
      </c>
      <c r="I1296">
        <v>5.5599999999999997E-2</v>
      </c>
      <c r="J1296">
        <f t="shared" si="61"/>
        <v>0.55559999999999998</v>
      </c>
      <c r="L1296">
        <v>2705</v>
      </c>
      <c r="M1296">
        <v>9.3126E-2</v>
      </c>
      <c r="N1296">
        <f t="shared" si="62"/>
        <v>0.793126</v>
      </c>
    </row>
    <row r="1297" spans="1:14" x14ac:dyDescent="0.25">
      <c r="A1297">
        <v>2704</v>
      </c>
      <c r="B1297">
        <v>0.18711700000000001</v>
      </c>
      <c r="D1297">
        <v>2704</v>
      </c>
      <c r="E1297">
        <v>4.36E-2</v>
      </c>
      <c r="F1297">
        <f t="shared" si="60"/>
        <v>0.34360000000000002</v>
      </c>
      <c r="H1297">
        <v>2704</v>
      </c>
      <c r="I1297">
        <v>5.5599999999999997E-2</v>
      </c>
      <c r="J1297">
        <f t="shared" si="61"/>
        <v>0.55559999999999998</v>
      </c>
      <c r="L1297">
        <v>2704</v>
      </c>
      <c r="M1297">
        <v>9.3063999999999994E-2</v>
      </c>
      <c r="N1297">
        <f t="shared" si="62"/>
        <v>0.79306399999999999</v>
      </c>
    </row>
    <row r="1298" spans="1:14" x14ac:dyDescent="0.25">
      <c r="A1298">
        <v>2703</v>
      </c>
      <c r="B1298">
        <v>0.18709000000000001</v>
      </c>
      <c r="D1298">
        <v>2703</v>
      </c>
      <c r="E1298">
        <v>4.3499999999999997E-2</v>
      </c>
      <c r="F1298">
        <f t="shared" si="60"/>
        <v>0.34349999999999997</v>
      </c>
      <c r="H1298">
        <v>2703</v>
      </c>
      <c r="I1298">
        <v>5.5500000000000001E-2</v>
      </c>
      <c r="J1298">
        <f t="shared" si="61"/>
        <v>0.55549999999999999</v>
      </c>
      <c r="L1298">
        <v>2703</v>
      </c>
      <c r="M1298">
        <v>9.3003000000000002E-2</v>
      </c>
      <c r="N1298">
        <f t="shared" si="62"/>
        <v>0.7930029999999999</v>
      </c>
    </row>
    <row r="1299" spans="1:14" x14ac:dyDescent="0.25">
      <c r="A1299">
        <v>2702</v>
      </c>
      <c r="B1299">
        <v>0.18706300000000001</v>
      </c>
      <c r="D1299">
        <v>2702</v>
      </c>
      <c r="E1299">
        <v>4.3499999999999997E-2</v>
      </c>
      <c r="F1299">
        <f t="shared" si="60"/>
        <v>0.34349999999999997</v>
      </c>
      <c r="H1299">
        <v>2702</v>
      </c>
      <c r="I1299">
        <v>5.5500000000000001E-2</v>
      </c>
      <c r="J1299">
        <f t="shared" si="61"/>
        <v>0.55549999999999999</v>
      </c>
      <c r="L1299">
        <v>2702</v>
      </c>
      <c r="M1299">
        <v>9.2942999999999998E-2</v>
      </c>
      <c r="N1299">
        <f t="shared" si="62"/>
        <v>0.79294299999999995</v>
      </c>
    </row>
    <row r="1300" spans="1:14" x14ac:dyDescent="0.25">
      <c r="A1300">
        <v>2701</v>
      </c>
      <c r="B1300">
        <v>0.187031</v>
      </c>
      <c r="D1300">
        <v>2701</v>
      </c>
      <c r="E1300">
        <v>4.3400000000000001E-2</v>
      </c>
      <c r="F1300">
        <f t="shared" si="60"/>
        <v>0.34339999999999998</v>
      </c>
      <c r="H1300">
        <v>2701</v>
      </c>
      <c r="I1300">
        <v>5.5500000000000001E-2</v>
      </c>
      <c r="J1300">
        <f t="shared" si="61"/>
        <v>0.55549999999999999</v>
      </c>
      <c r="L1300">
        <v>2701</v>
      </c>
      <c r="M1300">
        <v>9.2882999999999993E-2</v>
      </c>
      <c r="N1300">
        <f t="shared" si="62"/>
        <v>0.792883</v>
      </c>
    </row>
    <row r="1301" spans="1:14" x14ac:dyDescent="0.25">
      <c r="A1301">
        <v>2700</v>
      </c>
      <c r="B1301">
        <v>0.18699299999999999</v>
      </c>
      <c r="D1301">
        <v>2700</v>
      </c>
      <c r="E1301">
        <v>4.3400000000000001E-2</v>
      </c>
      <c r="F1301">
        <f t="shared" si="60"/>
        <v>0.34339999999999998</v>
      </c>
      <c r="H1301">
        <v>2700</v>
      </c>
      <c r="I1301">
        <v>5.5399999999999998E-2</v>
      </c>
      <c r="J1301">
        <f t="shared" si="61"/>
        <v>0.5554</v>
      </c>
      <c r="L1301">
        <v>2700</v>
      </c>
      <c r="M1301">
        <v>9.2824000000000004E-2</v>
      </c>
      <c r="N1301">
        <f t="shared" si="62"/>
        <v>0.79282399999999997</v>
      </c>
    </row>
    <row r="1302" spans="1:14" x14ac:dyDescent="0.25">
      <c r="A1302">
        <v>2699</v>
      </c>
      <c r="B1302">
        <v>0.18695200000000001</v>
      </c>
      <c r="D1302">
        <v>2699</v>
      </c>
      <c r="E1302">
        <v>4.3400000000000001E-2</v>
      </c>
      <c r="F1302">
        <f t="shared" si="60"/>
        <v>0.34339999999999998</v>
      </c>
      <c r="H1302">
        <v>2699</v>
      </c>
      <c r="I1302">
        <v>5.5399999999999998E-2</v>
      </c>
      <c r="J1302">
        <f t="shared" si="61"/>
        <v>0.5554</v>
      </c>
      <c r="L1302">
        <v>2699</v>
      </c>
      <c r="M1302">
        <v>9.2762999999999998E-2</v>
      </c>
      <c r="N1302">
        <f t="shared" si="62"/>
        <v>0.792763</v>
      </c>
    </row>
    <row r="1303" spans="1:14" x14ac:dyDescent="0.25">
      <c r="A1303">
        <v>2698</v>
      </c>
      <c r="B1303">
        <v>0.186913</v>
      </c>
      <c r="D1303">
        <v>2698</v>
      </c>
      <c r="E1303">
        <v>4.3299999999999998E-2</v>
      </c>
      <c r="F1303">
        <f t="shared" si="60"/>
        <v>0.34329999999999999</v>
      </c>
      <c r="H1303">
        <v>2698</v>
      </c>
      <c r="I1303">
        <v>5.5300000000000002E-2</v>
      </c>
      <c r="J1303">
        <f t="shared" si="61"/>
        <v>0.55530000000000002</v>
      </c>
      <c r="L1303">
        <v>2698</v>
      </c>
      <c r="M1303">
        <v>9.2698000000000003E-2</v>
      </c>
      <c r="N1303">
        <f t="shared" si="62"/>
        <v>0.7926979999999999</v>
      </c>
    </row>
    <row r="1304" spans="1:14" x14ac:dyDescent="0.25">
      <c r="A1304">
        <v>2697</v>
      </c>
      <c r="B1304">
        <v>0.18688199999999999</v>
      </c>
      <c r="D1304">
        <v>2697</v>
      </c>
      <c r="E1304">
        <v>4.3299999999999998E-2</v>
      </c>
      <c r="F1304">
        <f t="shared" si="60"/>
        <v>0.34329999999999999</v>
      </c>
      <c r="H1304">
        <v>2697</v>
      </c>
      <c r="I1304">
        <v>5.5300000000000002E-2</v>
      </c>
      <c r="J1304">
        <f t="shared" si="61"/>
        <v>0.55530000000000002</v>
      </c>
      <c r="L1304">
        <v>2697</v>
      </c>
      <c r="M1304">
        <v>9.2631000000000005E-2</v>
      </c>
      <c r="N1304">
        <f t="shared" si="62"/>
        <v>0.79263099999999997</v>
      </c>
    </row>
    <row r="1305" spans="1:14" x14ac:dyDescent="0.25">
      <c r="A1305">
        <v>2696</v>
      </c>
      <c r="B1305">
        <v>0.186858</v>
      </c>
      <c r="D1305">
        <v>2696</v>
      </c>
      <c r="E1305">
        <v>4.3200000000000002E-2</v>
      </c>
      <c r="F1305">
        <f t="shared" si="60"/>
        <v>0.34320000000000001</v>
      </c>
      <c r="H1305">
        <v>2696</v>
      </c>
      <c r="I1305">
        <v>5.5300000000000002E-2</v>
      </c>
      <c r="J1305">
        <f t="shared" si="61"/>
        <v>0.55530000000000002</v>
      </c>
      <c r="L1305">
        <v>2696</v>
      </c>
      <c r="M1305">
        <v>9.2564999999999995E-2</v>
      </c>
      <c r="N1305">
        <f t="shared" si="62"/>
        <v>0.79256499999999996</v>
      </c>
    </row>
    <row r="1306" spans="1:14" x14ac:dyDescent="0.25">
      <c r="A1306">
        <v>2695</v>
      </c>
      <c r="B1306">
        <v>0.18682799999999999</v>
      </c>
      <c r="D1306">
        <v>2695</v>
      </c>
      <c r="E1306">
        <v>4.3200000000000002E-2</v>
      </c>
      <c r="F1306">
        <f t="shared" si="60"/>
        <v>0.34320000000000001</v>
      </c>
      <c r="H1306">
        <v>2695</v>
      </c>
      <c r="I1306">
        <v>5.5199999999999999E-2</v>
      </c>
      <c r="J1306">
        <f t="shared" si="61"/>
        <v>0.55520000000000003</v>
      </c>
      <c r="L1306">
        <v>2695</v>
      </c>
      <c r="M1306">
        <v>9.2502000000000001E-2</v>
      </c>
      <c r="N1306">
        <f t="shared" si="62"/>
        <v>0.79250199999999993</v>
      </c>
    </row>
    <row r="1307" spans="1:14" x14ac:dyDescent="0.25">
      <c r="A1307">
        <v>2694</v>
      </c>
      <c r="B1307">
        <v>0.18678900000000001</v>
      </c>
      <c r="D1307">
        <v>2694</v>
      </c>
      <c r="E1307">
        <v>4.3099999999999999E-2</v>
      </c>
      <c r="F1307">
        <f t="shared" si="60"/>
        <v>0.34309999999999996</v>
      </c>
      <c r="H1307">
        <v>2694</v>
      </c>
      <c r="I1307">
        <v>5.5199999999999999E-2</v>
      </c>
      <c r="J1307">
        <f t="shared" si="61"/>
        <v>0.55520000000000003</v>
      </c>
      <c r="L1307">
        <v>2694</v>
      </c>
      <c r="M1307">
        <v>9.2438999999999993E-2</v>
      </c>
      <c r="N1307">
        <f t="shared" si="62"/>
        <v>0.79243899999999989</v>
      </c>
    </row>
    <row r="1308" spans="1:14" x14ac:dyDescent="0.25">
      <c r="A1308">
        <v>2693</v>
      </c>
      <c r="B1308">
        <v>0.186751</v>
      </c>
      <c r="D1308">
        <v>2693</v>
      </c>
      <c r="E1308">
        <v>4.3099999999999999E-2</v>
      </c>
      <c r="F1308">
        <f t="shared" si="60"/>
        <v>0.34309999999999996</v>
      </c>
      <c r="H1308">
        <v>2693</v>
      </c>
      <c r="I1308">
        <v>5.5100000000000003E-2</v>
      </c>
      <c r="J1308">
        <f t="shared" si="61"/>
        <v>0.55510000000000004</v>
      </c>
      <c r="L1308">
        <v>2693</v>
      </c>
      <c r="M1308">
        <v>9.2374999999999999E-2</v>
      </c>
      <c r="N1308">
        <f t="shared" si="62"/>
        <v>0.79237499999999994</v>
      </c>
    </row>
    <row r="1309" spans="1:14" x14ac:dyDescent="0.25">
      <c r="A1309">
        <v>2692</v>
      </c>
      <c r="B1309">
        <v>0.186726</v>
      </c>
      <c r="D1309">
        <v>2692</v>
      </c>
      <c r="E1309">
        <v>4.2999999999999997E-2</v>
      </c>
      <c r="F1309">
        <f t="shared" si="60"/>
        <v>0.34299999999999997</v>
      </c>
      <c r="H1309">
        <v>2692</v>
      </c>
      <c r="I1309">
        <v>5.5100000000000003E-2</v>
      </c>
      <c r="J1309">
        <f t="shared" si="61"/>
        <v>0.55510000000000004</v>
      </c>
      <c r="L1309">
        <v>2692</v>
      </c>
      <c r="M1309">
        <v>9.2310000000000003E-2</v>
      </c>
      <c r="N1309">
        <f t="shared" si="62"/>
        <v>0.79230999999999996</v>
      </c>
    </row>
    <row r="1310" spans="1:14" x14ac:dyDescent="0.25">
      <c r="A1310">
        <v>2691</v>
      </c>
      <c r="B1310">
        <v>0.18670600000000001</v>
      </c>
      <c r="D1310">
        <v>2691</v>
      </c>
      <c r="E1310">
        <v>4.2999999999999997E-2</v>
      </c>
      <c r="F1310">
        <f t="shared" si="60"/>
        <v>0.34299999999999997</v>
      </c>
      <c r="H1310">
        <v>2691</v>
      </c>
      <c r="I1310">
        <v>5.5100000000000003E-2</v>
      </c>
      <c r="J1310">
        <f t="shared" si="61"/>
        <v>0.55510000000000004</v>
      </c>
      <c r="L1310">
        <v>2691</v>
      </c>
      <c r="M1310">
        <v>9.2245999999999995E-2</v>
      </c>
      <c r="N1310">
        <f t="shared" si="62"/>
        <v>0.79224600000000001</v>
      </c>
    </row>
    <row r="1311" spans="1:14" x14ac:dyDescent="0.25">
      <c r="A1311">
        <v>2690</v>
      </c>
      <c r="B1311">
        <v>0.18667900000000001</v>
      </c>
      <c r="D1311">
        <v>2690</v>
      </c>
      <c r="E1311">
        <v>4.2999999999999997E-2</v>
      </c>
      <c r="F1311">
        <f t="shared" si="60"/>
        <v>0.34299999999999997</v>
      </c>
      <c r="H1311">
        <v>2690</v>
      </c>
      <c r="I1311">
        <v>5.5E-2</v>
      </c>
      <c r="J1311">
        <f t="shared" si="61"/>
        <v>0.55500000000000005</v>
      </c>
      <c r="L1311">
        <v>2690</v>
      </c>
      <c r="M1311">
        <v>9.2183000000000001E-2</v>
      </c>
      <c r="N1311">
        <f t="shared" si="62"/>
        <v>0.79218299999999997</v>
      </c>
    </row>
    <row r="1312" spans="1:14" x14ac:dyDescent="0.25">
      <c r="A1312">
        <v>2689</v>
      </c>
      <c r="B1312">
        <v>0.186642</v>
      </c>
      <c r="D1312">
        <v>2689</v>
      </c>
      <c r="E1312">
        <v>4.2900000000000001E-2</v>
      </c>
      <c r="F1312">
        <f t="shared" si="60"/>
        <v>0.34289999999999998</v>
      </c>
      <c r="H1312">
        <v>2689</v>
      </c>
      <c r="I1312">
        <v>5.5E-2</v>
      </c>
      <c r="J1312">
        <f t="shared" si="61"/>
        <v>0.55500000000000005</v>
      </c>
      <c r="L1312">
        <v>2689</v>
      </c>
      <c r="M1312">
        <v>9.2119000000000006E-2</v>
      </c>
      <c r="N1312">
        <f t="shared" si="62"/>
        <v>0.79211900000000002</v>
      </c>
    </row>
    <row r="1313" spans="1:14" x14ac:dyDescent="0.25">
      <c r="A1313">
        <v>2688</v>
      </c>
      <c r="B1313">
        <v>0.18660499999999999</v>
      </c>
      <c r="D1313">
        <v>2688</v>
      </c>
      <c r="E1313">
        <v>4.2900000000000001E-2</v>
      </c>
      <c r="F1313">
        <f t="shared" si="60"/>
        <v>0.34289999999999998</v>
      </c>
      <c r="H1313">
        <v>2688</v>
      </c>
      <c r="I1313">
        <v>5.4899999999999997E-2</v>
      </c>
      <c r="J1313">
        <f t="shared" si="61"/>
        <v>0.55489999999999995</v>
      </c>
      <c r="L1313">
        <v>2688</v>
      </c>
      <c r="M1313">
        <v>9.2055999999999999E-2</v>
      </c>
      <c r="N1313">
        <f t="shared" si="62"/>
        <v>0.79205599999999998</v>
      </c>
    </row>
    <row r="1314" spans="1:14" x14ac:dyDescent="0.25">
      <c r="A1314">
        <v>2687</v>
      </c>
      <c r="B1314">
        <v>0.18657299999999999</v>
      </c>
      <c r="D1314">
        <v>2687</v>
      </c>
      <c r="E1314">
        <v>4.2799999999999998E-2</v>
      </c>
      <c r="F1314">
        <f t="shared" si="60"/>
        <v>0.34279999999999999</v>
      </c>
      <c r="H1314">
        <v>2687</v>
      </c>
      <c r="I1314">
        <v>5.4899999999999997E-2</v>
      </c>
      <c r="J1314">
        <f t="shared" si="61"/>
        <v>0.55489999999999995</v>
      </c>
      <c r="L1314">
        <v>2687</v>
      </c>
      <c r="M1314">
        <v>9.1994000000000006E-2</v>
      </c>
      <c r="N1314">
        <f t="shared" si="62"/>
        <v>0.79199399999999998</v>
      </c>
    </row>
    <row r="1315" spans="1:14" x14ac:dyDescent="0.25">
      <c r="A1315">
        <v>2686</v>
      </c>
      <c r="B1315">
        <v>0.18654699999999999</v>
      </c>
      <c r="D1315">
        <v>2686</v>
      </c>
      <c r="E1315">
        <v>4.2799999999999998E-2</v>
      </c>
      <c r="F1315">
        <f t="shared" si="60"/>
        <v>0.34279999999999999</v>
      </c>
      <c r="H1315">
        <v>2686</v>
      </c>
      <c r="I1315">
        <v>5.4899999999999997E-2</v>
      </c>
      <c r="J1315">
        <f t="shared" si="61"/>
        <v>0.55489999999999995</v>
      </c>
      <c r="L1315">
        <v>2686</v>
      </c>
      <c r="M1315">
        <v>9.1930999999999999E-2</v>
      </c>
      <c r="N1315">
        <f t="shared" si="62"/>
        <v>0.79193099999999994</v>
      </c>
    </row>
    <row r="1316" spans="1:14" x14ac:dyDescent="0.25">
      <c r="A1316">
        <v>2685</v>
      </c>
      <c r="B1316">
        <v>0.18653</v>
      </c>
      <c r="D1316">
        <v>2685</v>
      </c>
      <c r="E1316">
        <v>4.2700000000000002E-2</v>
      </c>
      <c r="F1316">
        <f t="shared" si="60"/>
        <v>0.3427</v>
      </c>
      <c r="H1316">
        <v>2685</v>
      </c>
      <c r="I1316">
        <v>5.4800000000000001E-2</v>
      </c>
      <c r="J1316">
        <f t="shared" si="61"/>
        <v>0.55479999999999996</v>
      </c>
      <c r="L1316">
        <v>2685</v>
      </c>
      <c r="M1316">
        <v>9.1872999999999996E-2</v>
      </c>
      <c r="N1316">
        <f t="shared" si="62"/>
        <v>0.79187299999999994</v>
      </c>
    </row>
    <row r="1317" spans="1:14" x14ac:dyDescent="0.25">
      <c r="A1317">
        <v>2684</v>
      </c>
      <c r="B1317">
        <v>0.18651999999999999</v>
      </c>
      <c r="D1317">
        <v>2684</v>
      </c>
      <c r="E1317">
        <v>4.2700000000000002E-2</v>
      </c>
      <c r="F1317">
        <f t="shared" si="60"/>
        <v>0.3427</v>
      </c>
      <c r="H1317">
        <v>2684</v>
      </c>
      <c r="I1317">
        <v>5.4800000000000001E-2</v>
      </c>
      <c r="J1317">
        <f t="shared" si="61"/>
        <v>0.55479999999999996</v>
      </c>
      <c r="L1317">
        <v>2684</v>
      </c>
      <c r="M1317">
        <v>9.1823000000000002E-2</v>
      </c>
      <c r="N1317">
        <f t="shared" si="62"/>
        <v>0.79182299999999994</v>
      </c>
    </row>
    <row r="1318" spans="1:14" x14ac:dyDescent="0.25">
      <c r="A1318">
        <v>2683</v>
      </c>
      <c r="B1318">
        <v>0.18650900000000001</v>
      </c>
      <c r="D1318">
        <v>2683</v>
      </c>
      <c r="E1318">
        <v>4.2599999999999999E-2</v>
      </c>
      <c r="F1318">
        <f t="shared" si="60"/>
        <v>0.34260000000000002</v>
      </c>
      <c r="H1318">
        <v>2683</v>
      </c>
      <c r="I1318">
        <v>5.4699999999999999E-2</v>
      </c>
      <c r="J1318">
        <f t="shared" si="61"/>
        <v>0.55469999999999997</v>
      </c>
      <c r="L1318">
        <v>2683</v>
      </c>
      <c r="M1318">
        <v>9.178E-2</v>
      </c>
      <c r="N1318">
        <f t="shared" si="62"/>
        <v>0.79177999999999993</v>
      </c>
    </row>
    <row r="1319" spans="1:14" x14ac:dyDescent="0.25">
      <c r="A1319">
        <v>2682</v>
      </c>
      <c r="B1319">
        <v>0.18649399999999999</v>
      </c>
      <c r="D1319">
        <v>2682</v>
      </c>
      <c r="E1319">
        <v>4.2500000000000003E-2</v>
      </c>
      <c r="F1319">
        <f t="shared" si="60"/>
        <v>0.34249999999999997</v>
      </c>
      <c r="H1319">
        <v>2682</v>
      </c>
      <c r="I1319">
        <v>5.4600000000000003E-2</v>
      </c>
      <c r="J1319">
        <f t="shared" si="61"/>
        <v>0.55459999999999998</v>
      </c>
      <c r="L1319">
        <v>2682</v>
      </c>
      <c r="M1319">
        <v>9.1738E-2</v>
      </c>
      <c r="N1319">
        <f t="shared" si="62"/>
        <v>0.79173799999999994</v>
      </c>
    </row>
    <row r="1320" spans="1:14" x14ac:dyDescent="0.25">
      <c r="A1320">
        <v>2681</v>
      </c>
      <c r="B1320">
        <v>0.186477</v>
      </c>
      <c r="D1320">
        <v>2681</v>
      </c>
      <c r="E1320">
        <v>4.2500000000000003E-2</v>
      </c>
      <c r="F1320">
        <f t="shared" si="60"/>
        <v>0.34249999999999997</v>
      </c>
      <c r="H1320">
        <v>2681</v>
      </c>
      <c r="I1320">
        <v>5.4600000000000003E-2</v>
      </c>
      <c r="J1320">
        <f t="shared" si="61"/>
        <v>0.55459999999999998</v>
      </c>
      <c r="L1320">
        <v>2681</v>
      </c>
      <c r="M1320">
        <v>9.1689000000000007E-2</v>
      </c>
      <c r="N1320">
        <f t="shared" si="62"/>
        <v>0.79168899999999998</v>
      </c>
    </row>
    <row r="1321" spans="1:14" x14ac:dyDescent="0.25">
      <c r="A1321">
        <v>2680</v>
      </c>
      <c r="B1321">
        <v>0.18645999999999999</v>
      </c>
      <c r="D1321">
        <v>2680</v>
      </c>
      <c r="E1321">
        <v>4.24E-2</v>
      </c>
      <c r="F1321">
        <f t="shared" si="60"/>
        <v>0.34239999999999998</v>
      </c>
      <c r="H1321">
        <v>2680</v>
      </c>
      <c r="I1321">
        <v>5.45E-2</v>
      </c>
      <c r="J1321">
        <f t="shared" si="61"/>
        <v>0.55449999999999999</v>
      </c>
      <c r="L1321">
        <v>2680</v>
      </c>
      <c r="M1321">
        <v>9.1631000000000004E-2</v>
      </c>
      <c r="N1321">
        <f t="shared" si="62"/>
        <v>0.79163099999999997</v>
      </c>
    </row>
    <row r="1322" spans="1:14" x14ac:dyDescent="0.25">
      <c r="A1322">
        <v>2679</v>
      </c>
      <c r="B1322">
        <v>0.18643499999999999</v>
      </c>
      <c r="D1322">
        <v>2679</v>
      </c>
      <c r="E1322">
        <v>4.24E-2</v>
      </c>
      <c r="F1322">
        <f t="shared" si="60"/>
        <v>0.34239999999999998</v>
      </c>
      <c r="H1322">
        <v>2679</v>
      </c>
      <c r="I1322">
        <v>5.45E-2</v>
      </c>
      <c r="J1322">
        <f t="shared" si="61"/>
        <v>0.55449999999999999</v>
      </c>
      <c r="L1322">
        <v>2679</v>
      </c>
      <c r="M1322">
        <v>9.1564999999999994E-2</v>
      </c>
      <c r="N1322">
        <f t="shared" si="62"/>
        <v>0.79156499999999996</v>
      </c>
    </row>
    <row r="1323" spans="1:14" x14ac:dyDescent="0.25">
      <c r="A1323">
        <v>2678</v>
      </c>
      <c r="B1323">
        <v>0.186392</v>
      </c>
      <c r="D1323">
        <v>2678</v>
      </c>
      <c r="E1323">
        <v>4.2299999999999997E-2</v>
      </c>
      <c r="F1323">
        <f t="shared" si="60"/>
        <v>0.34229999999999999</v>
      </c>
      <c r="H1323">
        <v>2678</v>
      </c>
      <c r="I1323">
        <v>5.45E-2</v>
      </c>
      <c r="J1323">
        <f t="shared" si="61"/>
        <v>0.55449999999999999</v>
      </c>
      <c r="L1323">
        <v>2678</v>
      </c>
      <c r="M1323">
        <v>9.1490000000000002E-2</v>
      </c>
      <c r="N1323">
        <f t="shared" si="62"/>
        <v>0.79148999999999992</v>
      </c>
    </row>
    <row r="1324" spans="1:14" x14ac:dyDescent="0.25">
      <c r="A1324">
        <v>2677</v>
      </c>
      <c r="B1324">
        <v>0.18634000000000001</v>
      </c>
      <c r="D1324">
        <v>2677</v>
      </c>
      <c r="E1324">
        <v>4.2299999999999997E-2</v>
      </c>
      <c r="F1324">
        <f t="shared" si="60"/>
        <v>0.34229999999999999</v>
      </c>
      <c r="H1324">
        <v>2677</v>
      </c>
      <c r="I1324">
        <v>5.4399999999999997E-2</v>
      </c>
      <c r="J1324">
        <f t="shared" si="61"/>
        <v>0.5544</v>
      </c>
      <c r="L1324">
        <v>2677</v>
      </c>
      <c r="M1324">
        <v>9.1412999999999994E-2</v>
      </c>
      <c r="N1324">
        <f t="shared" si="62"/>
        <v>0.79141299999999992</v>
      </c>
    </row>
    <row r="1325" spans="1:14" x14ac:dyDescent="0.25">
      <c r="A1325">
        <v>2676</v>
      </c>
      <c r="B1325">
        <v>0.18629299999999999</v>
      </c>
      <c r="D1325">
        <v>2676</v>
      </c>
      <c r="E1325">
        <v>4.2299999999999997E-2</v>
      </c>
      <c r="F1325">
        <f t="shared" si="60"/>
        <v>0.34229999999999999</v>
      </c>
      <c r="H1325">
        <v>2676</v>
      </c>
      <c r="I1325">
        <v>5.4399999999999997E-2</v>
      </c>
      <c r="J1325">
        <f t="shared" si="61"/>
        <v>0.5544</v>
      </c>
      <c r="L1325">
        <v>2676</v>
      </c>
      <c r="M1325">
        <v>9.1338000000000003E-2</v>
      </c>
      <c r="N1325">
        <f t="shared" si="62"/>
        <v>0.79133799999999999</v>
      </c>
    </row>
    <row r="1326" spans="1:14" x14ac:dyDescent="0.25">
      <c r="A1326">
        <v>2675</v>
      </c>
      <c r="B1326">
        <v>0.18625800000000001</v>
      </c>
      <c r="D1326">
        <v>2675</v>
      </c>
      <c r="E1326">
        <v>4.2200000000000001E-2</v>
      </c>
      <c r="F1326">
        <f t="shared" si="60"/>
        <v>0.3422</v>
      </c>
      <c r="H1326">
        <v>2675</v>
      </c>
      <c r="I1326">
        <v>5.4399999999999997E-2</v>
      </c>
      <c r="J1326">
        <f t="shared" si="61"/>
        <v>0.5544</v>
      </c>
      <c r="L1326">
        <v>2675</v>
      </c>
      <c r="M1326">
        <v>9.1267000000000001E-2</v>
      </c>
      <c r="N1326">
        <f t="shared" si="62"/>
        <v>0.79126699999999994</v>
      </c>
    </row>
    <row r="1327" spans="1:14" x14ac:dyDescent="0.25">
      <c r="A1327">
        <v>2674</v>
      </c>
      <c r="B1327">
        <v>0.186227</v>
      </c>
      <c r="D1327">
        <v>2674</v>
      </c>
      <c r="E1327">
        <v>4.2200000000000001E-2</v>
      </c>
      <c r="F1327">
        <f t="shared" si="60"/>
        <v>0.3422</v>
      </c>
      <c r="H1327">
        <v>2674</v>
      </c>
      <c r="I1327">
        <v>5.4300000000000001E-2</v>
      </c>
      <c r="J1327">
        <f t="shared" si="61"/>
        <v>0.55430000000000001</v>
      </c>
      <c r="L1327">
        <v>2674</v>
      </c>
      <c r="M1327">
        <v>9.1200000000000003E-2</v>
      </c>
      <c r="N1327">
        <f t="shared" si="62"/>
        <v>0.7911999999999999</v>
      </c>
    </row>
    <row r="1328" spans="1:14" x14ac:dyDescent="0.25">
      <c r="A1328">
        <v>2673</v>
      </c>
      <c r="B1328">
        <v>0.186193</v>
      </c>
      <c r="D1328">
        <v>2673</v>
      </c>
      <c r="E1328">
        <v>4.2200000000000001E-2</v>
      </c>
      <c r="F1328">
        <f t="shared" si="60"/>
        <v>0.3422</v>
      </c>
      <c r="H1328">
        <v>2673</v>
      </c>
      <c r="I1328">
        <v>5.4300000000000001E-2</v>
      </c>
      <c r="J1328">
        <f t="shared" si="61"/>
        <v>0.55430000000000001</v>
      </c>
      <c r="L1328">
        <v>2673</v>
      </c>
      <c r="M1328">
        <v>9.1132000000000005E-2</v>
      </c>
      <c r="N1328">
        <f t="shared" si="62"/>
        <v>0.79113199999999995</v>
      </c>
    </row>
    <row r="1329" spans="1:14" x14ac:dyDescent="0.25">
      <c r="A1329">
        <v>2672</v>
      </c>
      <c r="B1329">
        <v>0.18615699999999999</v>
      </c>
      <c r="D1329">
        <v>2672</v>
      </c>
      <c r="E1329">
        <v>4.2099999999999999E-2</v>
      </c>
      <c r="F1329">
        <f t="shared" si="60"/>
        <v>0.34209999999999996</v>
      </c>
      <c r="H1329">
        <v>2672</v>
      </c>
      <c r="I1329">
        <v>5.4300000000000001E-2</v>
      </c>
      <c r="J1329">
        <f t="shared" si="61"/>
        <v>0.55430000000000001</v>
      </c>
      <c r="L1329">
        <v>2672</v>
      </c>
      <c r="M1329">
        <v>9.1062000000000004E-2</v>
      </c>
      <c r="N1329">
        <f t="shared" si="62"/>
        <v>0.79106199999999993</v>
      </c>
    </row>
    <row r="1330" spans="1:14" x14ac:dyDescent="0.25">
      <c r="A1330">
        <v>2671</v>
      </c>
      <c r="B1330">
        <v>0.18611800000000001</v>
      </c>
      <c r="D1330">
        <v>2671</v>
      </c>
      <c r="E1330">
        <v>4.2099999999999999E-2</v>
      </c>
      <c r="F1330">
        <f t="shared" si="60"/>
        <v>0.34209999999999996</v>
      </c>
      <c r="H1330">
        <v>2671</v>
      </c>
      <c r="I1330">
        <v>5.4199999999999998E-2</v>
      </c>
      <c r="J1330">
        <f t="shared" si="61"/>
        <v>0.55420000000000003</v>
      </c>
      <c r="L1330">
        <v>2671</v>
      </c>
      <c r="M1330">
        <v>9.0992000000000003E-2</v>
      </c>
      <c r="N1330">
        <f t="shared" si="62"/>
        <v>0.79099199999999992</v>
      </c>
    </row>
    <row r="1331" spans="1:14" x14ac:dyDescent="0.25">
      <c r="A1331">
        <v>2670</v>
      </c>
      <c r="B1331">
        <v>0.186082</v>
      </c>
      <c r="D1331">
        <v>2670</v>
      </c>
      <c r="E1331">
        <v>4.2000000000000003E-2</v>
      </c>
      <c r="F1331">
        <f t="shared" si="60"/>
        <v>0.34199999999999997</v>
      </c>
      <c r="H1331">
        <v>2670</v>
      </c>
      <c r="I1331">
        <v>5.4199999999999998E-2</v>
      </c>
      <c r="J1331">
        <f t="shared" si="61"/>
        <v>0.55420000000000003</v>
      </c>
      <c r="L1331">
        <v>2670</v>
      </c>
      <c r="M1331">
        <v>9.0924000000000005E-2</v>
      </c>
      <c r="N1331">
        <f t="shared" si="62"/>
        <v>0.79092399999999996</v>
      </c>
    </row>
    <row r="1332" spans="1:14" x14ac:dyDescent="0.25">
      <c r="A1332">
        <v>2669</v>
      </c>
      <c r="B1332">
        <v>0.186055</v>
      </c>
      <c r="D1332">
        <v>2669</v>
      </c>
      <c r="E1332">
        <v>4.2000000000000003E-2</v>
      </c>
      <c r="F1332">
        <f t="shared" si="60"/>
        <v>0.34199999999999997</v>
      </c>
      <c r="H1332">
        <v>2669</v>
      </c>
      <c r="I1332">
        <v>5.4199999999999998E-2</v>
      </c>
      <c r="J1332">
        <f t="shared" si="61"/>
        <v>0.55420000000000003</v>
      </c>
      <c r="L1332">
        <v>2669</v>
      </c>
      <c r="M1332">
        <v>9.0860999999999997E-2</v>
      </c>
      <c r="N1332">
        <f t="shared" si="62"/>
        <v>0.79086099999999993</v>
      </c>
    </row>
    <row r="1333" spans="1:14" x14ac:dyDescent="0.25">
      <c r="A1333">
        <v>2668</v>
      </c>
      <c r="B1333">
        <v>0.18603600000000001</v>
      </c>
      <c r="D1333">
        <v>2668</v>
      </c>
      <c r="E1333">
        <v>4.19E-2</v>
      </c>
      <c r="F1333">
        <f t="shared" si="60"/>
        <v>0.34189999999999998</v>
      </c>
      <c r="H1333">
        <v>2668</v>
      </c>
      <c r="I1333">
        <v>5.4100000000000002E-2</v>
      </c>
      <c r="J1333">
        <f t="shared" si="61"/>
        <v>0.55410000000000004</v>
      </c>
      <c r="L1333">
        <v>2668</v>
      </c>
      <c r="M1333">
        <v>9.0800000000000006E-2</v>
      </c>
      <c r="N1333">
        <f t="shared" si="62"/>
        <v>0.79079999999999995</v>
      </c>
    </row>
    <row r="1334" spans="1:14" x14ac:dyDescent="0.25">
      <c r="A1334">
        <v>2667</v>
      </c>
      <c r="B1334">
        <v>0.18601200000000001</v>
      </c>
      <c r="D1334">
        <v>2667</v>
      </c>
      <c r="E1334">
        <v>4.19E-2</v>
      </c>
      <c r="F1334">
        <f t="shared" si="60"/>
        <v>0.34189999999999998</v>
      </c>
      <c r="H1334">
        <v>2667</v>
      </c>
      <c r="I1334">
        <v>5.4100000000000002E-2</v>
      </c>
      <c r="J1334">
        <f t="shared" si="61"/>
        <v>0.55410000000000004</v>
      </c>
      <c r="L1334">
        <v>2667</v>
      </c>
      <c r="M1334">
        <v>9.0739E-2</v>
      </c>
      <c r="N1334">
        <f t="shared" si="62"/>
        <v>0.79073899999999997</v>
      </c>
    </row>
    <row r="1335" spans="1:14" x14ac:dyDescent="0.25">
      <c r="A1335">
        <v>2666</v>
      </c>
      <c r="B1335">
        <v>0.185977</v>
      </c>
      <c r="D1335">
        <v>2666</v>
      </c>
      <c r="E1335">
        <v>4.1799999999999997E-2</v>
      </c>
      <c r="F1335">
        <f t="shared" si="60"/>
        <v>0.34179999999999999</v>
      </c>
      <c r="H1335">
        <v>2666</v>
      </c>
      <c r="I1335">
        <v>5.3999999999999999E-2</v>
      </c>
      <c r="J1335">
        <f t="shared" si="61"/>
        <v>0.55400000000000005</v>
      </c>
      <c r="L1335">
        <v>2666</v>
      </c>
      <c r="M1335">
        <v>9.0675000000000006E-2</v>
      </c>
      <c r="N1335">
        <f t="shared" si="62"/>
        <v>0.79067500000000002</v>
      </c>
    </row>
    <row r="1336" spans="1:14" x14ac:dyDescent="0.25">
      <c r="A1336">
        <v>2665</v>
      </c>
      <c r="B1336">
        <v>0.18593899999999999</v>
      </c>
      <c r="D1336">
        <v>2665</v>
      </c>
      <c r="E1336">
        <v>4.1799999999999997E-2</v>
      </c>
      <c r="F1336">
        <f t="shared" si="60"/>
        <v>0.34179999999999999</v>
      </c>
      <c r="H1336">
        <v>2665</v>
      </c>
      <c r="I1336">
        <v>5.3999999999999999E-2</v>
      </c>
      <c r="J1336">
        <f t="shared" si="61"/>
        <v>0.55400000000000005</v>
      </c>
      <c r="L1336">
        <v>2665</v>
      </c>
      <c r="M1336">
        <v>9.0609999999999996E-2</v>
      </c>
      <c r="N1336">
        <f t="shared" si="62"/>
        <v>0.79060999999999992</v>
      </c>
    </row>
    <row r="1337" spans="1:14" x14ac:dyDescent="0.25">
      <c r="A1337">
        <v>2664</v>
      </c>
      <c r="B1337">
        <v>0.18590899999999999</v>
      </c>
      <c r="D1337">
        <v>2664</v>
      </c>
      <c r="E1337">
        <v>4.1799999999999997E-2</v>
      </c>
      <c r="F1337">
        <f t="shared" si="60"/>
        <v>0.34179999999999999</v>
      </c>
      <c r="H1337">
        <v>2664</v>
      </c>
      <c r="I1337">
        <v>5.3999999999999999E-2</v>
      </c>
      <c r="J1337">
        <f t="shared" si="61"/>
        <v>0.55400000000000005</v>
      </c>
      <c r="L1337">
        <v>2664</v>
      </c>
      <c r="M1337">
        <v>9.0546000000000001E-2</v>
      </c>
      <c r="N1337">
        <f t="shared" si="62"/>
        <v>0.79054599999999997</v>
      </c>
    </row>
    <row r="1338" spans="1:14" x14ac:dyDescent="0.25">
      <c r="A1338">
        <v>2663</v>
      </c>
      <c r="B1338">
        <v>0.185887</v>
      </c>
      <c r="D1338">
        <v>2663</v>
      </c>
      <c r="E1338">
        <v>4.1700000000000001E-2</v>
      </c>
      <c r="F1338">
        <f t="shared" si="60"/>
        <v>0.3417</v>
      </c>
      <c r="H1338">
        <v>2663</v>
      </c>
      <c r="I1338">
        <v>5.3900000000000003E-2</v>
      </c>
      <c r="J1338">
        <f t="shared" si="61"/>
        <v>0.55390000000000006</v>
      </c>
      <c r="L1338">
        <v>2663</v>
      </c>
      <c r="M1338">
        <v>9.0482999999999994E-2</v>
      </c>
      <c r="N1338">
        <f t="shared" si="62"/>
        <v>0.79048299999999994</v>
      </c>
    </row>
    <row r="1339" spans="1:14" x14ac:dyDescent="0.25">
      <c r="A1339">
        <v>2662</v>
      </c>
      <c r="B1339">
        <v>0.185865</v>
      </c>
      <c r="D1339">
        <v>2662</v>
      </c>
      <c r="E1339">
        <v>4.1700000000000001E-2</v>
      </c>
      <c r="F1339">
        <f t="shared" si="60"/>
        <v>0.3417</v>
      </c>
      <c r="H1339">
        <v>2662</v>
      </c>
      <c r="I1339">
        <v>5.3900000000000003E-2</v>
      </c>
      <c r="J1339">
        <f t="shared" si="61"/>
        <v>0.55390000000000006</v>
      </c>
      <c r="L1339">
        <v>2662</v>
      </c>
      <c r="M1339">
        <v>9.042E-2</v>
      </c>
      <c r="N1339">
        <f t="shared" si="62"/>
        <v>0.7904199999999999</v>
      </c>
    </row>
    <row r="1340" spans="1:14" x14ac:dyDescent="0.25">
      <c r="A1340">
        <v>2661</v>
      </c>
      <c r="B1340">
        <v>0.185837</v>
      </c>
      <c r="D1340">
        <v>2661</v>
      </c>
      <c r="E1340">
        <v>4.1599999999999998E-2</v>
      </c>
      <c r="F1340">
        <f t="shared" si="60"/>
        <v>0.34160000000000001</v>
      </c>
      <c r="H1340">
        <v>2661</v>
      </c>
      <c r="I1340">
        <v>5.3800000000000001E-2</v>
      </c>
      <c r="J1340">
        <f t="shared" si="61"/>
        <v>0.55379999999999996</v>
      </c>
      <c r="L1340">
        <v>2661</v>
      </c>
      <c r="M1340">
        <v>9.0357000000000007E-2</v>
      </c>
      <c r="N1340">
        <f t="shared" si="62"/>
        <v>0.79035699999999998</v>
      </c>
    </row>
    <row r="1341" spans="1:14" x14ac:dyDescent="0.25">
      <c r="A1341">
        <v>2660</v>
      </c>
      <c r="B1341">
        <v>0.185807</v>
      </c>
      <c r="D1341">
        <v>2660</v>
      </c>
      <c r="E1341">
        <v>4.1599999999999998E-2</v>
      </c>
      <c r="F1341">
        <f t="shared" si="60"/>
        <v>0.34160000000000001</v>
      </c>
      <c r="H1341">
        <v>2660</v>
      </c>
      <c r="I1341">
        <v>5.3800000000000001E-2</v>
      </c>
      <c r="J1341">
        <f t="shared" si="61"/>
        <v>0.55379999999999996</v>
      </c>
      <c r="L1341">
        <v>2660</v>
      </c>
      <c r="M1341">
        <v>9.0295E-2</v>
      </c>
      <c r="N1341">
        <f t="shared" si="62"/>
        <v>0.79029499999999997</v>
      </c>
    </row>
    <row r="1342" spans="1:14" x14ac:dyDescent="0.25">
      <c r="A1342">
        <v>2659</v>
      </c>
      <c r="B1342">
        <v>0.18577399999999999</v>
      </c>
      <c r="D1342">
        <v>2659</v>
      </c>
      <c r="E1342">
        <v>4.1500000000000002E-2</v>
      </c>
      <c r="F1342">
        <f t="shared" si="60"/>
        <v>0.34149999999999997</v>
      </c>
      <c r="H1342">
        <v>2659</v>
      </c>
      <c r="I1342">
        <v>5.3699999999999998E-2</v>
      </c>
      <c r="J1342">
        <f t="shared" si="61"/>
        <v>0.55369999999999997</v>
      </c>
      <c r="L1342">
        <v>2659</v>
      </c>
      <c r="M1342">
        <v>9.0234999999999996E-2</v>
      </c>
      <c r="N1342">
        <f t="shared" si="62"/>
        <v>0.79023499999999991</v>
      </c>
    </row>
    <row r="1343" spans="1:14" x14ac:dyDescent="0.25">
      <c r="A1343">
        <v>2658</v>
      </c>
      <c r="B1343">
        <v>0.18574199999999999</v>
      </c>
      <c r="D1343">
        <v>2658</v>
      </c>
      <c r="E1343">
        <v>4.1500000000000002E-2</v>
      </c>
      <c r="F1343">
        <f t="shared" si="60"/>
        <v>0.34149999999999997</v>
      </c>
      <c r="H1343">
        <v>2658</v>
      </c>
      <c r="I1343">
        <v>5.3699999999999998E-2</v>
      </c>
      <c r="J1343">
        <f t="shared" si="61"/>
        <v>0.55369999999999997</v>
      </c>
      <c r="L1343">
        <v>2658</v>
      </c>
      <c r="M1343">
        <v>9.0173000000000003E-2</v>
      </c>
      <c r="N1343">
        <f t="shared" si="62"/>
        <v>0.79017300000000001</v>
      </c>
    </row>
    <row r="1344" spans="1:14" x14ac:dyDescent="0.25">
      <c r="A1344">
        <v>2657</v>
      </c>
      <c r="B1344">
        <v>0.18571599999999999</v>
      </c>
      <c r="D1344">
        <v>2657</v>
      </c>
      <c r="E1344">
        <v>4.1399999999999999E-2</v>
      </c>
      <c r="F1344">
        <f t="shared" si="60"/>
        <v>0.34139999999999998</v>
      </c>
      <c r="H1344">
        <v>2657</v>
      </c>
      <c r="I1344">
        <v>5.3699999999999998E-2</v>
      </c>
      <c r="J1344">
        <f t="shared" si="61"/>
        <v>0.55369999999999997</v>
      </c>
      <c r="L1344">
        <v>2657</v>
      </c>
      <c r="M1344">
        <v>9.0110999999999997E-2</v>
      </c>
      <c r="N1344">
        <f t="shared" si="62"/>
        <v>0.79011100000000001</v>
      </c>
    </row>
    <row r="1345" spans="1:14" x14ac:dyDescent="0.25">
      <c r="A1345">
        <v>2656</v>
      </c>
      <c r="B1345">
        <v>0.185694</v>
      </c>
      <c r="D1345">
        <v>2656</v>
      </c>
      <c r="E1345">
        <v>4.1399999999999999E-2</v>
      </c>
      <c r="F1345">
        <f t="shared" si="60"/>
        <v>0.34139999999999998</v>
      </c>
      <c r="H1345">
        <v>2656</v>
      </c>
      <c r="I1345">
        <v>5.3600000000000002E-2</v>
      </c>
      <c r="J1345">
        <f t="shared" si="61"/>
        <v>0.55359999999999998</v>
      </c>
      <c r="L1345">
        <v>2656</v>
      </c>
      <c r="M1345">
        <v>9.0049000000000004E-2</v>
      </c>
      <c r="N1345">
        <f t="shared" si="62"/>
        <v>0.790049</v>
      </c>
    </row>
    <row r="1346" spans="1:14" x14ac:dyDescent="0.25">
      <c r="A1346">
        <v>2655</v>
      </c>
      <c r="B1346">
        <v>0.185667</v>
      </c>
      <c r="D1346">
        <v>2655</v>
      </c>
      <c r="E1346">
        <v>4.1300000000000003E-2</v>
      </c>
      <c r="F1346">
        <f t="shared" ref="F1346:F1409" si="63">E1346+0.3</f>
        <v>0.34129999999999999</v>
      </c>
      <c r="H1346">
        <v>2655</v>
      </c>
      <c r="I1346">
        <v>5.3600000000000002E-2</v>
      </c>
      <c r="J1346">
        <f t="shared" ref="J1346:J1409" si="64">I1346+0.5</f>
        <v>0.55359999999999998</v>
      </c>
      <c r="L1346">
        <v>2655</v>
      </c>
      <c r="M1346">
        <v>8.9985999999999997E-2</v>
      </c>
      <c r="N1346">
        <f t="shared" ref="N1346:N1409" si="65">M1346+0.7</f>
        <v>0.78998599999999997</v>
      </c>
    </row>
    <row r="1347" spans="1:14" x14ac:dyDescent="0.25">
      <c r="A1347">
        <v>2654</v>
      </c>
      <c r="B1347">
        <v>0.18563199999999999</v>
      </c>
      <c r="D1347">
        <v>2654</v>
      </c>
      <c r="E1347">
        <v>4.1300000000000003E-2</v>
      </c>
      <c r="F1347">
        <f t="shared" si="63"/>
        <v>0.34129999999999999</v>
      </c>
      <c r="H1347">
        <v>2654</v>
      </c>
      <c r="I1347">
        <v>5.3499999999999999E-2</v>
      </c>
      <c r="J1347">
        <f t="shared" si="64"/>
        <v>0.55349999999999999</v>
      </c>
      <c r="L1347">
        <v>2654</v>
      </c>
      <c r="M1347">
        <v>8.9921000000000001E-2</v>
      </c>
      <c r="N1347">
        <f t="shared" si="65"/>
        <v>0.78992099999999998</v>
      </c>
    </row>
    <row r="1348" spans="1:14" x14ac:dyDescent="0.25">
      <c r="A1348">
        <v>2653</v>
      </c>
      <c r="B1348">
        <v>0.18559800000000001</v>
      </c>
      <c r="D1348">
        <v>2653</v>
      </c>
      <c r="E1348">
        <v>4.1200000000000001E-2</v>
      </c>
      <c r="F1348">
        <f t="shared" si="63"/>
        <v>0.3412</v>
      </c>
      <c r="H1348">
        <v>2653</v>
      </c>
      <c r="I1348">
        <v>5.3499999999999999E-2</v>
      </c>
      <c r="J1348">
        <f t="shared" si="64"/>
        <v>0.55349999999999999</v>
      </c>
      <c r="L1348">
        <v>2653</v>
      </c>
      <c r="M1348">
        <v>8.9857000000000006E-2</v>
      </c>
      <c r="N1348">
        <f t="shared" si="65"/>
        <v>0.78985699999999992</v>
      </c>
    </row>
    <row r="1349" spans="1:14" x14ac:dyDescent="0.25">
      <c r="A1349">
        <v>2652</v>
      </c>
      <c r="B1349">
        <v>0.18557499999999999</v>
      </c>
      <c r="D1349">
        <v>2652</v>
      </c>
      <c r="E1349">
        <v>4.1200000000000001E-2</v>
      </c>
      <c r="F1349">
        <f t="shared" si="63"/>
        <v>0.3412</v>
      </c>
      <c r="H1349">
        <v>2652</v>
      </c>
      <c r="I1349">
        <v>5.3499999999999999E-2</v>
      </c>
      <c r="J1349">
        <f t="shared" si="64"/>
        <v>0.55349999999999999</v>
      </c>
      <c r="L1349">
        <v>2652</v>
      </c>
      <c r="M1349">
        <v>8.9795E-2</v>
      </c>
      <c r="N1349">
        <f t="shared" si="65"/>
        <v>0.78979499999999991</v>
      </c>
    </row>
    <row r="1350" spans="1:14" x14ac:dyDescent="0.25">
      <c r="A1350">
        <v>2651</v>
      </c>
      <c r="B1350">
        <v>0.185554</v>
      </c>
      <c r="D1350">
        <v>2651</v>
      </c>
      <c r="E1350">
        <v>4.1099999999999998E-2</v>
      </c>
      <c r="F1350">
        <f t="shared" si="63"/>
        <v>0.34109999999999996</v>
      </c>
      <c r="H1350">
        <v>2651</v>
      </c>
      <c r="I1350">
        <v>5.3400000000000003E-2</v>
      </c>
      <c r="J1350">
        <f t="shared" si="64"/>
        <v>0.5534</v>
      </c>
      <c r="L1350">
        <v>2651</v>
      </c>
      <c r="M1350">
        <v>8.9732999999999993E-2</v>
      </c>
      <c r="N1350">
        <f t="shared" si="65"/>
        <v>0.78973299999999991</v>
      </c>
    </row>
    <row r="1351" spans="1:14" x14ac:dyDescent="0.25">
      <c r="A1351">
        <v>2650</v>
      </c>
      <c r="B1351">
        <v>0.185527</v>
      </c>
      <c r="D1351">
        <v>2650</v>
      </c>
      <c r="E1351">
        <v>4.1099999999999998E-2</v>
      </c>
      <c r="F1351">
        <f t="shared" si="63"/>
        <v>0.34109999999999996</v>
      </c>
      <c r="H1351">
        <v>2650</v>
      </c>
      <c r="I1351">
        <v>5.3400000000000003E-2</v>
      </c>
      <c r="J1351">
        <f t="shared" si="64"/>
        <v>0.5534</v>
      </c>
      <c r="L1351">
        <v>2650</v>
      </c>
      <c r="M1351">
        <v>8.9668999999999999E-2</v>
      </c>
      <c r="N1351">
        <f t="shared" si="65"/>
        <v>0.78966899999999995</v>
      </c>
    </row>
    <row r="1352" spans="1:14" x14ac:dyDescent="0.25">
      <c r="A1352">
        <v>2649</v>
      </c>
      <c r="B1352">
        <v>0.18549499999999999</v>
      </c>
      <c r="D1352">
        <v>2649</v>
      </c>
      <c r="E1352">
        <v>4.1000000000000002E-2</v>
      </c>
      <c r="F1352">
        <f t="shared" si="63"/>
        <v>0.34099999999999997</v>
      </c>
      <c r="H1352">
        <v>2649</v>
      </c>
      <c r="I1352">
        <v>5.33E-2</v>
      </c>
      <c r="J1352">
        <f t="shared" si="64"/>
        <v>0.55330000000000001</v>
      </c>
      <c r="L1352">
        <v>2649</v>
      </c>
      <c r="M1352">
        <v>8.9605000000000004E-2</v>
      </c>
      <c r="N1352">
        <f t="shared" si="65"/>
        <v>0.789605</v>
      </c>
    </row>
    <row r="1353" spans="1:14" x14ac:dyDescent="0.25">
      <c r="A1353">
        <v>2648</v>
      </c>
      <c r="B1353">
        <v>0.18546599999999999</v>
      </c>
      <c r="D1353">
        <v>2648</v>
      </c>
      <c r="E1353">
        <v>4.1000000000000002E-2</v>
      </c>
      <c r="F1353">
        <f t="shared" si="63"/>
        <v>0.34099999999999997</v>
      </c>
      <c r="H1353">
        <v>2648</v>
      </c>
      <c r="I1353">
        <v>5.33E-2</v>
      </c>
      <c r="J1353">
        <f t="shared" si="64"/>
        <v>0.55330000000000001</v>
      </c>
      <c r="L1353">
        <v>2648</v>
      </c>
      <c r="M1353">
        <v>8.9542999999999998E-2</v>
      </c>
      <c r="N1353">
        <f t="shared" si="65"/>
        <v>0.78954299999999999</v>
      </c>
    </row>
    <row r="1354" spans="1:14" x14ac:dyDescent="0.25">
      <c r="A1354">
        <v>2647</v>
      </c>
      <c r="B1354">
        <v>0.18543999999999999</v>
      </c>
      <c r="D1354">
        <v>2647</v>
      </c>
      <c r="E1354">
        <v>4.1000000000000002E-2</v>
      </c>
      <c r="F1354">
        <f t="shared" si="63"/>
        <v>0.34099999999999997</v>
      </c>
      <c r="H1354">
        <v>2647</v>
      </c>
      <c r="I1354">
        <v>5.33E-2</v>
      </c>
      <c r="J1354">
        <f t="shared" si="64"/>
        <v>0.55330000000000001</v>
      </c>
      <c r="L1354">
        <v>2647</v>
      </c>
      <c r="M1354">
        <v>8.9482999999999993E-2</v>
      </c>
      <c r="N1354">
        <f t="shared" si="65"/>
        <v>0.78948299999999993</v>
      </c>
    </row>
    <row r="1355" spans="1:14" x14ac:dyDescent="0.25">
      <c r="A1355">
        <v>2646</v>
      </c>
      <c r="B1355">
        <v>0.185415</v>
      </c>
      <c r="D1355">
        <v>2646</v>
      </c>
      <c r="E1355">
        <v>4.0899999999999999E-2</v>
      </c>
      <c r="F1355">
        <f t="shared" si="63"/>
        <v>0.34089999999999998</v>
      </c>
      <c r="H1355">
        <v>2646</v>
      </c>
      <c r="I1355">
        <v>5.3199999999999997E-2</v>
      </c>
      <c r="J1355">
        <f t="shared" si="64"/>
        <v>0.55320000000000003</v>
      </c>
      <c r="L1355">
        <v>2646</v>
      </c>
      <c r="M1355">
        <v>8.9422000000000001E-2</v>
      </c>
      <c r="N1355">
        <f t="shared" si="65"/>
        <v>0.78942199999999996</v>
      </c>
    </row>
    <row r="1356" spans="1:14" x14ac:dyDescent="0.25">
      <c r="A1356">
        <v>2645</v>
      </c>
      <c r="B1356">
        <v>0.185392</v>
      </c>
      <c r="D1356">
        <v>2645</v>
      </c>
      <c r="E1356">
        <v>4.0899999999999999E-2</v>
      </c>
      <c r="F1356">
        <f t="shared" si="63"/>
        <v>0.34089999999999998</v>
      </c>
      <c r="H1356">
        <v>2645</v>
      </c>
      <c r="I1356">
        <v>5.3199999999999997E-2</v>
      </c>
      <c r="J1356">
        <f t="shared" si="64"/>
        <v>0.55320000000000003</v>
      </c>
      <c r="L1356">
        <v>2645</v>
      </c>
      <c r="M1356">
        <v>8.9359999999999995E-2</v>
      </c>
      <c r="N1356">
        <f t="shared" si="65"/>
        <v>0.78935999999999995</v>
      </c>
    </row>
    <row r="1357" spans="1:14" x14ac:dyDescent="0.25">
      <c r="A1357">
        <v>2644</v>
      </c>
      <c r="B1357">
        <v>0.18536900000000001</v>
      </c>
      <c r="D1357">
        <v>2644</v>
      </c>
      <c r="E1357">
        <v>4.0800000000000003E-2</v>
      </c>
      <c r="F1357">
        <f t="shared" si="63"/>
        <v>0.34079999999999999</v>
      </c>
      <c r="H1357">
        <v>2644</v>
      </c>
      <c r="I1357">
        <v>5.3100000000000001E-2</v>
      </c>
      <c r="J1357">
        <f t="shared" si="64"/>
        <v>0.55310000000000004</v>
      </c>
      <c r="L1357">
        <v>2644</v>
      </c>
      <c r="M1357">
        <v>8.9299000000000003E-2</v>
      </c>
      <c r="N1357">
        <f t="shared" si="65"/>
        <v>0.78929899999999997</v>
      </c>
    </row>
    <row r="1358" spans="1:14" x14ac:dyDescent="0.25">
      <c r="A1358">
        <v>2643</v>
      </c>
      <c r="B1358">
        <v>0.18534500000000001</v>
      </c>
      <c r="D1358">
        <v>2643</v>
      </c>
      <c r="E1358">
        <v>4.0800000000000003E-2</v>
      </c>
      <c r="F1358">
        <f t="shared" si="63"/>
        <v>0.34079999999999999</v>
      </c>
      <c r="H1358">
        <v>2643</v>
      </c>
      <c r="I1358">
        <v>5.3100000000000001E-2</v>
      </c>
      <c r="J1358">
        <f t="shared" si="64"/>
        <v>0.55310000000000004</v>
      </c>
      <c r="L1358">
        <v>2643</v>
      </c>
      <c r="M1358">
        <v>8.9238999999999999E-2</v>
      </c>
      <c r="N1358">
        <f t="shared" si="65"/>
        <v>0.78923899999999991</v>
      </c>
    </row>
    <row r="1359" spans="1:14" x14ac:dyDescent="0.25">
      <c r="A1359">
        <v>2642</v>
      </c>
      <c r="B1359">
        <v>0.18531900000000001</v>
      </c>
      <c r="D1359">
        <v>2642</v>
      </c>
      <c r="E1359">
        <v>4.07E-2</v>
      </c>
      <c r="F1359">
        <f t="shared" si="63"/>
        <v>0.3407</v>
      </c>
      <c r="H1359">
        <v>2642</v>
      </c>
      <c r="I1359">
        <v>5.2999999999999999E-2</v>
      </c>
      <c r="J1359">
        <f t="shared" si="64"/>
        <v>0.55300000000000005</v>
      </c>
      <c r="L1359">
        <v>2642</v>
      </c>
      <c r="M1359">
        <v>8.9179999999999995E-2</v>
      </c>
      <c r="N1359">
        <f t="shared" si="65"/>
        <v>0.78917999999999999</v>
      </c>
    </row>
    <row r="1360" spans="1:14" x14ac:dyDescent="0.25">
      <c r="A1360">
        <v>2641</v>
      </c>
      <c r="B1360">
        <v>0.18529999999999999</v>
      </c>
      <c r="D1360">
        <v>2641</v>
      </c>
      <c r="E1360">
        <v>4.07E-2</v>
      </c>
      <c r="F1360">
        <f t="shared" si="63"/>
        <v>0.3407</v>
      </c>
      <c r="H1360">
        <v>2641</v>
      </c>
      <c r="I1360">
        <v>5.2999999999999999E-2</v>
      </c>
      <c r="J1360">
        <f t="shared" si="64"/>
        <v>0.55300000000000005</v>
      </c>
      <c r="L1360">
        <v>2641</v>
      </c>
      <c r="M1360">
        <v>8.9122000000000007E-2</v>
      </c>
      <c r="N1360">
        <f t="shared" si="65"/>
        <v>0.78912199999999999</v>
      </c>
    </row>
    <row r="1361" spans="1:14" x14ac:dyDescent="0.25">
      <c r="A1361">
        <v>2640</v>
      </c>
      <c r="B1361">
        <v>0.18528600000000001</v>
      </c>
      <c r="D1361">
        <v>2640</v>
      </c>
      <c r="E1361">
        <v>4.0599999999999997E-2</v>
      </c>
      <c r="F1361">
        <f t="shared" si="63"/>
        <v>0.34060000000000001</v>
      </c>
      <c r="H1361">
        <v>2640</v>
      </c>
      <c r="I1361">
        <v>5.2999999999999999E-2</v>
      </c>
      <c r="J1361">
        <f t="shared" si="64"/>
        <v>0.55300000000000005</v>
      </c>
      <c r="L1361">
        <v>2640</v>
      </c>
      <c r="M1361">
        <v>8.9065000000000005E-2</v>
      </c>
      <c r="N1361">
        <f t="shared" si="65"/>
        <v>0.78906499999999991</v>
      </c>
    </row>
    <row r="1362" spans="1:14" x14ac:dyDescent="0.25">
      <c r="A1362">
        <v>2639</v>
      </c>
      <c r="B1362">
        <v>0.18526899999999999</v>
      </c>
      <c r="D1362">
        <v>2639</v>
      </c>
      <c r="E1362">
        <v>4.0599999999999997E-2</v>
      </c>
      <c r="F1362">
        <f t="shared" si="63"/>
        <v>0.34060000000000001</v>
      </c>
      <c r="H1362">
        <v>2639</v>
      </c>
      <c r="I1362">
        <v>5.2900000000000003E-2</v>
      </c>
      <c r="J1362">
        <f t="shared" si="64"/>
        <v>0.55289999999999995</v>
      </c>
      <c r="L1362">
        <v>2639</v>
      </c>
      <c r="M1362">
        <v>8.9005000000000001E-2</v>
      </c>
      <c r="N1362">
        <f t="shared" si="65"/>
        <v>0.78900499999999996</v>
      </c>
    </row>
    <row r="1363" spans="1:14" x14ac:dyDescent="0.25">
      <c r="A1363">
        <v>2638</v>
      </c>
      <c r="B1363">
        <v>0.18523899999999999</v>
      </c>
      <c r="D1363">
        <v>2638</v>
      </c>
      <c r="E1363">
        <v>4.0500000000000001E-2</v>
      </c>
      <c r="F1363">
        <f t="shared" si="63"/>
        <v>0.34049999999999997</v>
      </c>
      <c r="H1363">
        <v>2638</v>
      </c>
      <c r="I1363">
        <v>5.2900000000000003E-2</v>
      </c>
      <c r="J1363">
        <f t="shared" si="64"/>
        <v>0.55289999999999995</v>
      </c>
      <c r="L1363">
        <v>2638</v>
      </c>
      <c r="M1363">
        <v>8.8941999999999993E-2</v>
      </c>
      <c r="N1363">
        <f t="shared" si="65"/>
        <v>0.78894199999999992</v>
      </c>
    </row>
    <row r="1364" spans="1:14" x14ac:dyDescent="0.25">
      <c r="A1364">
        <v>2637</v>
      </c>
      <c r="B1364">
        <v>0.18520500000000001</v>
      </c>
      <c r="D1364">
        <v>2637</v>
      </c>
      <c r="E1364">
        <v>4.0500000000000001E-2</v>
      </c>
      <c r="F1364">
        <f t="shared" si="63"/>
        <v>0.34049999999999997</v>
      </c>
      <c r="H1364">
        <v>2637</v>
      </c>
      <c r="I1364">
        <v>5.28E-2</v>
      </c>
      <c r="J1364">
        <f t="shared" si="64"/>
        <v>0.55279999999999996</v>
      </c>
      <c r="L1364">
        <v>2637</v>
      </c>
      <c r="M1364">
        <v>8.8879E-2</v>
      </c>
      <c r="N1364">
        <f t="shared" si="65"/>
        <v>0.788879</v>
      </c>
    </row>
    <row r="1365" spans="1:14" x14ac:dyDescent="0.25">
      <c r="A1365">
        <v>2636</v>
      </c>
      <c r="B1365">
        <v>0.18517900000000001</v>
      </c>
      <c r="D1365">
        <v>2636</v>
      </c>
      <c r="E1365">
        <v>4.0399999999999998E-2</v>
      </c>
      <c r="F1365">
        <f t="shared" si="63"/>
        <v>0.34039999999999998</v>
      </c>
      <c r="H1365">
        <v>2636</v>
      </c>
      <c r="I1365">
        <v>5.28E-2</v>
      </c>
      <c r="J1365">
        <f t="shared" si="64"/>
        <v>0.55279999999999996</v>
      </c>
      <c r="L1365">
        <v>2636</v>
      </c>
      <c r="M1365">
        <v>8.8816999999999993E-2</v>
      </c>
      <c r="N1365">
        <f t="shared" si="65"/>
        <v>0.78881699999999999</v>
      </c>
    </row>
    <row r="1366" spans="1:14" x14ac:dyDescent="0.25">
      <c r="A1366">
        <v>2635</v>
      </c>
      <c r="B1366">
        <v>0.18515799999999999</v>
      </c>
      <c r="D1366">
        <v>2635</v>
      </c>
      <c r="E1366">
        <v>4.0399999999999998E-2</v>
      </c>
      <c r="F1366">
        <f t="shared" si="63"/>
        <v>0.34039999999999998</v>
      </c>
      <c r="H1366">
        <v>2635</v>
      </c>
      <c r="I1366">
        <v>5.28E-2</v>
      </c>
      <c r="J1366">
        <f t="shared" si="64"/>
        <v>0.55279999999999996</v>
      </c>
      <c r="L1366">
        <v>2635</v>
      </c>
      <c r="M1366">
        <v>8.8755000000000001E-2</v>
      </c>
      <c r="N1366">
        <f t="shared" si="65"/>
        <v>0.78875499999999998</v>
      </c>
    </row>
    <row r="1367" spans="1:14" x14ac:dyDescent="0.25">
      <c r="A1367">
        <v>2634</v>
      </c>
      <c r="B1367">
        <v>0.18513399999999999</v>
      </c>
      <c r="D1367">
        <v>2634</v>
      </c>
      <c r="E1367">
        <v>4.0300000000000002E-2</v>
      </c>
      <c r="F1367">
        <f t="shared" si="63"/>
        <v>0.34029999999999999</v>
      </c>
      <c r="H1367">
        <v>2634</v>
      </c>
      <c r="I1367">
        <v>5.2699999999999997E-2</v>
      </c>
      <c r="J1367">
        <f t="shared" si="64"/>
        <v>0.55269999999999997</v>
      </c>
      <c r="L1367">
        <v>2634</v>
      </c>
      <c r="M1367">
        <v>8.8690000000000005E-2</v>
      </c>
      <c r="N1367">
        <f t="shared" si="65"/>
        <v>0.78869</v>
      </c>
    </row>
    <row r="1368" spans="1:14" x14ac:dyDescent="0.25">
      <c r="A1368">
        <v>2633</v>
      </c>
      <c r="B1368">
        <v>0.18510499999999999</v>
      </c>
      <c r="D1368">
        <v>2633</v>
      </c>
      <c r="E1368">
        <v>4.0300000000000002E-2</v>
      </c>
      <c r="F1368">
        <f t="shared" si="63"/>
        <v>0.34029999999999999</v>
      </c>
      <c r="H1368">
        <v>2633</v>
      </c>
      <c r="I1368">
        <v>5.2699999999999997E-2</v>
      </c>
      <c r="J1368">
        <f t="shared" si="64"/>
        <v>0.55269999999999997</v>
      </c>
      <c r="L1368">
        <v>2633</v>
      </c>
      <c r="M1368">
        <v>8.8623999999999994E-2</v>
      </c>
      <c r="N1368">
        <f t="shared" si="65"/>
        <v>0.78862399999999999</v>
      </c>
    </row>
    <row r="1369" spans="1:14" x14ac:dyDescent="0.25">
      <c r="A1369">
        <v>2632</v>
      </c>
      <c r="B1369">
        <v>0.18507799999999999</v>
      </c>
      <c r="D1369">
        <v>2632</v>
      </c>
      <c r="E1369">
        <v>4.02E-2</v>
      </c>
      <c r="F1369">
        <f t="shared" si="63"/>
        <v>0.3402</v>
      </c>
      <c r="H1369">
        <v>2632</v>
      </c>
      <c r="I1369">
        <v>5.2699999999999997E-2</v>
      </c>
      <c r="J1369">
        <f t="shared" si="64"/>
        <v>0.55269999999999997</v>
      </c>
      <c r="L1369">
        <v>2632</v>
      </c>
      <c r="M1369">
        <v>8.8557999999999998E-2</v>
      </c>
      <c r="N1369">
        <f t="shared" si="65"/>
        <v>0.78855799999999998</v>
      </c>
    </row>
    <row r="1370" spans="1:14" x14ac:dyDescent="0.25">
      <c r="A1370">
        <v>2631</v>
      </c>
      <c r="B1370">
        <v>0.185053</v>
      </c>
      <c r="D1370">
        <v>2631</v>
      </c>
      <c r="E1370">
        <v>4.02E-2</v>
      </c>
      <c r="F1370">
        <f t="shared" si="63"/>
        <v>0.3402</v>
      </c>
      <c r="H1370">
        <v>2631</v>
      </c>
      <c r="I1370">
        <v>5.2600000000000001E-2</v>
      </c>
      <c r="J1370">
        <f t="shared" si="64"/>
        <v>0.55259999999999998</v>
      </c>
      <c r="L1370">
        <v>2631</v>
      </c>
      <c r="M1370">
        <v>8.8495000000000004E-2</v>
      </c>
      <c r="N1370">
        <f t="shared" si="65"/>
        <v>0.78849499999999995</v>
      </c>
    </row>
    <row r="1371" spans="1:14" x14ac:dyDescent="0.25">
      <c r="A1371">
        <v>2630</v>
      </c>
      <c r="B1371">
        <v>0.185028</v>
      </c>
      <c r="D1371">
        <v>2630</v>
      </c>
      <c r="E1371">
        <v>4.0099999999999997E-2</v>
      </c>
      <c r="F1371">
        <f t="shared" si="63"/>
        <v>0.34009999999999996</v>
      </c>
      <c r="H1371">
        <v>2630</v>
      </c>
      <c r="I1371">
        <v>5.2600000000000001E-2</v>
      </c>
      <c r="J1371">
        <f t="shared" si="64"/>
        <v>0.55259999999999998</v>
      </c>
      <c r="L1371">
        <v>2630</v>
      </c>
      <c r="M1371">
        <v>8.8436000000000001E-2</v>
      </c>
      <c r="N1371">
        <f t="shared" si="65"/>
        <v>0.78843599999999991</v>
      </c>
    </row>
    <row r="1372" spans="1:14" x14ac:dyDescent="0.25">
      <c r="A1372">
        <v>2629</v>
      </c>
      <c r="B1372">
        <v>0.185006</v>
      </c>
      <c r="D1372">
        <v>2629</v>
      </c>
      <c r="E1372">
        <v>4.0099999999999997E-2</v>
      </c>
      <c r="F1372">
        <f t="shared" si="63"/>
        <v>0.34009999999999996</v>
      </c>
      <c r="H1372">
        <v>2629</v>
      </c>
      <c r="I1372">
        <v>5.2499999999999998E-2</v>
      </c>
      <c r="J1372">
        <f t="shared" si="64"/>
        <v>0.55249999999999999</v>
      </c>
      <c r="L1372">
        <v>2629</v>
      </c>
      <c r="M1372">
        <v>8.8376999999999997E-2</v>
      </c>
      <c r="N1372">
        <f t="shared" si="65"/>
        <v>0.78837699999999999</v>
      </c>
    </row>
    <row r="1373" spans="1:14" x14ac:dyDescent="0.25">
      <c r="A1373">
        <v>2628</v>
      </c>
      <c r="B1373">
        <v>0.18498700000000001</v>
      </c>
      <c r="D1373">
        <v>2628</v>
      </c>
      <c r="E1373">
        <v>0.04</v>
      </c>
      <c r="F1373">
        <f t="shared" si="63"/>
        <v>0.33999999999999997</v>
      </c>
      <c r="H1373">
        <v>2628</v>
      </c>
      <c r="I1373">
        <v>5.2499999999999998E-2</v>
      </c>
      <c r="J1373">
        <f t="shared" si="64"/>
        <v>0.55249999999999999</v>
      </c>
      <c r="L1373">
        <v>2628</v>
      </c>
      <c r="M1373">
        <v>8.8317999999999994E-2</v>
      </c>
      <c r="N1373">
        <f t="shared" si="65"/>
        <v>0.78831799999999996</v>
      </c>
    </row>
    <row r="1374" spans="1:14" x14ac:dyDescent="0.25">
      <c r="A1374">
        <v>2627</v>
      </c>
      <c r="B1374">
        <v>0.18496799999999999</v>
      </c>
      <c r="D1374">
        <v>2627</v>
      </c>
      <c r="E1374">
        <v>0.04</v>
      </c>
      <c r="F1374">
        <f t="shared" si="63"/>
        <v>0.33999999999999997</v>
      </c>
      <c r="H1374">
        <v>2627</v>
      </c>
      <c r="I1374">
        <v>5.2400000000000002E-2</v>
      </c>
      <c r="J1374">
        <f t="shared" si="64"/>
        <v>0.5524</v>
      </c>
      <c r="L1374">
        <v>2627</v>
      </c>
      <c r="M1374">
        <v>8.8258000000000003E-2</v>
      </c>
      <c r="N1374">
        <f t="shared" si="65"/>
        <v>0.7882579999999999</v>
      </c>
    </row>
    <row r="1375" spans="1:14" x14ac:dyDescent="0.25">
      <c r="A1375">
        <v>2626</v>
      </c>
      <c r="B1375">
        <v>0.184943</v>
      </c>
      <c r="D1375">
        <v>2626</v>
      </c>
      <c r="E1375">
        <v>0.04</v>
      </c>
      <c r="F1375">
        <f t="shared" si="63"/>
        <v>0.33999999999999997</v>
      </c>
      <c r="H1375">
        <v>2626</v>
      </c>
      <c r="I1375">
        <v>5.2400000000000002E-2</v>
      </c>
      <c r="J1375">
        <f t="shared" si="64"/>
        <v>0.5524</v>
      </c>
      <c r="L1375">
        <v>2626</v>
      </c>
      <c r="M1375">
        <v>8.8195999999999997E-2</v>
      </c>
      <c r="N1375">
        <f t="shared" si="65"/>
        <v>0.7881959999999999</v>
      </c>
    </row>
    <row r="1376" spans="1:14" x14ac:dyDescent="0.25">
      <c r="A1376">
        <v>2625</v>
      </c>
      <c r="B1376">
        <v>0.184916</v>
      </c>
      <c r="D1376">
        <v>2625</v>
      </c>
      <c r="E1376">
        <v>3.9899999999999998E-2</v>
      </c>
      <c r="F1376">
        <f t="shared" si="63"/>
        <v>0.33989999999999998</v>
      </c>
      <c r="H1376">
        <v>2625</v>
      </c>
      <c r="I1376">
        <v>5.2400000000000002E-2</v>
      </c>
      <c r="J1376">
        <f t="shared" si="64"/>
        <v>0.5524</v>
      </c>
      <c r="L1376">
        <v>2625</v>
      </c>
      <c r="M1376">
        <v>8.8132000000000002E-2</v>
      </c>
      <c r="N1376">
        <f t="shared" si="65"/>
        <v>0.78813199999999994</v>
      </c>
    </row>
    <row r="1377" spans="1:14" x14ac:dyDescent="0.25">
      <c r="A1377">
        <v>2624</v>
      </c>
      <c r="B1377">
        <v>0.184891</v>
      </c>
      <c r="D1377">
        <v>2624</v>
      </c>
      <c r="E1377">
        <v>3.9899999999999998E-2</v>
      </c>
      <c r="F1377">
        <f t="shared" si="63"/>
        <v>0.33989999999999998</v>
      </c>
      <c r="H1377">
        <v>2624</v>
      </c>
      <c r="I1377">
        <v>5.2299999999999999E-2</v>
      </c>
      <c r="J1377">
        <f t="shared" si="64"/>
        <v>0.55230000000000001</v>
      </c>
      <c r="L1377">
        <v>2624</v>
      </c>
      <c r="M1377">
        <v>8.8067000000000006E-2</v>
      </c>
      <c r="N1377">
        <f t="shared" si="65"/>
        <v>0.78806699999999996</v>
      </c>
    </row>
    <row r="1378" spans="1:14" x14ac:dyDescent="0.25">
      <c r="A1378">
        <v>2623</v>
      </c>
      <c r="B1378">
        <v>0.184865</v>
      </c>
      <c r="D1378">
        <v>2623</v>
      </c>
      <c r="E1378">
        <v>3.9800000000000002E-2</v>
      </c>
      <c r="F1378">
        <f t="shared" si="63"/>
        <v>0.33979999999999999</v>
      </c>
      <c r="H1378">
        <v>2623</v>
      </c>
      <c r="I1378">
        <v>5.2299999999999999E-2</v>
      </c>
      <c r="J1378">
        <f t="shared" si="64"/>
        <v>0.55230000000000001</v>
      </c>
      <c r="L1378">
        <v>2623</v>
      </c>
      <c r="M1378">
        <v>8.8002999999999998E-2</v>
      </c>
      <c r="N1378">
        <f t="shared" si="65"/>
        <v>0.78800300000000001</v>
      </c>
    </row>
    <row r="1379" spans="1:14" x14ac:dyDescent="0.25">
      <c r="A1379">
        <v>2622</v>
      </c>
      <c r="B1379">
        <v>0.184834</v>
      </c>
      <c r="D1379">
        <v>2622</v>
      </c>
      <c r="E1379">
        <v>3.9800000000000002E-2</v>
      </c>
      <c r="F1379">
        <f t="shared" si="63"/>
        <v>0.33979999999999999</v>
      </c>
      <c r="H1379">
        <v>2622</v>
      </c>
      <c r="I1379">
        <v>5.2299999999999999E-2</v>
      </c>
      <c r="J1379">
        <f t="shared" si="64"/>
        <v>0.55230000000000001</v>
      </c>
      <c r="L1379">
        <v>2622</v>
      </c>
      <c r="M1379">
        <v>8.7939000000000003E-2</v>
      </c>
      <c r="N1379">
        <f t="shared" si="65"/>
        <v>0.78793899999999994</v>
      </c>
    </row>
    <row r="1380" spans="1:14" x14ac:dyDescent="0.25">
      <c r="A1380">
        <v>2621</v>
      </c>
      <c r="B1380">
        <v>0.184804</v>
      </c>
      <c r="D1380">
        <v>2621</v>
      </c>
      <c r="E1380">
        <v>3.9699999999999999E-2</v>
      </c>
      <c r="F1380">
        <f t="shared" si="63"/>
        <v>0.3397</v>
      </c>
      <c r="H1380">
        <v>2621</v>
      </c>
      <c r="I1380">
        <v>5.2200000000000003E-2</v>
      </c>
      <c r="J1380">
        <f t="shared" si="64"/>
        <v>0.55220000000000002</v>
      </c>
      <c r="L1380">
        <v>2621</v>
      </c>
      <c r="M1380">
        <v>8.7875999999999996E-2</v>
      </c>
      <c r="N1380">
        <f t="shared" si="65"/>
        <v>0.78787599999999991</v>
      </c>
    </row>
    <row r="1381" spans="1:14" x14ac:dyDescent="0.25">
      <c r="A1381">
        <v>2620</v>
      </c>
      <c r="B1381">
        <v>0.184783</v>
      </c>
      <c r="D1381">
        <v>2620</v>
      </c>
      <c r="E1381">
        <v>3.9699999999999999E-2</v>
      </c>
      <c r="F1381">
        <f t="shared" si="63"/>
        <v>0.3397</v>
      </c>
      <c r="H1381">
        <v>2620</v>
      </c>
      <c r="I1381">
        <v>5.2200000000000003E-2</v>
      </c>
      <c r="J1381">
        <f t="shared" si="64"/>
        <v>0.55220000000000002</v>
      </c>
      <c r="L1381">
        <v>2620</v>
      </c>
      <c r="M1381">
        <v>8.7815000000000004E-2</v>
      </c>
      <c r="N1381">
        <f t="shared" si="65"/>
        <v>0.78781499999999993</v>
      </c>
    </row>
    <row r="1382" spans="1:14" x14ac:dyDescent="0.25">
      <c r="A1382">
        <v>2619</v>
      </c>
      <c r="B1382">
        <v>0.18476799999999999</v>
      </c>
      <c r="D1382">
        <v>2619</v>
      </c>
      <c r="E1382">
        <v>3.9600000000000003E-2</v>
      </c>
      <c r="F1382">
        <f t="shared" si="63"/>
        <v>0.33960000000000001</v>
      </c>
      <c r="H1382">
        <v>2619</v>
      </c>
      <c r="I1382">
        <v>5.21E-2</v>
      </c>
      <c r="J1382">
        <f t="shared" si="64"/>
        <v>0.55210000000000004</v>
      </c>
      <c r="L1382">
        <v>2619</v>
      </c>
      <c r="M1382">
        <v>8.7753999999999999E-2</v>
      </c>
      <c r="N1382">
        <f t="shared" si="65"/>
        <v>0.78775399999999995</v>
      </c>
    </row>
    <row r="1383" spans="1:14" x14ac:dyDescent="0.25">
      <c r="A1383">
        <v>2618</v>
      </c>
      <c r="B1383">
        <v>0.18475</v>
      </c>
      <c r="D1383">
        <v>2618</v>
      </c>
      <c r="E1383">
        <v>3.9600000000000003E-2</v>
      </c>
      <c r="F1383">
        <f t="shared" si="63"/>
        <v>0.33960000000000001</v>
      </c>
      <c r="H1383">
        <v>2618</v>
      </c>
      <c r="I1383">
        <v>5.21E-2</v>
      </c>
      <c r="J1383">
        <f t="shared" si="64"/>
        <v>0.55210000000000004</v>
      </c>
      <c r="L1383">
        <v>2618</v>
      </c>
      <c r="M1383">
        <v>8.7693999999999994E-2</v>
      </c>
      <c r="N1383">
        <f t="shared" si="65"/>
        <v>0.78769399999999989</v>
      </c>
    </row>
    <row r="1384" spans="1:14" x14ac:dyDescent="0.25">
      <c r="A1384">
        <v>2617</v>
      </c>
      <c r="B1384">
        <v>0.18473000000000001</v>
      </c>
      <c r="D1384">
        <v>2617</v>
      </c>
      <c r="E1384">
        <v>3.95E-2</v>
      </c>
      <c r="F1384">
        <f t="shared" si="63"/>
        <v>0.33949999999999997</v>
      </c>
      <c r="H1384">
        <v>2617</v>
      </c>
      <c r="I1384">
        <v>5.21E-2</v>
      </c>
      <c r="J1384">
        <f t="shared" si="64"/>
        <v>0.55210000000000004</v>
      </c>
      <c r="L1384">
        <v>2617</v>
      </c>
      <c r="M1384">
        <v>8.7635000000000005E-2</v>
      </c>
      <c r="N1384">
        <f t="shared" si="65"/>
        <v>0.78763499999999997</v>
      </c>
    </row>
    <row r="1385" spans="1:14" x14ac:dyDescent="0.25">
      <c r="A1385">
        <v>2616</v>
      </c>
      <c r="B1385">
        <v>0.18470800000000001</v>
      </c>
      <c r="D1385">
        <v>2616</v>
      </c>
      <c r="E1385">
        <v>3.95E-2</v>
      </c>
      <c r="F1385">
        <f t="shared" si="63"/>
        <v>0.33949999999999997</v>
      </c>
      <c r="H1385">
        <v>2616</v>
      </c>
      <c r="I1385">
        <v>5.1999999999999998E-2</v>
      </c>
      <c r="J1385">
        <f t="shared" si="64"/>
        <v>0.55200000000000005</v>
      </c>
      <c r="L1385">
        <v>2616</v>
      </c>
      <c r="M1385">
        <v>8.7577000000000002E-2</v>
      </c>
      <c r="N1385">
        <f t="shared" si="65"/>
        <v>0.78757699999999997</v>
      </c>
    </row>
    <row r="1386" spans="1:14" x14ac:dyDescent="0.25">
      <c r="A1386">
        <v>2615</v>
      </c>
      <c r="B1386">
        <v>0.18468399999999999</v>
      </c>
      <c r="D1386">
        <v>2615</v>
      </c>
      <c r="E1386">
        <v>3.95E-2</v>
      </c>
      <c r="F1386">
        <f t="shared" si="63"/>
        <v>0.33949999999999997</v>
      </c>
      <c r="H1386">
        <v>2615</v>
      </c>
      <c r="I1386">
        <v>5.1999999999999998E-2</v>
      </c>
      <c r="J1386">
        <f t="shared" si="64"/>
        <v>0.55200000000000005</v>
      </c>
      <c r="L1386">
        <v>2615</v>
      </c>
      <c r="M1386">
        <v>8.7520000000000001E-2</v>
      </c>
      <c r="N1386">
        <f t="shared" si="65"/>
        <v>0.78752</v>
      </c>
    </row>
    <row r="1387" spans="1:14" x14ac:dyDescent="0.25">
      <c r="A1387">
        <v>2614</v>
      </c>
      <c r="B1387">
        <v>0.18465899999999999</v>
      </c>
      <c r="D1387">
        <v>2614</v>
      </c>
      <c r="E1387">
        <v>3.9399999999999998E-2</v>
      </c>
      <c r="F1387">
        <f t="shared" si="63"/>
        <v>0.33939999999999998</v>
      </c>
      <c r="H1387">
        <v>2614</v>
      </c>
      <c r="I1387">
        <v>5.1900000000000002E-2</v>
      </c>
      <c r="J1387">
        <f t="shared" si="64"/>
        <v>0.55190000000000006</v>
      </c>
      <c r="L1387">
        <v>2614</v>
      </c>
      <c r="M1387">
        <v>8.7459999999999996E-2</v>
      </c>
      <c r="N1387">
        <f t="shared" si="65"/>
        <v>0.78745999999999994</v>
      </c>
    </row>
    <row r="1388" spans="1:14" x14ac:dyDescent="0.25">
      <c r="A1388">
        <v>2613</v>
      </c>
      <c r="B1388">
        <v>0.184637</v>
      </c>
      <c r="D1388">
        <v>2613</v>
      </c>
      <c r="E1388">
        <v>3.9399999999999998E-2</v>
      </c>
      <c r="F1388">
        <f t="shared" si="63"/>
        <v>0.33939999999999998</v>
      </c>
      <c r="H1388">
        <v>2613</v>
      </c>
      <c r="I1388">
        <v>5.1900000000000002E-2</v>
      </c>
      <c r="J1388">
        <f t="shared" si="64"/>
        <v>0.55190000000000006</v>
      </c>
      <c r="L1388">
        <v>2613</v>
      </c>
      <c r="M1388">
        <v>8.7399000000000004E-2</v>
      </c>
      <c r="N1388">
        <f t="shared" si="65"/>
        <v>0.78739899999999996</v>
      </c>
    </row>
    <row r="1389" spans="1:14" x14ac:dyDescent="0.25">
      <c r="A1389">
        <v>2612</v>
      </c>
      <c r="B1389">
        <v>0.18462000000000001</v>
      </c>
      <c r="D1389">
        <v>2612</v>
      </c>
      <c r="E1389">
        <v>3.9300000000000002E-2</v>
      </c>
      <c r="F1389">
        <f t="shared" si="63"/>
        <v>0.33929999999999999</v>
      </c>
      <c r="H1389">
        <v>2612</v>
      </c>
      <c r="I1389">
        <v>5.1900000000000002E-2</v>
      </c>
      <c r="J1389">
        <f t="shared" si="64"/>
        <v>0.55190000000000006</v>
      </c>
      <c r="L1389">
        <v>2612</v>
      </c>
      <c r="M1389">
        <v>8.7339E-2</v>
      </c>
      <c r="N1389">
        <f t="shared" si="65"/>
        <v>0.78733900000000001</v>
      </c>
    </row>
    <row r="1390" spans="1:14" x14ac:dyDescent="0.25">
      <c r="A1390">
        <v>2611</v>
      </c>
      <c r="B1390">
        <v>0.18459999999999999</v>
      </c>
      <c r="D1390">
        <v>2611</v>
      </c>
      <c r="E1390">
        <v>3.9300000000000002E-2</v>
      </c>
      <c r="F1390">
        <f t="shared" si="63"/>
        <v>0.33929999999999999</v>
      </c>
      <c r="H1390">
        <v>2611</v>
      </c>
      <c r="I1390">
        <v>5.1799999999999999E-2</v>
      </c>
      <c r="J1390">
        <f t="shared" si="64"/>
        <v>0.55179999999999996</v>
      </c>
      <c r="L1390">
        <v>2611</v>
      </c>
      <c r="M1390">
        <v>8.7278999999999995E-2</v>
      </c>
      <c r="N1390">
        <f t="shared" si="65"/>
        <v>0.78727899999999995</v>
      </c>
    </row>
    <row r="1391" spans="1:14" x14ac:dyDescent="0.25">
      <c r="A1391">
        <v>2610</v>
      </c>
      <c r="B1391">
        <v>0.18457200000000001</v>
      </c>
      <c r="D1391">
        <v>2610</v>
      </c>
      <c r="E1391">
        <v>3.9199999999999999E-2</v>
      </c>
      <c r="F1391">
        <f t="shared" si="63"/>
        <v>0.3392</v>
      </c>
      <c r="H1391">
        <v>2610</v>
      </c>
      <c r="I1391">
        <v>5.1799999999999999E-2</v>
      </c>
      <c r="J1391">
        <f t="shared" si="64"/>
        <v>0.55179999999999996</v>
      </c>
      <c r="L1391">
        <v>2610</v>
      </c>
      <c r="M1391">
        <v>8.7219000000000005E-2</v>
      </c>
      <c r="N1391">
        <f t="shared" si="65"/>
        <v>0.787219</v>
      </c>
    </row>
    <row r="1392" spans="1:14" x14ac:dyDescent="0.25">
      <c r="A1392">
        <v>2609</v>
      </c>
      <c r="B1392">
        <v>0.18454499999999999</v>
      </c>
      <c r="D1392">
        <v>2609</v>
      </c>
      <c r="E1392">
        <v>3.9199999999999999E-2</v>
      </c>
      <c r="F1392">
        <f t="shared" si="63"/>
        <v>0.3392</v>
      </c>
      <c r="H1392">
        <v>2609</v>
      </c>
      <c r="I1392">
        <v>5.1799999999999999E-2</v>
      </c>
      <c r="J1392">
        <f t="shared" si="64"/>
        <v>0.55179999999999996</v>
      </c>
      <c r="L1392">
        <v>2609</v>
      </c>
      <c r="M1392">
        <v>8.7160000000000001E-2</v>
      </c>
      <c r="N1392">
        <f t="shared" si="65"/>
        <v>0.78715999999999997</v>
      </c>
    </row>
    <row r="1393" spans="1:14" x14ac:dyDescent="0.25">
      <c r="A1393">
        <v>2608</v>
      </c>
      <c r="B1393">
        <v>0.18452499999999999</v>
      </c>
      <c r="D1393">
        <v>2608</v>
      </c>
      <c r="E1393">
        <v>3.9100000000000003E-2</v>
      </c>
      <c r="F1393">
        <f t="shared" si="63"/>
        <v>0.33910000000000001</v>
      </c>
      <c r="H1393">
        <v>2608</v>
      </c>
      <c r="I1393">
        <v>5.1700000000000003E-2</v>
      </c>
      <c r="J1393">
        <f t="shared" si="64"/>
        <v>0.55169999999999997</v>
      </c>
      <c r="L1393">
        <v>2608</v>
      </c>
      <c r="M1393">
        <v>8.7101999999999999E-2</v>
      </c>
      <c r="N1393">
        <f t="shared" si="65"/>
        <v>0.78710199999999997</v>
      </c>
    </row>
    <row r="1394" spans="1:14" x14ac:dyDescent="0.25">
      <c r="A1394">
        <v>2607</v>
      </c>
      <c r="B1394">
        <v>0.18450900000000001</v>
      </c>
      <c r="D1394">
        <v>2607</v>
      </c>
      <c r="E1394">
        <v>3.9100000000000003E-2</v>
      </c>
      <c r="F1394">
        <f t="shared" si="63"/>
        <v>0.33910000000000001</v>
      </c>
      <c r="H1394">
        <v>2607</v>
      </c>
      <c r="I1394">
        <v>5.1700000000000003E-2</v>
      </c>
      <c r="J1394">
        <f t="shared" si="64"/>
        <v>0.55169999999999997</v>
      </c>
      <c r="L1394">
        <v>2607</v>
      </c>
      <c r="M1394">
        <v>8.7044999999999997E-2</v>
      </c>
      <c r="N1394">
        <f t="shared" si="65"/>
        <v>0.78704499999999999</v>
      </c>
    </row>
    <row r="1395" spans="1:14" x14ac:dyDescent="0.25">
      <c r="A1395">
        <v>2606</v>
      </c>
      <c r="B1395">
        <v>0.18448800000000001</v>
      </c>
      <c r="D1395">
        <v>2606</v>
      </c>
      <c r="E1395">
        <v>3.9E-2</v>
      </c>
      <c r="F1395">
        <f t="shared" si="63"/>
        <v>0.33899999999999997</v>
      </c>
      <c r="H1395">
        <v>2606</v>
      </c>
      <c r="I1395">
        <v>5.16E-2</v>
      </c>
      <c r="J1395">
        <f t="shared" si="64"/>
        <v>0.55159999999999998</v>
      </c>
      <c r="L1395">
        <v>2606</v>
      </c>
      <c r="M1395">
        <v>8.6985000000000007E-2</v>
      </c>
      <c r="N1395">
        <f t="shared" si="65"/>
        <v>0.78698499999999993</v>
      </c>
    </row>
    <row r="1396" spans="1:14" x14ac:dyDescent="0.25">
      <c r="A1396">
        <v>2605</v>
      </c>
      <c r="B1396">
        <v>0.18446399999999999</v>
      </c>
      <c r="D1396">
        <v>2605</v>
      </c>
      <c r="E1396">
        <v>3.9E-2</v>
      </c>
      <c r="F1396">
        <f t="shared" si="63"/>
        <v>0.33899999999999997</v>
      </c>
      <c r="H1396">
        <v>2605</v>
      </c>
      <c r="I1396">
        <v>5.16E-2</v>
      </c>
      <c r="J1396">
        <f t="shared" si="64"/>
        <v>0.55159999999999998</v>
      </c>
      <c r="L1396">
        <v>2605</v>
      </c>
      <c r="M1396">
        <v>8.6925000000000002E-2</v>
      </c>
      <c r="N1396">
        <f t="shared" si="65"/>
        <v>0.78692499999999999</v>
      </c>
    </row>
    <row r="1397" spans="1:14" x14ac:dyDescent="0.25">
      <c r="A1397">
        <v>2604</v>
      </c>
      <c r="B1397">
        <v>0.18444199999999999</v>
      </c>
      <c r="D1397">
        <v>2604</v>
      </c>
      <c r="E1397">
        <v>3.8899999999999997E-2</v>
      </c>
      <c r="F1397">
        <f t="shared" si="63"/>
        <v>0.33889999999999998</v>
      </c>
      <c r="H1397">
        <v>2604</v>
      </c>
      <c r="I1397">
        <v>5.16E-2</v>
      </c>
      <c r="J1397">
        <f t="shared" si="64"/>
        <v>0.55159999999999998</v>
      </c>
      <c r="L1397">
        <v>2604</v>
      </c>
      <c r="M1397">
        <v>8.6867E-2</v>
      </c>
      <c r="N1397">
        <f t="shared" si="65"/>
        <v>0.78686699999999998</v>
      </c>
    </row>
    <row r="1398" spans="1:14" x14ac:dyDescent="0.25">
      <c r="A1398">
        <v>2603</v>
      </c>
      <c r="B1398">
        <v>0.184423</v>
      </c>
      <c r="D1398">
        <v>2603</v>
      </c>
      <c r="E1398">
        <v>3.8899999999999997E-2</v>
      </c>
      <c r="F1398">
        <f t="shared" si="63"/>
        <v>0.33889999999999998</v>
      </c>
      <c r="H1398">
        <v>2603</v>
      </c>
      <c r="I1398">
        <v>5.1499999999999997E-2</v>
      </c>
      <c r="J1398">
        <f t="shared" si="64"/>
        <v>0.55149999999999999</v>
      </c>
      <c r="L1398">
        <v>2603</v>
      </c>
      <c r="M1398">
        <v>8.6808999999999997E-2</v>
      </c>
      <c r="N1398">
        <f t="shared" si="65"/>
        <v>0.78680899999999998</v>
      </c>
    </row>
    <row r="1399" spans="1:14" x14ac:dyDescent="0.25">
      <c r="A1399">
        <v>2602</v>
      </c>
      <c r="B1399">
        <v>0.18440599999999999</v>
      </c>
      <c r="D1399">
        <v>2602</v>
      </c>
      <c r="E1399">
        <v>3.8800000000000001E-2</v>
      </c>
      <c r="F1399">
        <f t="shared" si="63"/>
        <v>0.33879999999999999</v>
      </c>
      <c r="H1399">
        <v>2602</v>
      </c>
      <c r="I1399">
        <v>5.1499999999999997E-2</v>
      </c>
      <c r="J1399">
        <f t="shared" si="64"/>
        <v>0.55149999999999999</v>
      </c>
      <c r="L1399">
        <v>2602</v>
      </c>
      <c r="M1399">
        <v>8.6750999999999995E-2</v>
      </c>
      <c r="N1399">
        <f t="shared" si="65"/>
        <v>0.78675099999999998</v>
      </c>
    </row>
    <row r="1400" spans="1:14" x14ac:dyDescent="0.25">
      <c r="A1400">
        <v>2601</v>
      </c>
      <c r="B1400">
        <v>0.18439</v>
      </c>
      <c r="D1400">
        <v>2601</v>
      </c>
      <c r="E1400">
        <v>3.8800000000000001E-2</v>
      </c>
      <c r="F1400">
        <f t="shared" si="63"/>
        <v>0.33879999999999999</v>
      </c>
      <c r="H1400">
        <v>2601</v>
      </c>
      <c r="I1400">
        <v>5.1400000000000001E-2</v>
      </c>
      <c r="J1400">
        <f t="shared" si="64"/>
        <v>0.5514</v>
      </c>
      <c r="L1400">
        <v>2601</v>
      </c>
      <c r="M1400">
        <v>8.6691000000000004E-2</v>
      </c>
      <c r="N1400">
        <f t="shared" si="65"/>
        <v>0.78669099999999992</v>
      </c>
    </row>
    <row r="1401" spans="1:14" x14ac:dyDescent="0.25">
      <c r="A1401">
        <v>2600</v>
      </c>
      <c r="B1401">
        <v>0.18437400000000001</v>
      </c>
      <c r="D1401">
        <v>2600</v>
      </c>
      <c r="E1401">
        <v>3.8800000000000001E-2</v>
      </c>
      <c r="F1401">
        <f t="shared" si="63"/>
        <v>0.33879999999999999</v>
      </c>
      <c r="H1401">
        <v>2600</v>
      </c>
      <c r="I1401">
        <v>5.1400000000000001E-2</v>
      </c>
      <c r="J1401">
        <f t="shared" si="64"/>
        <v>0.5514</v>
      </c>
      <c r="L1401">
        <v>2600</v>
      </c>
      <c r="M1401">
        <v>8.6634000000000003E-2</v>
      </c>
      <c r="N1401">
        <f t="shared" si="65"/>
        <v>0.78663399999999994</v>
      </c>
    </row>
    <row r="1402" spans="1:14" x14ac:dyDescent="0.25">
      <c r="A1402">
        <v>2599</v>
      </c>
      <c r="B1402">
        <v>0.18435000000000001</v>
      </c>
      <c r="D1402">
        <v>2599</v>
      </c>
      <c r="E1402">
        <v>3.8699999999999998E-2</v>
      </c>
      <c r="F1402">
        <f t="shared" si="63"/>
        <v>0.3387</v>
      </c>
      <c r="H1402">
        <v>2599</v>
      </c>
      <c r="I1402">
        <v>5.1400000000000001E-2</v>
      </c>
      <c r="J1402">
        <f t="shared" si="64"/>
        <v>0.5514</v>
      </c>
      <c r="L1402">
        <v>2599</v>
      </c>
      <c r="M1402">
        <v>8.6577000000000001E-2</v>
      </c>
      <c r="N1402">
        <f t="shared" si="65"/>
        <v>0.78657699999999997</v>
      </c>
    </row>
    <row r="1403" spans="1:14" x14ac:dyDescent="0.25">
      <c r="A1403">
        <v>2598</v>
      </c>
      <c r="B1403">
        <v>0.18432000000000001</v>
      </c>
      <c r="D1403">
        <v>2598</v>
      </c>
      <c r="E1403">
        <v>3.8699999999999998E-2</v>
      </c>
      <c r="F1403">
        <f t="shared" si="63"/>
        <v>0.3387</v>
      </c>
      <c r="H1403">
        <v>2598</v>
      </c>
      <c r="I1403">
        <v>5.1299999999999998E-2</v>
      </c>
      <c r="J1403">
        <f t="shared" si="64"/>
        <v>0.55130000000000001</v>
      </c>
      <c r="L1403">
        <v>2598</v>
      </c>
      <c r="M1403">
        <v>8.6518999999999999E-2</v>
      </c>
      <c r="N1403">
        <f t="shared" si="65"/>
        <v>0.78651899999999997</v>
      </c>
    </row>
    <row r="1404" spans="1:14" x14ac:dyDescent="0.25">
      <c r="A1404">
        <v>2597</v>
      </c>
      <c r="B1404">
        <v>0.18429499999999999</v>
      </c>
      <c r="D1404">
        <v>2597</v>
      </c>
      <c r="E1404">
        <v>3.8600000000000002E-2</v>
      </c>
      <c r="F1404">
        <f t="shared" si="63"/>
        <v>0.33860000000000001</v>
      </c>
      <c r="H1404">
        <v>2597</v>
      </c>
      <c r="I1404">
        <v>5.1299999999999998E-2</v>
      </c>
      <c r="J1404">
        <f t="shared" si="64"/>
        <v>0.55130000000000001</v>
      </c>
      <c r="L1404">
        <v>2597</v>
      </c>
      <c r="M1404">
        <v>8.6458999999999994E-2</v>
      </c>
      <c r="N1404">
        <f t="shared" si="65"/>
        <v>0.78645899999999991</v>
      </c>
    </row>
    <row r="1405" spans="1:14" x14ac:dyDescent="0.25">
      <c r="A1405">
        <v>2596</v>
      </c>
      <c r="B1405">
        <v>0.184282</v>
      </c>
      <c r="D1405">
        <v>2596</v>
      </c>
      <c r="E1405">
        <v>3.8600000000000002E-2</v>
      </c>
      <c r="F1405">
        <f t="shared" si="63"/>
        <v>0.33860000000000001</v>
      </c>
      <c r="H1405">
        <v>2596</v>
      </c>
      <c r="I1405">
        <v>5.1299999999999998E-2</v>
      </c>
      <c r="J1405">
        <f t="shared" si="64"/>
        <v>0.55130000000000001</v>
      </c>
      <c r="L1405">
        <v>2596</v>
      </c>
      <c r="M1405">
        <v>8.6401000000000006E-2</v>
      </c>
      <c r="N1405">
        <f t="shared" si="65"/>
        <v>0.78640099999999991</v>
      </c>
    </row>
    <row r="1406" spans="1:14" x14ac:dyDescent="0.25">
      <c r="A1406">
        <v>2595</v>
      </c>
      <c r="B1406">
        <v>0.18427099999999999</v>
      </c>
      <c r="D1406">
        <v>2595</v>
      </c>
      <c r="E1406">
        <v>3.85E-2</v>
      </c>
      <c r="F1406">
        <f t="shared" si="63"/>
        <v>0.33849999999999997</v>
      </c>
      <c r="H1406">
        <v>2595</v>
      </c>
      <c r="I1406">
        <v>5.1200000000000002E-2</v>
      </c>
      <c r="J1406">
        <f t="shared" si="64"/>
        <v>0.55120000000000002</v>
      </c>
      <c r="L1406">
        <v>2595</v>
      </c>
      <c r="M1406">
        <v>8.6345000000000005E-2</v>
      </c>
      <c r="N1406">
        <f t="shared" si="65"/>
        <v>0.78634499999999996</v>
      </c>
    </row>
    <row r="1407" spans="1:14" x14ac:dyDescent="0.25">
      <c r="A1407">
        <v>2594</v>
      </c>
      <c r="B1407">
        <v>0.184248</v>
      </c>
      <c r="D1407">
        <v>2594</v>
      </c>
      <c r="E1407">
        <v>3.85E-2</v>
      </c>
      <c r="F1407">
        <f t="shared" si="63"/>
        <v>0.33849999999999997</v>
      </c>
      <c r="H1407">
        <v>2594</v>
      </c>
      <c r="I1407">
        <v>5.1200000000000002E-2</v>
      </c>
      <c r="J1407">
        <f t="shared" si="64"/>
        <v>0.55120000000000002</v>
      </c>
      <c r="L1407">
        <v>2594</v>
      </c>
      <c r="M1407">
        <v>8.6288000000000004E-2</v>
      </c>
      <c r="N1407">
        <f t="shared" si="65"/>
        <v>0.78628799999999999</v>
      </c>
    </row>
    <row r="1408" spans="1:14" x14ac:dyDescent="0.25">
      <c r="A1408">
        <v>2593</v>
      </c>
      <c r="B1408">
        <v>0.18421599999999999</v>
      </c>
      <c r="D1408">
        <v>2593</v>
      </c>
      <c r="E1408">
        <v>3.8399999999999997E-2</v>
      </c>
      <c r="F1408">
        <f t="shared" si="63"/>
        <v>0.33839999999999998</v>
      </c>
      <c r="H1408">
        <v>2593</v>
      </c>
      <c r="I1408">
        <v>5.11E-2</v>
      </c>
      <c r="J1408">
        <f t="shared" si="64"/>
        <v>0.55110000000000003</v>
      </c>
      <c r="L1408">
        <v>2593</v>
      </c>
      <c r="M1408">
        <v>8.6227999999999999E-2</v>
      </c>
      <c r="N1408">
        <f t="shared" si="65"/>
        <v>0.78622799999999993</v>
      </c>
    </row>
    <row r="1409" spans="1:14" x14ac:dyDescent="0.25">
      <c r="A1409">
        <v>2592</v>
      </c>
      <c r="B1409">
        <v>0.18418699999999999</v>
      </c>
      <c r="D1409">
        <v>2592</v>
      </c>
      <c r="E1409">
        <v>3.8399999999999997E-2</v>
      </c>
      <c r="F1409">
        <f t="shared" si="63"/>
        <v>0.33839999999999998</v>
      </c>
      <c r="H1409">
        <v>2592</v>
      </c>
      <c r="I1409">
        <v>5.11E-2</v>
      </c>
      <c r="J1409">
        <f t="shared" si="64"/>
        <v>0.55110000000000003</v>
      </c>
      <c r="L1409">
        <v>2592</v>
      </c>
      <c r="M1409">
        <v>8.6167999999999995E-2</v>
      </c>
      <c r="N1409">
        <f t="shared" si="65"/>
        <v>0.78616799999999998</v>
      </c>
    </row>
    <row r="1410" spans="1:14" x14ac:dyDescent="0.25">
      <c r="A1410">
        <v>2591</v>
      </c>
      <c r="B1410">
        <v>0.18416399999999999</v>
      </c>
      <c r="D1410">
        <v>2591</v>
      </c>
      <c r="E1410">
        <v>3.8300000000000001E-2</v>
      </c>
      <c r="F1410">
        <f t="shared" ref="F1410:F1473" si="66">E1410+0.3</f>
        <v>0.33829999999999999</v>
      </c>
      <c r="H1410">
        <v>2591</v>
      </c>
      <c r="I1410">
        <v>5.11E-2</v>
      </c>
      <c r="J1410">
        <f t="shared" ref="J1410:J1473" si="67">I1410+0.5</f>
        <v>0.55110000000000003</v>
      </c>
      <c r="L1410">
        <v>2591</v>
      </c>
      <c r="M1410">
        <v>8.6108000000000004E-2</v>
      </c>
      <c r="N1410">
        <f t="shared" ref="N1410:N1473" si="68">M1410+0.7</f>
        <v>0.78610799999999992</v>
      </c>
    </row>
    <row r="1411" spans="1:14" x14ac:dyDescent="0.25">
      <c r="A1411">
        <v>2590</v>
      </c>
      <c r="B1411">
        <v>0.184144</v>
      </c>
      <c r="D1411">
        <v>2590</v>
      </c>
      <c r="E1411">
        <v>3.8300000000000001E-2</v>
      </c>
      <c r="F1411">
        <f t="shared" si="66"/>
        <v>0.33829999999999999</v>
      </c>
      <c r="H1411">
        <v>2590</v>
      </c>
      <c r="I1411">
        <v>5.0999999999999997E-2</v>
      </c>
      <c r="J1411">
        <f t="shared" si="67"/>
        <v>0.55100000000000005</v>
      </c>
      <c r="L1411">
        <v>2590</v>
      </c>
      <c r="M1411">
        <v>8.6049E-2</v>
      </c>
      <c r="N1411">
        <f t="shared" si="68"/>
        <v>0.786049</v>
      </c>
    </row>
    <row r="1412" spans="1:14" x14ac:dyDescent="0.25">
      <c r="A1412">
        <v>2589</v>
      </c>
      <c r="B1412">
        <v>0.18412200000000001</v>
      </c>
      <c r="D1412">
        <v>2589</v>
      </c>
      <c r="E1412">
        <v>3.8300000000000001E-2</v>
      </c>
      <c r="F1412">
        <f t="shared" si="66"/>
        <v>0.33829999999999999</v>
      </c>
      <c r="H1412">
        <v>2589</v>
      </c>
      <c r="I1412">
        <v>5.0999999999999997E-2</v>
      </c>
      <c r="J1412">
        <f t="shared" si="67"/>
        <v>0.55100000000000005</v>
      </c>
      <c r="L1412">
        <v>2589</v>
      </c>
      <c r="M1412">
        <v>8.5990999999999998E-2</v>
      </c>
      <c r="N1412">
        <f t="shared" si="68"/>
        <v>0.785991</v>
      </c>
    </row>
    <row r="1413" spans="1:14" x14ac:dyDescent="0.25">
      <c r="A1413">
        <v>2588</v>
      </c>
      <c r="B1413">
        <v>0.18409500000000001</v>
      </c>
      <c r="D1413">
        <v>2588</v>
      </c>
      <c r="E1413">
        <v>3.8199999999999998E-2</v>
      </c>
      <c r="F1413">
        <f t="shared" si="66"/>
        <v>0.3382</v>
      </c>
      <c r="H1413">
        <v>2588</v>
      </c>
      <c r="I1413">
        <v>5.0999999999999997E-2</v>
      </c>
      <c r="J1413">
        <f t="shared" si="67"/>
        <v>0.55100000000000005</v>
      </c>
      <c r="L1413">
        <v>2588</v>
      </c>
      <c r="M1413">
        <v>8.5934999999999997E-2</v>
      </c>
      <c r="N1413">
        <f t="shared" si="68"/>
        <v>0.78593499999999994</v>
      </c>
    </row>
    <row r="1414" spans="1:14" x14ac:dyDescent="0.25">
      <c r="A1414">
        <v>2587</v>
      </c>
      <c r="B1414">
        <v>0.184063</v>
      </c>
      <c r="D1414">
        <v>2587</v>
      </c>
      <c r="E1414">
        <v>3.8199999999999998E-2</v>
      </c>
      <c r="F1414">
        <f t="shared" si="66"/>
        <v>0.3382</v>
      </c>
      <c r="H1414">
        <v>2587</v>
      </c>
      <c r="I1414">
        <v>5.0900000000000001E-2</v>
      </c>
      <c r="J1414">
        <f t="shared" si="67"/>
        <v>0.55089999999999995</v>
      </c>
      <c r="L1414">
        <v>2587</v>
      </c>
      <c r="M1414">
        <v>8.5879999999999998E-2</v>
      </c>
      <c r="N1414">
        <f t="shared" si="68"/>
        <v>0.78587999999999991</v>
      </c>
    </row>
    <row r="1415" spans="1:14" x14ac:dyDescent="0.25">
      <c r="A1415">
        <v>2586</v>
      </c>
      <c r="B1415">
        <v>0.184032</v>
      </c>
      <c r="D1415">
        <v>2586</v>
      </c>
      <c r="E1415">
        <v>3.8100000000000002E-2</v>
      </c>
      <c r="F1415">
        <f t="shared" si="66"/>
        <v>0.33810000000000001</v>
      </c>
      <c r="H1415">
        <v>2586</v>
      </c>
      <c r="I1415">
        <v>5.0900000000000001E-2</v>
      </c>
      <c r="J1415">
        <f t="shared" si="67"/>
        <v>0.55089999999999995</v>
      </c>
      <c r="L1415">
        <v>2586</v>
      </c>
      <c r="M1415">
        <v>8.5823999999999998E-2</v>
      </c>
      <c r="N1415">
        <f t="shared" si="68"/>
        <v>0.78582399999999997</v>
      </c>
    </row>
    <row r="1416" spans="1:14" x14ac:dyDescent="0.25">
      <c r="A1416">
        <v>2585</v>
      </c>
      <c r="B1416">
        <v>0.18401300000000001</v>
      </c>
      <c r="D1416">
        <v>2585</v>
      </c>
      <c r="E1416">
        <v>3.8100000000000002E-2</v>
      </c>
      <c r="F1416">
        <f t="shared" si="66"/>
        <v>0.33810000000000001</v>
      </c>
      <c r="H1416">
        <v>2585</v>
      </c>
      <c r="I1416">
        <v>5.0900000000000001E-2</v>
      </c>
      <c r="J1416">
        <f t="shared" si="67"/>
        <v>0.55089999999999995</v>
      </c>
      <c r="L1416">
        <v>2585</v>
      </c>
      <c r="M1416">
        <v>8.5766999999999996E-2</v>
      </c>
      <c r="N1416">
        <f t="shared" si="68"/>
        <v>0.78576699999999999</v>
      </c>
    </row>
    <row r="1417" spans="1:14" x14ac:dyDescent="0.25">
      <c r="A1417">
        <v>2584</v>
      </c>
      <c r="B1417">
        <v>0.184005</v>
      </c>
      <c r="D1417">
        <v>2584</v>
      </c>
      <c r="E1417">
        <v>3.7999999999999999E-2</v>
      </c>
      <c r="F1417">
        <f t="shared" si="66"/>
        <v>0.33799999999999997</v>
      </c>
      <c r="H1417">
        <v>2584</v>
      </c>
      <c r="I1417">
        <v>5.0799999999999998E-2</v>
      </c>
      <c r="J1417">
        <f t="shared" si="67"/>
        <v>0.55079999999999996</v>
      </c>
      <c r="L1417">
        <v>2584</v>
      </c>
      <c r="M1417">
        <v>8.5710999999999996E-2</v>
      </c>
      <c r="N1417">
        <f t="shared" si="68"/>
        <v>0.78571099999999994</v>
      </c>
    </row>
    <row r="1418" spans="1:14" x14ac:dyDescent="0.25">
      <c r="A1418">
        <v>2583</v>
      </c>
      <c r="B1418">
        <v>0.18399299999999999</v>
      </c>
      <c r="D1418">
        <v>2583</v>
      </c>
      <c r="E1418">
        <v>3.7999999999999999E-2</v>
      </c>
      <c r="F1418">
        <f t="shared" si="66"/>
        <v>0.33799999999999997</v>
      </c>
      <c r="H1418">
        <v>2583</v>
      </c>
      <c r="I1418">
        <v>5.0799999999999998E-2</v>
      </c>
      <c r="J1418">
        <f t="shared" si="67"/>
        <v>0.55079999999999996</v>
      </c>
      <c r="L1418">
        <v>2583</v>
      </c>
      <c r="M1418">
        <v>8.5654999999999995E-2</v>
      </c>
      <c r="N1418">
        <f t="shared" si="68"/>
        <v>0.78565499999999999</v>
      </c>
    </row>
    <row r="1419" spans="1:14" x14ac:dyDescent="0.25">
      <c r="A1419">
        <v>2582</v>
      </c>
      <c r="B1419">
        <v>0.18396499999999999</v>
      </c>
      <c r="D1419">
        <v>2582</v>
      </c>
      <c r="E1419">
        <v>3.7900000000000003E-2</v>
      </c>
      <c r="F1419">
        <f t="shared" si="66"/>
        <v>0.33789999999999998</v>
      </c>
      <c r="H1419">
        <v>2582</v>
      </c>
      <c r="I1419">
        <v>5.0700000000000002E-2</v>
      </c>
      <c r="J1419">
        <f t="shared" si="67"/>
        <v>0.55069999999999997</v>
      </c>
      <c r="L1419">
        <v>2582</v>
      </c>
      <c r="M1419">
        <v>8.5598999999999995E-2</v>
      </c>
      <c r="N1419">
        <f t="shared" si="68"/>
        <v>0.78559899999999994</v>
      </c>
    </row>
    <row r="1420" spans="1:14" x14ac:dyDescent="0.25">
      <c r="A1420">
        <v>2581</v>
      </c>
      <c r="B1420">
        <v>0.18393300000000001</v>
      </c>
      <c r="D1420">
        <v>2581</v>
      </c>
      <c r="E1420">
        <v>3.7900000000000003E-2</v>
      </c>
      <c r="F1420">
        <f t="shared" si="66"/>
        <v>0.33789999999999998</v>
      </c>
      <c r="H1420">
        <v>2581</v>
      </c>
      <c r="I1420">
        <v>5.0700000000000002E-2</v>
      </c>
      <c r="J1420">
        <f t="shared" si="67"/>
        <v>0.55069999999999997</v>
      </c>
      <c r="L1420">
        <v>2581</v>
      </c>
      <c r="M1420">
        <v>8.5542000000000007E-2</v>
      </c>
      <c r="N1420">
        <f t="shared" si="68"/>
        <v>0.78554199999999996</v>
      </c>
    </row>
    <row r="1421" spans="1:14" x14ac:dyDescent="0.25">
      <c r="A1421">
        <v>2580</v>
      </c>
      <c r="B1421">
        <v>0.18391399999999999</v>
      </c>
      <c r="D1421">
        <v>2580</v>
      </c>
      <c r="E1421">
        <v>3.78E-2</v>
      </c>
      <c r="F1421">
        <f t="shared" si="66"/>
        <v>0.33779999999999999</v>
      </c>
      <c r="H1421">
        <v>2580</v>
      </c>
      <c r="I1421">
        <v>5.0700000000000002E-2</v>
      </c>
      <c r="J1421">
        <f t="shared" si="67"/>
        <v>0.55069999999999997</v>
      </c>
      <c r="L1421">
        <v>2580</v>
      </c>
      <c r="M1421">
        <v>8.5486000000000006E-2</v>
      </c>
      <c r="N1421">
        <f t="shared" si="68"/>
        <v>0.78548599999999991</v>
      </c>
    </row>
    <row r="1422" spans="1:14" x14ac:dyDescent="0.25">
      <c r="A1422">
        <v>2579</v>
      </c>
      <c r="B1422">
        <v>0.18390899999999999</v>
      </c>
      <c r="D1422">
        <v>2579</v>
      </c>
      <c r="E1422">
        <v>3.78E-2</v>
      </c>
      <c r="F1422">
        <f t="shared" si="66"/>
        <v>0.33779999999999999</v>
      </c>
      <c r="H1422">
        <v>2579</v>
      </c>
      <c r="I1422">
        <v>5.0599999999999999E-2</v>
      </c>
      <c r="J1422">
        <f t="shared" si="67"/>
        <v>0.55059999999999998</v>
      </c>
      <c r="L1422">
        <v>2579</v>
      </c>
      <c r="M1422">
        <v>8.5432999999999995E-2</v>
      </c>
      <c r="N1422">
        <f t="shared" si="68"/>
        <v>0.78543299999999994</v>
      </c>
    </row>
    <row r="1423" spans="1:14" x14ac:dyDescent="0.25">
      <c r="A1423">
        <v>2578</v>
      </c>
      <c r="B1423">
        <v>0.18390200000000001</v>
      </c>
      <c r="D1423">
        <v>2578</v>
      </c>
      <c r="E1423">
        <v>3.78E-2</v>
      </c>
      <c r="F1423">
        <f t="shared" si="66"/>
        <v>0.33779999999999999</v>
      </c>
      <c r="H1423">
        <v>2578</v>
      </c>
      <c r="I1423">
        <v>5.0599999999999999E-2</v>
      </c>
      <c r="J1423">
        <f t="shared" si="67"/>
        <v>0.55059999999999998</v>
      </c>
      <c r="L1423">
        <v>2578</v>
      </c>
      <c r="M1423">
        <v>8.5380999999999999E-2</v>
      </c>
      <c r="N1423">
        <f t="shared" si="68"/>
        <v>0.785381</v>
      </c>
    </row>
    <row r="1424" spans="1:14" x14ac:dyDescent="0.25">
      <c r="A1424">
        <v>2577</v>
      </c>
      <c r="B1424">
        <v>0.18388399999999999</v>
      </c>
      <c r="D1424">
        <v>2577</v>
      </c>
      <c r="E1424">
        <v>3.7699999999999997E-2</v>
      </c>
      <c r="F1424">
        <f t="shared" si="66"/>
        <v>0.3377</v>
      </c>
      <c r="H1424">
        <v>2577</v>
      </c>
      <c r="I1424">
        <v>5.0500000000000003E-2</v>
      </c>
      <c r="J1424">
        <f t="shared" si="67"/>
        <v>0.55049999999999999</v>
      </c>
      <c r="L1424">
        <v>2577</v>
      </c>
      <c r="M1424">
        <v>8.5325999999999999E-2</v>
      </c>
      <c r="N1424">
        <f t="shared" si="68"/>
        <v>0.78532599999999997</v>
      </c>
    </row>
    <row r="1425" spans="1:14" x14ac:dyDescent="0.25">
      <c r="A1425">
        <v>2576</v>
      </c>
      <c r="B1425">
        <v>0.18385699999999999</v>
      </c>
      <c r="D1425">
        <v>2576</v>
      </c>
      <c r="E1425">
        <v>3.7699999999999997E-2</v>
      </c>
      <c r="F1425">
        <f t="shared" si="66"/>
        <v>0.3377</v>
      </c>
      <c r="H1425">
        <v>2576</v>
      </c>
      <c r="I1425">
        <v>5.0500000000000003E-2</v>
      </c>
      <c r="J1425">
        <f t="shared" si="67"/>
        <v>0.55049999999999999</v>
      </c>
      <c r="L1425">
        <v>2576</v>
      </c>
      <c r="M1425">
        <v>8.5269999999999999E-2</v>
      </c>
      <c r="N1425">
        <f t="shared" si="68"/>
        <v>0.78526999999999991</v>
      </c>
    </row>
    <row r="1426" spans="1:14" x14ac:dyDescent="0.25">
      <c r="A1426">
        <v>2575</v>
      </c>
      <c r="B1426">
        <v>0.18383099999999999</v>
      </c>
      <c r="D1426">
        <v>2575</v>
      </c>
      <c r="E1426">
        <v>3.7600000000000001E-2</v>
      </c>
      <c r="F1426">
        <f t="shared" si="66"/>
        <v>0.33760000000000001</v>
      </c>
      <c r="H1426">
        <v>2575</v>
      </c>
      <c r="I1426">
        <v>5.0500000000000003E-2</v>
      </c>
      <c r="J1426">
        <f t="shared" si="67"/>
        <v>0.55049999999999999</v>
      </c>
      <c r="L1426">
        <v>2575</v>
      </c>
      <c r="M1426">
        <v>8.5214999999999999E-2</v>
      </c>
      <c r="N1426">
        <f t="shared" si="68"/>
        <v>0.785215</v>
      </c>
    </row>
    <row r="1427" spans="1:14" x14ac:dyDescent="0.25">
      <c r="A1427">
        <v>2574</v>
      </c>
      <c r="B1427">
        <v>0.18381400000000001</v>
      </c>
      <c r="D1427">
        <v>2574</v>
      </c>
      <c r="E1427">
        <v>3.7600000000000001E-2</v>
      </c>
      <c r="F1427">
        <f t="shared" si="66"/>
        <v>0.33760000000000001</v>
      </c>
      <c r="H1427">
        <v>2574</v>
      </c>
      <c r="I1427">
        <v>5.04E-2</v>
      </c>
      <c r="J1427">
        <f t="shared" si="67"/>
        <v>0.5504</v>
      </c>
      <c r="L1427">
        <v>2574</v>
      </c>
      <c r="M1427">
        <v>8.5158999999999999E-2</v>
      </c>
      <c r="N1427">
        <f t="shared" si="68"/>
        <v>0.78515899999999994</v>
      </c>
    </row>
    <row r="1428" spans="1:14" x14ac:dyDescent="0.25">
      <c r="A1428">
        <v>2573</v>
      </c>
      <c r="B1428">
        <v>0.183807</v>
      </c>
      <c r="D1428">
        <v>2573</v>
      </c>
      <c r="E1428">
        <v>3.7499999999999999E-2</v>
      </c>
      <c r="F1428">
        <f t="shared" si="66"/>
        <v>0.33749999999999997</v>
      </c>
      <c r="H1428">
        <v>2573</v>
      </c>
      <c r="I1428">
        <v>5.04E-2</v>
      </c>
      <c r="J1428">
        <f t="shared" si="67"/>
        <v>0.5504</v>
      </c>
      <c r="L1428">
        <v>2573</v>
      </c>
      <c r="M1428">
        <v>8.5102999999999998E-2</v>
      </c>
      <c r="N1428">
        <f t="shared" si="68"/>
        <v>0.785103</v>
      </c>
    </row>
    <row r="1429" spans="1:14" x14ac:dyDescent="0.25">
      <c r="A1429">
        <v>2572</v>
      </c>
      <c r="B1429">
        <v>0.18380099999999999</v>
      </c>
      <c r="D1429">
        <v>2572</v>
      </c>
      <c r="E1429">
        <v>3.7499999999999999E-2</v>
      </c>
      <c r="F1429">
        <f t="shared" si="66"/>
        <v>0.33749999999999997</v>
      </c>
      <c r="H1429">
        <v>2572</v>
      </c>
      <c r="I1429">
        <v>5.04E-2</v>
      </c>
      <c r="J1429">
        <f t="shared" si="67"/>
        <v>0.5504</v>
      </c>
      <c r="L1429">
        <v>2572</v>
      </c>
      <c r="M1429">
        <v>8.5046999999999998E-2</v>
      </c>
      <c r="N1429">
        <f t="shared" si="68"/>
        <v>0.78504699999999994</v>
      </c>
    </row>
    <row r="1430" spans="1:14" x14ac:dyDescent="0.25">
      <c r="A1430">
        <v>2571</v>
      </c>
      <c r="B1430">
        <v>0.183782</v>
      </c>
      <c r="D1430">
        <v>2571</v>
      </c>
      <c r="E1430">
        <v>3.7400000000000003E-2</v>
      </c>
      <c r="F1430">
        <f t="shared" si="66"/>
        <v>0.33739999999999998</v>
      </c>
      <c r="H1430">
        <v>2571</v>
      </c>
      <c r="I1430">
        <v>5.0299999999999997E-2</v>
      </c>
      <c r="J1430">
        <f t="shared" si="67"/>
        <v>0.55030000000000001</v>
      </c>
      <c r="L1430">
        <v>2571</v>
      </c>
      <c r="M1430">
        <v>8.4991999999999998E-2</v>
      </c>
      <c r="N1430">
        <f t="shared" si="68"/>
        <v>0.78499199999999991</v>
      </c>
    </row>
    <row r="1431" spans="1:14" x14ac:dyDescent="0.25">
      <c r="A1431">
        <v>2570</v>
      </c>
      <c r="B1431">
        <v>0.18375</v>
      </c>
      <c r="D1431">
        <v>2570</v>
      </c>
      <c r="E1431">
        <v>3.7400000000000003E-2</v>
      </c>
      <c r="F1431">
        <f t="shared" si="66"/>
        <v>0.33739999999999998</v>
      </c>
      <c r="H1431">
        <v>2570</v>
      </c>
      <c r="I1431">
        <v>5.0299999999999997E-2</v>
      </c>
      <c r="J1431">
        <f t="shared" si="67"/>
        <v>0.55030000000000001</v>
      </c>
      <c r="L1431">
        <v>2570</v>
      </c>
      <c r="M1431">
        <v>8.4938E-2</v>
      </c>
      <c r="N1431">
        <f t="shared" si="68"/>
        <v>0.78493799999999991</v>
      </c>
    </row>
    <row r="1432" spans="1:14" x14ac:dyDescent="0.25">
      <c r="A1432">
        <v>2569</v>
      </c>
      <c r="B1432">
        <v>0.183723</v>
      </c>
      <c r="D1432">
        <v>2569</v>
      </c>
      <c r="E1432">
        <v>3.7400000000000003E-2</v>
      </c>
      <c r="F1432">
        <f t="shared" si="66"/>
        <v>0.33739999999999998</v>
      </c>
      <c r="H1432">
        <v>2569</v>
      </c>
      <c r="I1432">
        <v>5.0299999999999997E-2</v>
      </c>
      <c r="J1432">
        <f t="shared" si="67"/>
        <v>0.55030000000000001</v>
      </c>
      <c r="L1432">
        <v>2569</v>
      </c>
      <c r="M1432">
        <v>8.4885000000000002E-2</v>
      </c>
      <c r="N1432">
        <f t="shared" si="68"/>
        <v>0.78488499999999994</v>
      </c>
    </row>
    <row r="1433" spans="1:14" x14ac:dyDescent="0.25">
      <c r="A1433">
        <v>2568</v>
      </c>
      <c r="B1433">
        <v>0.18371599999999999</v>
      </c>
      <c r="D1433">
        <v>2568</v>
      </c>
      <c r="E1433">
        <v>3.73E-2</v>
      </c>
      <c r="F1433">
        <f t="shared" si="66"/>
        <v>0.33729999999999999</v>
      </c>
      <c r="H1433">
        <v>2568</v>
      </c>
      <c r="I1433">
        <v>5.0200000000000002E-2</v>
      </c>
      <c r="J1433">
        <f t="shared" si="67"/>
        <v>0.55020000000000002</v>
      </c>
      <c r="L1433">
        <v>2568</v>
      </c>
      <c r="M1433">
        <v>8.4832000000000005E-2</v>
      </c>
      <c r="N1433">
        <f t="shared" si="68"/>
        <v>0.78483199999999997</v>
      </c>
    </row>
    <row r="1434" spans="1:14" x14ac:dyDescent="0.25">
      <c r="A1434">
        <v>2567</v>
      </c>
      <c r="B1434">
        <v>0.18371499999999999</v>
      </c>
      <c r="D1434">
        <v>2567</v>
      </c>
      <c r="E1434">
        <v>3.73E-2</v>
      </c>
      <c r="F1434">
        <f t="shared" si="66"/>
        <v>0.33729999999999999</v>
      </c>
      <c r="H1434">
        <v>2567</v>
      </c>
      <c r="I1434">
        <v>5.0200000000000002E-2</v>
      </c>
      <c r="J1434">
        <f t="shared" si="67"/>
        <v>0.55020000000000002</v>
      </c>
      <c r="L1434">
        <v>2567</v>
      </c>
      <c r="M1434">
        <v>8.4780999999999995E-2</v>
      </c>
      <c r="N1434">
        <f t="shared" si="68"/>
        <v>0.78478099999999995</v>
      </c>
    </row>
    <row r="1435" spans="1:14" x14ac:dyDescent="0.25">
      <c r="A1435">
        <v>2566</v>
      </c>
      <c r="B1435">
        <v>0.183702</v>
      </c>
      <c r="D1435">
        <v>2566</v>
      </c>
      <c r="E1435">
        <v>3.7199999999999997E-2</v>
      </c>
      <c r="F1435">
        <f t="shared" si="66"/>
        <v>0.3372</v>
      </c>
      <c r="H1435">
        <v>2566</v>
      </c>
      <c r="I1435">
        <v>5.0200000000000002E-2</v>
      </c>
      <c r="J1435">
        <f t="shared" si="67"/>
        <v>0.55020000000000002</v>
      </c>
      <c r="L1435">
        <v>2566</v>
      </c>
      <c r="M1435">
        <v>8.473E-2</v>
      </c>
      <c r="N1435">
        <f t="shared" si="68"/>
        <v>0.78472999999999993</v>
      </c>
    </row>
    <row r="1436" spans="1:14" x14ac:dyDescent="0.25">
      <c r="A1436">
        <v>2565</v>
      </c>
      <c r="B1436">
        <v>0.183674</v>
      </c>
      <c r="D1436">
        <v>2565</v>
      </c>
      <c r="E1436">
        <v>3.7199999999999997E-2</v>
      </c>
      <c r="F1436">
        <f t="shared" si="66"/>
        <v>0.3372</v>
      </c>
      <c r="H1436">
        <v>2565</v>
      </c>
      <c r="I1436">
        <v>5.0099999999999999E-2</v>
      </c>
      <c r="J1436">
        <f t="shared" si="67"/>
        <v>0.55010000000000003</v>
      </c>
      <c r="L1436">
        <v>2565</v>
      </c>
      <c r="M1436">
        <v>8.4677000000000002E-2</v>
      </c>
      <c r="N1436">
        <f t="shared" si="68"/>
        <v>0.78467699999999996</v>
      </c>
    </row>
    <row r="1437" spans="1:14" x14ac:dyDescent="0.25">
      <c r="A1437">
        <v>2564</v>
      </c>
      <c r="B1437">
        <v>0.183646</v>
      </c>
      <c r="D1437">
        <v>2564</v>
      </c>
      <c r="E1437">
        <v>3.7100000000000001E-2</v>
      </c>
      <c r="F1437">
        <f t="shared" si="66"/>
        <v>0.33710000000000001</v>
      </c>
      <c r="H1437">
        <v>2564</v>
      </c>
      <c r="I1437">
        <v>5.0099999999999999E-2</v>
      </c>
      <c r="J1437">
        <f t="shared" si="67"/>
        <v>0.55010000000000003</v>
      </c>
      <c r="L1437">
        <v>2564</v>
      </c>
      <c r="M1437">
        <v>8.4624000000000005E-2</v>
      </c>
      <c r="N1437">
        <f t="shared" si="68"/>
        <v>0.78462399999999999</v>
      </c>
    </row>
    <row r="1438" spans="1:14" x14ac:dyDescent="0.25">
      <c r="A1438">
        <v>2563</v>
      </c>
      <c r="B1438">
        <v>0.18362899999999999</v>
      </c>
      <c r="D1438">
        <v>2563</v>
      </c>
      <c r="E1438">
        <v>3.7100000000000001E-2</v>
      </c>
      <c r="F1438">
        <f t="shared" si="66"/>
        <v>0.33710000000000001</v>
      </c>
      <c r="H1438">
        <v>2563</v>
      </c>
      <c r="I1438">
        <v>0.05</v>
      </c>
      <c r="J1438">
        <f t="shared" si="67"/>
        <v>0.55000000000000004</v>
      </c>
      <c r="L1438">
        <v>2563</v>
      </c>
      <c r="M1438">
        <v>8.4570999999999993E-2</v>
      </c>
      <c r="N1438">
        <f t="shared" si="68"/>
        <v>0.78457099999999991</v>
      </c>
    </row>
    <row r="1439" spans="1:14" x14ac:dyDescent="0.25">
      <c r="A1439">
        <v>2562</v>
      </c>
      <c r="B1439">
        <v>0.18362200000000001</v>
      </c>
      <c r="D1439">
        <v>2562</v>
      </c>
      <c r="E1439">
        <v>3.6999999999999998E-2</v>
      </c>
      <c r="F1439">
        <f t="shared" si="66"/>
        <v>0.33699999999999997</v>
      </c>
      <c r="H1439">
        <v>2562</v>
      </c>
      <c r="I1439">
        <v>0.05</v>
      </c>
      <c r="J1439">
        <f t="shared" si="67"/>
        <v>0.55000000000000004</v>
      </c>
      <c r="L1439">
        <v>2562</v>
      </c>
      <c r="M1439">
        <v>8.4518999999999997E-2</v>
      </c>
      <c r="N1439">
        <f t="shared" si="68"/>
        <v>0.78451899999999997</v>
      </c>
    </row>
    <row r="1440" spans="1:14" x14ac:dyDescent="0.25">
      <c r="A1440">
        <v>2561</v>
      </c>
      <c r="B1440">
        <v>0.183618</v>
      </c>
      <c r="D1440">
        <v>2561</v>
      </c>
      <c r="E1440">
        <v>3.6999999999999998E-2</v>
      </c>
      <c r="F1440">
        <f t="shared" si="66"/>
        <v>0.33699999999999997</v>
      </c>
      <c r="H1440">
        <v>2561</v>
      </c>
      <c r="I1440">
        <v>0.05</v>
      </c>
      <c r="J1440">
        <f t="shared" si="67"/>
        <v>0.55000000000000004</v>
      </c>
      <c r="L1440">
        <v>2561</v>
      </c>
      <c r="M1440">
        <v>8.4465999999999999E-2</v>
      </c>
      <c r="N1440">
        <f t="shared" si="68"/>
        <v>0.784466</v>
      </c>
    </row>
    <row r="1441" spans="1:14" x14ac:dyDescent="0.25">
      <c r="A1441">
        <v>2560</v>
      </c>
      <c r="B1441">
        <v>0.18360499999999999</v>
      </c>
      <c r="D1441">
        <v>2560</v>
      </c>
      <c r="E1441">
        <v>3.6900000000000002E-2</v>
      </c>
      <c r="F1441">
        <f t="shared" si="66"/>
        <v>0.33689999999999998</v>
      </c>
      <c r="H1441">
        <v>2560</v>
      </c>
      <c r="I1441">
        <v>4.99E-2</v>
      </c>
      <c r="J1441">
        <f t="shared" si="67"/>
        <v>0.54990000000000006</v>
      </c>
      <c r="L1441">
        <v>2560</v>
      </c>
      <c r="M1441">
        <v>8.4412000000000001E-2</v>
      </c>
      <c r="N1441">
        <f t="shared" si="68"/>
        <v>0.784412</v>
      </c>
    </row>
    <row r="1442" spans="1:14" x14ac:dyDescent="0.25">
      <c r="A1442">
        <v>2559</v>
      </c>
      <c r="B1442">
        <v>0.18357899999999999</v>
      </c>
      <c r="D1442">
        <v>2559</v>
      </c>
      <c r="E1442">
        <v>3.6900000000000002E-2</v>
      </c>
      <c r="F1442">
        <f t="shared" si="66"/>
        <v>0.33689999999999998</v>
      </c>
      <c r="H1442">
        <v>2559</v>
      </c>
      <c r="I1442">
        <v>4.99E-2</v>
      </c>
      <c r="J1442">
        <f t="shared" si="67"/>
        <v>0.54990000000000006</v>
      </c>
      <c r="L1442">
        <v>2559</v>
      </c>
      <c r="M1442">
        <v>8.4359000000000003E-2</v>
      </c>
      <c r="N1442">
        <f t="shared" si="68"/>
        <v>0.78435899999999992</v>
      </c>
    </row>
    <row r="1443" spans="1:14" x14ac:dyDescent="0.25">
      <c r="A1443">
        <v>2558</v>
      </c>
      <c r="B1443">
        <v>0.18354699999999999</v>
      </c>
      <c r="D1443">
        <v>2558</v>
      </c>
      <c r="E1443">
        <v>3.6900000000000002E-2</v>
      </c>
      <c r="F1443">
        <f t="shared" si="66"/>
        <v>0.33689999999999998</v>
      </c>
      <c r="H1443">
        <v>2558</v>
      </c>
      <c r="I1443">
        <v>4.99E-2</v>
      </c>
      <c r="J1443">
        <f t="shared" si="67"/>
        <v>0.54990000000000006</v>
      </c>
      <c r="L1443">
        <v>2558</v>
      </c>
      <c r="M1443">
        <v>8.4306000000000006E-2</v>
      </c>
      <c r="N1443">
        <f t="shared" si="68"/>
        <v>0.78430599999999995</v>
      </c>
    </row>
    <row r="1444" spans="1:14" x14ac:dyDescent="0.25">
      <c r="A1444">
        <v>2557</v>
      </c>
      <c r="B1444">
        <v>0.183527</v>
      </c>
      <c r="D1444">
        <v>2557</v>
      </c>
      <c r="E1444">
        <v>3.6799999999999999E-2</v>
      </c>
      <c r="F1444">
        <f t="shared" si="66"/>
        <v>0.33679999999999999</v>
      </c>
      <c r="H1444">
        <v>2557</v>
      </c>
      <c r="I1444">
        <v>4.9799999999999997E-2</v>
      </c>
      <c r="J1444">
        <f t="shared" si="67"/>
        <v>0.54979999999999996</v>
      </c>
      <c r="L1444">
        <v>2557</v>
      </c>
      <c r="M1444">
        <v>8.4252999999999995E-2</v>
      </c>
      <c r="N1444">
        <f t="shared" si="68"/>
        <v>0.78425299999999998</v>
      </c>
    </row>
    <row r="1445" spans="1:14" x14ac:dyDescent="0.25">
      <c r="A1445">
        <v>2556</v>
      </c>
      <c r="B1445">
        <v>0.18352499999999999</v>
      </c>
      <c r="D1445">
        <v>2556</v>
      </c>
      <c r="E1445">
        <v>3.6799999999999999E-2</v>
      </c>
      <c r="F1445">
        <f t="shared" si="66"/>
        <v>0.33679999999999999</v>
      </c>
      <c r="H1445">
        <v>2556</v>
      </c>
      <c r="I1445">
        <v>4.9799999999999997E-2</v>
      </c>
      <c r="J1445">
        <f t="shared" si="67"/>
        <v>0.54979999999999996</v>
      </c>
      <c r="L1445">
        <v>2556</v>
      </c>
      <c r="M1445">
        <v>8.4200999999999998E-2</v>
      </c>
      <c r="N1445">
        <f t="shared" si="68"/>
        <v>0.78420099999999993</v>
      </c>
    </row>
    <row r="1446" spans="1:14" x14ac:dyDescent="0.25">
      <c r="A1446">
        <v>2555</v>
      </c>
      <c r="B1446">
        <v>0.18352099999999999</v>
      </c>
      <c r="D1446">
        <v>2555</v>
      </c>
      <c r="E1446">
        <v>3.6700000000000003E-2</v>
      </c>
      <c r="F1446">
        <f t="shared" si="66"/>
        <v>0.3367</v>
      </c>
      <c r="H1446">
        <v>2555</v>
      </c>
      <c r="I1446">
        <v>4.9799999999999997E-2</v>
      </c>
      <c r="J1446">
        <f t="shared" si="67"/>
        <v>0.54979999999999996</v>
      </c>
      <c r="L1446">
        <v>2555</v>
      </c>
      <c r="M1446">
        <v>8.4151000000000004E-2</v>
      </c>
      <c r="N1446">
        <f t="shared" si="68"/>
        <v>0.78415099999999993</v>
      </c>
    </row>
    <row r="1447" spans="1:14" x14ac:dyDescent="0.25">
      <c r="A1447">
        <v>2554</v>
      </c>
      <c r="B1447">
        <v>0.1835</v>
      </c>
      <c r="D1447">
        <v>2554</v>
      </c>
      <c r="E1447">
        <v>3.6700000000000003E-2</v>
      </c>
      <c r="F1447">
        <f t="shared" si="66"/>
        <v>0.3367</v>
      </c>
      <c r="H1447">
        <v>2554</v>
      </c>
      <c r="I1447">
        <v>4.9700000000000001E-2</v>
      </c>
      <c r="J1447">
        <f t="shared" si="67"/>
        <v>0.54969999999999997</v>
      </c>
      <c r="L1447">
        <v>2554</v>
      </c>
      <c r="M1447">
        <v>8.4102999999999997E-2</v>
      </c>
      <c r="N1447">
        <f t="shared" si="68"/>
        <v>0.78410299999999999</v>
      </c>
    </row>
    <row r="1448" spans="1:14" x14ac:dyDescent="0.25">
      <c r="A1448">
        <v>2553</v>
      </c>
      <c r="B1448">
        <v>0.18346599999999999</v>
      </c>
      <c r="D1448">
        <v>2553</v>
      </c>
      <c r="E1448">
        <v>3.6600000000000001E-2</v>
      </c>
      <c r="F1448">
        <f t="shared" si="66"/>
        <v>0.33660000000000001</v>
      </c>
      <c r="H1448">
        <v>2553</v>
      </c>
      <c r="I1448">
        <v>4.9700000000000001E-2</v>
      </c>
      <c r="J1448">
        <f t="shared" si="67"/>
        <v>0.54969999999999997</v>
      </c>
      <c r="L1448">
        <v>2553</v>
      </c>
      <c r="M1448">
        <v>8.4054000000000004E-2</v>
      </c>
      <c r="N1448">
        <f t="shared" si="68"/>
        <v>0.78405399999999992</v>
      </c>
    </row>
    <row r="1449" spans="1:14" x14ac:dyDescent="0.25">
      <c r="A1449">
        <v>2552</v>
      </c>
      <c r="B1449">
        <v>0.18344299999999999</v>
      </c>
      <c r="D1449">
        <v>2552</v>
      </c>
      <c r="E1449">
        <v>3.6600000000000001E-2</v>
      </c>
      <c r="F1449">
        <f t="shared" si="66"/>
        <v>0.33660000000000001</v>
      </c>
      <c r="H1449">
        <v>2552</v>
      </c>
      <c r="I1449">
        <v>4.9700000000000001E-2</v>
      </c>
      <c r="J1449">
        <f t="shared" si="67"/>
        <v>0.54969999999999997</v>
      </c>
      <c r="L1449">
        <v>2552</v>
      </c>
      <c r="M1449">
        <v>8.4001999999999993E-2</v>
      </c>
      <c r="N1449">
        <f t="shared" si="68"/>
        <v>0.78400199999999998</v>
      </c>
    </row>
    <row r="1450" spans="1:14" x14ac:dyDescent="0.25">
      <c r="A1450">
        <v>2551</v>
      </c>
      <c r="B1450">
        <v>0.18343599999999999</v>
      </c>
      <c r="D1450">
        <v>2551</v>
      </c>
      <c r="E1450">
        <v>3.6499999999999998E-2</v>
      </c>
      <c r="F1450">
        <f t="shared" si="66"/>
        <v>0.33649999999999997</v>
      </c>
      <c r="H1450">
        <v>2551</v>
      </c>
      <c r="I1450">
        <v>4.9599999999999998E-2</v>
      </c>
      <c r="J1450">
        <f t="shared" si="67"/>
        <v>0.54959999999999998</v>
      </c>
      <c r="L1450">
        <v>2551</v>
      </c>
      <c r="M1450">
        <v>8.3948999999999996E-2</v>
      </c>
      <c r="N1450">
        <f t="shared" si="68"/>
        <v>0.78394900000000001</v>
      </c>
    </row>
    <row r="1451" spans="1:14" x14ac:dyDescent="0.25">
      <c r="A1451">
        <v>2550</v>
      </c>
      <c r="B1451">
        <v>0.18343499999999999</v>
      </c>
      <c r="D1451">
        <v>2550</v>
      </c>
      <c r="E1451">
        <v>3.6499999999999998E-2</v>
      </c>
      <c r="F1451">
        <f t="shared" si="66"/>
        <v>0.33649999999999997</v>
      </c>
      <c r="H1451">
        <v>2550</v>
      </c>
      <c r="I1451">
        <v>4.9599999999999998E-2</v>
      </c>
      <c r="J1451">
        <f t="shared" si="67"/>
        <v>0.54959999999999998</v>
      </c>
      <c r="L1451">
        <v>2550</v>
      </c>
      <c r="M1451">
        <v>8.3896999999999999E-2</v>
      </c>
      <c r="N1451">
        <f t="shared" si="68"/>
        <v>0.78389699999999995</v>
      </c>
    </row>
    <row r="1452" spans="1:14" x14ac:dyDescent="0.25">
      <c r="A1452">
        <v>2549</v>
      </c>
      <c r="B1452">
        <v>0.18342600000000001</v>
      </c>
      <c r="D1452">
        <v>2549</v>
      </c>
      <c r="E1452">
        <v>3.6499999999999998E-2</v>
      </c>
      <c r="F1452">
        <f t="shared" si="66"/>
        <v>0.33649999999999997</v>
      </c>
      <c r="H1452">
        <v>2549</v>
      </c>
      <c r="I1452">
        <v>4.9599999999999998E-2</v>
      </c>
      <c r="J1452">
        <f t="shared" si="67"/>
        <v>0.54959999999999998</v>
      </c>
      <c r="L1452">
        <v>2549</v>
      </c>
      <c r="M1452">
        <v>8.3847000000000005E-2</v>
      </c>
      <c r="N1452">
        <f t="shared" si="68"/>
        <v>0.78384699999999996</v>
      </c>
    </row>
    <row r="1453" spans="1:14" x14ac:dyDescent="0.25">
      <c r="A1453">
        <v>2548</v>
      </c>
      <c r="B1453">
        <v>0.18340500000000001</v>
      </c>
      <c r="D1453">
        <v>2548</v>
      </c>
      <c r="E1453">
        <v>3.6400000000000002E-2</v>
      </c>
      <c r="F1453">
        <f t="shared" si="66"/>
        <v>0.33639999999999998</v>
      </c>
      <c r="H1453">
        <v>2548</v>
      </c>
      <c r="I1453">
        <v>4.9500000000000002E-2</v>
      </c>
      <c r="J1453">
        <f t="shared" si="67"/>
        <v>0.54949999999999999</v>
      </c>
      <c r="L1453">
        <v>2548</v>
      </c>
      <c r="M1453">
        <v>8.3797999999999997E-2</v>
      </c>
      <c r="N1453">
        <f t="shared" si="68"/>
        <v>0.78379799999999999</v>
      </c>
    </row>
    <row r="1454" spans="1:14" x14ac:dyDescent="0.25">
      <c r="A1454">
        <v>2547</v>
      </c>
      <c r="B1454">
        <v>0.18337700000000001</v>
      </c>
      <c r="D1454">
        <v>2547</v>
      </c>
      <c r="E1454">
        <v>3.6400000000000002E-2</v>
      </c>
      <c r="F1454">
        <f t="shared" si="66"/>
        <v>0.33639999999999998</v>
      </c>
      <c r="H1454">
        <v>2547</v>
      </c>
      <c r="I1454">
        <v>4.9500000000000002E-2</v>
      </c>
      <c r="J1454">
        <f t="shared" si="67"/>
        <v>0.54949999999999999</v>
      </c>
      <c r="L1454">
        <v>2547</v>
      </c>
      <c r="M1454">
        <v>8.3749000000000004E-2</v>
      </c>
      <c r="N1454">
        <f t="shared" si="68"/>
        <v>0.78374899999999992</v>
      </c>
    </row>
    <row r="1455" spans="1:14" x14ac:dyDescent="0.25">
      <c r="A1455">
        <v>2546</v>
      </c>
      <c r="B1455">
        <v>0.18335499999999999</v>
      </c>
      <c r="D1455">
        <v>2546</v>
      </c>
      <c r="E1455">
        <v>3.6299999999999999E-2</v>
      </c>
      <c r="F1455">
        <f t="shared" si="66"/>
        <v>0.33629999999999999</v>
      </c>
      <c r="H1455">
        <v>2546</v>
      </c>
      <c r="I1455">
        <v>4.9399999999999999E-2</v>
      </c>
      <c r="J1455">
        <f t="shared" si="67"/>
        <v>0.5494</v>
      </c>
      <c r="L1455">
        <v>2546</v>
      </c>
      <c r="M1455">
        <v>8.3700999999999998E-2</v>
      </c>
      <c r="N1455">
        <f t="shared" si="68"/>
        <v>0.78370099999999998</v>
      </c>
    </row>
    <row r="1456" spans="1:14" x14ac:dyDescent="0.25">
      <c r="A1456">
        <v>2545</v>
      </c>
      <c r="B1456">
        <v>0.18335000000000001</v>
      </c>
      <c r="D1456">
        <v>2545</v>
      </c>
      <c r="E1456">
        <v>3.6299999999999999E-2</v>
      </c>
      <c r="F1456">
        <f t="shared" si="66"/>
        <v>0.33629999999999999</v>
      </c>
      <c r="H1456">
        <v>2545</v>
      </c>
      <c r="I1456">
        <v>4.9399999999999999E-2</v>
      </c>
      <c r="J1456">
        <f t="shared" si="67"/>
        <v>0.5494</v>
      </c>
      <c r="L1456">
        <v>2545</v>
      </c>
      <c r="M1456">
        <v>8.3653000000000005E-2</v>
      </c>
      <c r="N1456">
        <f t="shared" si="68"/>
        <v>0.78365299999999993</v>
      </c>
    </row>
    <row r="1457" spans="1:14" x14ac:dyDescent="0.25">
      <c r="A1457">
        <v>2544</v>
      </c>
      <c r="B1457">
        <v>0.18335399999999999</v>
      </c>
      <c r="D1457">
        <v>2544</v>
      </c>
      <c r="E1457">
        <v>3.6200000000000003E-2</v>
      </c>
      <c r="F1457">
        <f t="shared" si="66"/>
        <v>0.3362</v>
      </c>
      <c r="H1457">
        <v>2544</v>
      </c>
      <c r="I1457">
        <v>4.9399999999999999E-2</v>
      </c>
      <c r="J1457">
        <f t="shared" si="67"/>
        <v>0.5494</v>
      </c>
      <c r="L1457">
        <v>2544</v>
      </c>
      <c r="M1457">
        <v>8.3601999999999996E-2</v>
      </c>
      <c r="N1457">
        <f t="shared" si="68"/>
        <v>0.78360199999999991</v>
      </c>
    </row>
    <row r="1458" spans="1:14" x14ac:dyDescent="0.25">
      <c r="A1458">
        <v>2543</v>
      </c>
      <c r="B1458">
        <v>0.18334500000000001</v>
      </c>
      <c r="D1458">
        <v>2543</v>
      </c>
      <c r="E1458">
        <v>3.6200000000000003E-2</v>
      </c>
      <c r="F1458">
        <f t="shared" si="66"/>
        <v>0.3362</v>
      </c>
      <c r="H1458">
        <v>2543</v>
      </c>
      <c r="I1458">
        <v>4.9299999999999997E-2</v>
      </c>
      <c r="J1458">
        <f t="shared" si="67"/>
        <v>0.54930000000000001</v>
      </c>
      <c r="L1458">
        <v>2543</v>
      </c>
      <c r="M1458">
        <v>8.3548999999999998E-2</v>
      </c>
      <c r="N1458">
        <f t="shared" si="68"/>
        <v>0.78354899999999994</v>
      </c>
    </row>
    <row r="1459" spans="1:14" x14ac:dyDescent="0.25">
      <c r="A1459">
        <v>2542</v>
      </c>
      <c r="B1459">
        <v>0.18331500000000001</v>
      </c>
      <c r="D1459">
        <v>2542</v>
      </c>
      <c r="E1459">
        <v>3.61E-2</v>
      </c>
      <c r="F1459">
        <f t="shared" si="66"/>
        <v>0.33610000000000001</v>
      </c>
      <c r="H1459">
        <v>2542</v>
      </c>
      <c r="I1459">
        <v>4.9299999999999997E-2</v>
      </c>
      <c r="J1459">
        <f t="shared" si="67"/>
        <v>0.54930000000000001</v>
      </c>
      <c r="L1459">
        <v>2542</v>
      </c>
      <c r="M1459">
        <v>8.3498000000000003E-2</v>
      </c>
      <c r="N1459">
        <f t="shared" si="68"/>
        <v>0.78349799999999992</v>
      </c>
    </row>
    <row r="1460" spans="1:14" x14ac:dyDescent="0.25">
      <c r="A1460">
        <v>2541</v>
      </c>
      <c r="B1460">
        <v>0.183283</v>
      </c>
      <c r="D1460">
        <v>2541</v>
      </c>
      <c r="E1460">
        <v>3.61E-2</v>
      </c>
      <c r="F1460">
        <f t="shared" si="66"/>
        <v>0.33610000000000001</v>
      </c>
      <c r="H1460">
        <v>2541</v>
      </c>
      <c r="I1460">
        <v>4.9299999999999997E-2</v>
      </c>
      <c r="J1460">
        <f t="shared" si="67"/>
        <v>0.54930000000000001</v>
      </c>
      <c r="L1460">
        <v>2541</v>
      </c>
      <c r="M1460">
        <v>8.3448999999999995E-2</v>
      </c>
      <c r="N1460">
        <f t="shared" si="68"/>
        <v>0.78344899999999995</v>
      </c>
    </row>
    <row r="1461" spans="1:14" x14ac:dyDescent="0.25">
      <c r="A1461">
        <v>2540</v>
      </c>
      <c r="B1461">
        <v>0.18326799999999999</v>
      </c>
      <c r="D1461">
        <v>2540</v>
      </c>
      <c r="E1461">
        <v>3.61E-2</v>
      </c>
      <c r="F1461">
        <f t="shared" si="66"/>
        <v>0.33610000000000001</v>
      </c>
      <c r="H1461">
        <v>2540</v>
      </c>
      <c r="I1461">
        <v>4.9200000000000001E-2</v>
      </c>
      <c r="J1461">
        <f t="shared" si="67"/>
        <v>0.54920000000000002</v>
      </c>
      <c r="L1461">
        <v>2540</v>
      </c>
      <c r="M1461">
        <v>8.3400000000000002E-2</v>
      </c>
      <c r="N1461">
        <f t="shared" si="68"/>
        <v>0.78339999999999999</v>
      </c>
    </row>
    <row r="1462" spans="1:14" x14ac:dyDescent="0.25">
      <c r="A1462">
        <v>2539</v>
      </c>
      <c r="B1462">
        <v>0.18326899999999999</v>
      </c>
      <c r="D1462">
        <v>2539</v>
      </c>
      <c r="E1462">
        <v>3.5999999999999997E-2</v>
      </c>
      <c r="F1462">
        <f t="shared" si="66"/>
        <v>0.33599999999999997</v>
      </c>
      <c r="H1462">
        <v>2539</v>
      </c>
      <c r="I1462">
        <v>4.9200000000000001E-2</v>
      </c>
      <c r="J1462">
        <f t="shared" si="67"/>
        <v>0.54920000000000002</v>
      </c>
      <c r="L1462">
        <v>2539</v>
      </c>
      <c r="M1462">
        <v>8.3351999999999996E-2</v>
      </c>
      <c r="N1462">
        <f t="shared" si="68"/>
        <v>0.78335199999999994</v>
      </c>
    </row>
    <row r="1463" spans="1:14" x14ac:dyDescent="0.25">
      <c r="A1463">
        <v>2538</v>
      </c>
      <c r="B1463">
        <v>0.18326500000000001</v>
      </c>
      <c r="D1463">
        <v>2538</v>
      </c>
      <c r="E1463">
        <v>3.5999999999999997E-2</v>
      </c>
      <c r="F1463">
        <f t="shared" si="66"/>
        <v>0.33599999999999997</v>
      </c>
      <c r="H1463">
        <v>2538</v>
      </c>
      <c r="I1463">
        <v>4.9200000000000001E-2</v>
      </c>
      <c r="J1463">
        <f t="shared" si="67"/>
        <v>0.54920000000000002</v>
      </c>
      <c r="L1463">
        <v>2538</v>
      </c>
      <c r="M1463">
        <v>8.3306000000000005E-2</v>
      </c>
      <c r="N1463">
        <f t="shared" si="68"/>
        <v>0.78330599999999995</v>
      </c>
    </row>
    <row r="1464" spans="1:14" x14ac:dyDescent="0.25">
      <c r="A1464">
        <v>2537</v>
      </c>
      <c r="B1464">
        <v>0.18324499999999999</v>
      </c>
      <c r="D1464">
        <v>2537</v>
      </c>
      <c r="E1464">
        <v>3.5900000000000001E-2</v>
      </c>
      <c r="F1464">
        <f t="shared" si="66"/>
        <v>0.33589999999999998</v>
      </c>
      <c r="H1464">
        <v>2537</v>
      </c>
      <c r="I1464">
        <v>4.9099999999999998E-2</v>
      </c>
      <c r="J1464">
        <f t="shared" si="67"/>
        <v>0.54910000000000003</v>
      </c>
      <c r="L1464">
        <v>2537</v>
      </c>
      <c r="M1464">
        <v>8.3263000000000004E-2</v>
      </c>
      <c r="N1464">
        <f t="shared" si="68"/>
        <v>0.78326299999999993</v>
      </c>
    </row>
    <row r="1465" spans="1:14" x14ac:dyDescent="0.25">
      <c r="A1465">
        <v>2536</v>
      </c>
      <c r="B1465">
        <v>0.18321699999999999</v>
      </c>
      <c r="D1465">
        <v>2536</v>
      </c>
      <c r="E1465">
        <v>3.5900000000000001E-2</v>
      </c>
      <c r="F1465">
        <f t="shared" si="66"/>
        <v>0.33589999999999998</v>
      </c>
      <c r="H1465">
        <v>2536</v>
      </c>
      <c r="I1465">
        <v>4.9099999999999998E-2</v>
      </c>
      <c r="J1465">
        <f t="shared" si="67"/>
        <v>0.54910000000000003</v>
      </c>
      <c r="L1465">
        <v>2536</v>
      </c>
      <c r="M1465">
        <v>8.3216999999999999E-2</v>
      </c>
      <c r="N1465">
        <f t="shared" si="68"/>
        <v>0.78321699999999994</v>
      </c>
    </row>
    <row r="1466" spans="1:14" x14ac:dyDescent="0.25">
      <c r="A1466">
        <v>2535</v>
      </c>
      <c r="B1466">
        <v>0.183194</v>
      </c>
      <c r="D1466">
        <v>2535</v>
      </c>
      <c r="E1466">
        <v>3.5799999999999998E-2</v>
      </c>
      <c r="F1466">
        <f t="shared" si="66"/>
        <v>0.33579999999999999</v>
      </c>
      <c r="H1466">
        <v>2535</v>
      </c>
      <c r="I1466">
        <v>4.9099999999999998E-2</v>
      </c>
      <c r="J1466">
        <f t="shared" si="67"/>
        <v>0.54910000000000003</v>
      </c>
      <c r="L1466">
        <v>2535</v>
      </c>
      <c r="M1466">
        <v>8.3167000000000005E-2</v>
      </c>
      <c r="N1466">
        <f t="shared" si="68"/>
        <v>0.78316699999999995</v>
      </c>
    </row>
    <row r="1467" spans="1:14" x14ac:dyDescent="0.25">
      <c r="A1467">
        <v>2534</v>
      </c>
      <c r="B1467">
        <v>0.18318400000000001</v>
      </c>
      <c r="D1467">
        <v>2534</v>
      </c>
      <c r="E1467">
        <v>3.5799999999999998E-2</v>
      </c>
      <c r="F1467">
        <f t="shared" si="66"/>
        <v>0.33579999999999999</v>
      </c>
      <c r="H1467">
        <v>2534</v>
      </c>
      <c r="I1467">
        <v>4.9000000000000002E-2</v>
      </c>
      <c r="J1467">
        <f t="shared" si="67"/>
        <v>0.54900000000000004</v>
      </c>
      <c r="L1467">
        <v>2534</v>
      </c>
      <c r="M1467">
        <v>8.3116999999999996E-2</v>
      </c>
      <c r="N1467">
        <f t="shared" si="68"/>
        <v>0.78311699999999995</v>
      </c>
    </row>
    <row r="1468" spans="1:14" x14ac:dyDescent="0.25">
      <c r="A1468">
        <v>2533</v>
      </c>
      <c r="B1468">
        <v>0.18318400000000001</v>
      </c>
      <c r="D1468">
        <v>2533</v>
      </c>
      <c r="E1468">
        <v>3.5799999999999998E-2</v>
      </c>
      <c r="F1468">
        <f t="shared" si="66"/>
        <v>0.33579999999999999</v>
      </c>
      <c r="H1468">
        <v>2533</v>
      </c>
      <c r="I1468">
        <v>4.9000000000000002E-2</v>
      </c>
      <c r="J1468">
        <f t="shared" si="67"/>
        <v>0.54900000000000004</v>
      </c>
      <c r="L1468">
        <v>2533</v>
      </c>
      <c r="M1468">
        <v>8.3070000000000005E-2</v>
      </c>
      <c r="N1468">
        <f t="shared" si="68"/>
        <v>0.78306999999999993</v>
      </c>
    </row>
    <row r="1469" spans="1:14" x14ac:dyDescent="0.25">
      <c r="A1469">
        <v>2532</v>
      </c>
      <c r="B1469">
        <v>0.18318000000000001</v>
      </c>
      <c r="D1469">
        <v>2532</v>
      </c>
      <c r="E1469">
        <v>3.5700000000000003E-2</v>
      </c>
      <c r="F1469">
        <f t="shared" si="66"/>
        <v>0.3357</v>
      </c>
      <c r="H1469">
        <v>2532</v>
      </c>
      <c r="I1469">
        <v>4.9000000000000002E-2</v>
      </c>
      <c r="J1469">
        <f t="shared" si="67"/>
        <v>0.54900000000000004</v>
      </c>
      <c r="L1469">
        <v>2532</v>
      </c>
      <c r="M1469">
        <v>8.3023E-2</v>
      </c>
      <c r="N1469">
        <f t="shared" si="68"/>
        <v>0.78302299999999991</v>
      </c>
    </row>
    <row r="1470" spans="1:14" x14ac:dyDescent="0.25">
      <c r="A1470">
        <v>2531</v>
      </c>
      <c r="B1470">
        <v>0.18315699999999999</v>
      </c>
      <c r="D1470">
        <v>2531</v>
      </c>
      <c r="E1470">
        <v>3.5700000000000003E-2</v>
      </c>
      <c r="F1470">
        <f t="shared" si="66"/>
        <v>0.3357</v>
      </c>
      <c r="H1470">
        <v>2531</v>
      </c>
      <c r="I1470">
        <v>4.8899999999999999E-2</v>
      </c>
      <c r="J1470">
        <f t="shared" si="67"/>
        <v>0.54889999999999994</v>
      </c>
      <c r="L1470">
        <v>2531</v>
      </c>
      <c r="M1470">
        <v>8.2975999999999994E-2</v>
      </c>
      <c r="N1470">
        <f t="shared" si="68"/>
        <v>0.78297599999999989</v>
      </c>
    </row>
    <row r="1471" spans="1:14" x14ac:dyDescent="0.25">
      <c r="A1471">
        <v>2530</v>
      </c>
      <c r="B1471">
        <v>0.18312200000000001</v>
      </c>
      <c r="D1471">
        <v>2530</v>
      </c>
      <c r="E1471">
        <v>3.56E-2</v>
      </c>
      <c r="F1471">
        <f t="shared" si="66"/>
        <v>0.33560000000000001</v>
      </c>
      <c r="H1471">
        <v>2530</v>
      </c>
      <c r="I1471">
        <v>4.8899999999999999E-2</v>
      </c>
      <c r="J1471">
        <f t="shared" si="67"/>
        <v>0.54889999999999994</v>
      </c>
      <c r="L1471">
        <v>2530</v>
      </c>
      <c r="M1471">
        <v>8.2928000000000002E-2</v>
      </c>
      <c r="N1471">
        <f t="shared" si="68"/>
        <v>0.78292799999999996</v>
      </c>
    </row>
    <row r="1472" spans="1:14" x14ac:dyDescent="0.25">
      <c r="A1472">
        <v>2529</v>
      </c>
      <c r="B1472">
        <v>0.18309900000000001</v>
      </c>
      <c r="D1472">
        <v>2529</v>
      </c>
      <c r="E1472">
        <v>3.56E-2</v>
      </c>
      <c r="F1472">
        <f t="shared" si="66"/>
        <v>0.33560000000000001</v>
      </c>
      <c r="H1472">
        <v>2529</v>
      </c>
      <c r="I1472">
        <v>4.8899999999999999E-2</v>
      </c>
      <c r="J1472">
        <f t="shared" si="67"/>
        <v>0.54889999999999994</v>
      </c>
      <c r="L1472">
        <v>2529</v>
      </c>
      <c r="M1472">
        <v>8.2882999999999998E-2</v>
      </c>
      <c r="N1472">
        <f t="shared" si="68"/>
        <v>0.782883</v>
      </c>
    </row>
    <row r="1473" spans="1:14" x14ac:dyDescent="0.25">
      <c r="A1473">
        <v>2528</v>
      </c>
      <c r="B1473">
        <v>0.18309900000000001</v>
      </c>
      <c r="D1473">
        <v>2528</v>
      </c>
      <c r="E1473">
        <v>3.5499999999999997E-2</v>
      </c>
      <c r="F1473">
        <f t="shared" si="66"/>
        <v>0.33549999999999996</v>
      </c>
      <c r="H1473">
        <v>2528</v>
      </c>
      <c r="I1473">
        <v>4.8800000000000003E-2</v>
      </c>
      <c r="J1473">
        <f t="shared" si="67"/>
        <v>0.54879999999999995</v>
      </c>
      <c r="L1473">
        <v>2528</v>
      </c>
      <c r="M1473">
        <v>8.2838999999999996E-2</v>
      </c>
      <c r="N1473">
        <f t="shared" si="68"/>
        <v>0.78283899999999995</v>
      </c>
    </row>
    <row r="1474" spans="1:14" x14ac:dyDescent="0.25">
      <c r="A1474">
        <v>2527</v>
      </c>
      <c r="B1474">
        <v>0.18310499999999999</v>
      </c>
      <c r="D1474">
        <v>2527</v>
      </c>
      <c r="E1474">
        <v>3.5499999999999997E-2</v>
      </c>
      <c r="F1474">
        <f t="shared" ref="F1474:F1537" si="69">E1474+0.3</f>
        <v>0.33549999999999996</v>
      </c>
      <c r="H1474">
        <v>2527</v>
      </c>
      <c r="I1474">
        <v>4.8800000000000003E-2</v>
      </c>
      <c r="J1474">
        <f t="shared" ref="J1474:J1537" si="70">I1474+0.5</f>
        <v>0.54879999999999995</v>
      </c>
      <c r="L1474">
        <v>2527</v>
      </c>
      <c r="M1474">
        <v>8.2793000000000005E-2</v>
      </c>
      <c r="N1474">
        <f t="shared" ref="N1474:N1537" si="71">M1474+0.7</f>
        <v>0.78279299999999996</v>
      </c>
    </row>
    <row r="1475" spans="1:14" x14ac:dyDescent="0.25">
      <c r="A1475">
        <v>2526</v>
      </c>
      <c r="B1475">
        <v>0.18309300000000001</v>
      </c>
      <c r="D1475">
        <v>2526</v>
      </c>
      <c r="E1475">
        <v>3.5499999999999997E-2</v>
      </c>
      <c r="F1475">
        <f t="shared" si="69"/>
        <v>0.33549999999999996</v>
      </c>
      <c r="H1475">
        <v>2526</v>
      </c>
      <c r="I1475">
        <v>4.8800000000000003E-2</v>
      </c>
      <c r="J1475">
        <f t="shared" si="70"/>
        <v>0.54879999999999995</v>
      </c>
      <c r="L1475">
        <v>2526</v>
      </c>
      <c r="M1475">
        <v>8.2747000000000001E-2</v>
      </c>
      <c r="N1475">
        <f t="shared" si="71"/>
        <v>0.78274699999999997</v>
      </c>
    </row>
    <row r="1476" spans="1:14" x14ac:dyDescent="0.25">
      <c r="A1476">
        <v>2525</v>
      </c>
      <c r="B1476">
        <v>0.183063</v>
      </c>
      <c r="D1476">
        <v>2525</v>
      </c>
      <c r="E1476">
        <v>3.5400000000000001E-2</v>
      </c>
      <c r="F1476">
        <f t="shared" si="69"/>
        <v>0.33539999999999998</v>
      </c>
      <c r="H1476">
        <v>2525</v>
      </c>
      <c r="I1476">
        <v>4.87E-2</v>
      </c>
      <c r="J1476">
        <f t="shared" si="70"/>
        <v>0.54869999999999997</v>
      </c>
      <c r="L1476">
        <v>2525</v>
      </c>
      <c r="M1476">
        <v>8.2702999999999999E-2</v>
      </c>
      <c r="N1476">
        <f t="shared" si="71"/>
        <v>0.78270299999999993</v>
      </c>
    </row>
    <row r="1477" spans="1:14" x14ac:dyDescent="0.25">
      <c r="A1477">
        <v>2524</v>
      </c>
      <c r="B1477">
        <v>0.183036</v>
      </c>
      <c r="D1477">
        <v>2524</v>
      </c>
      <c r="E1477">
        <v>3.5400000000000001E-2</v>
      </c>
      <c r="F1477">
        <f t="shared" si="69"/>
        <v>0.33539999999999998</v>
      </c>
      <c r="H1477">
        <v>2524</v>
      </c>
      <c r="I1477">
        <v>4.87E-2</v>
      </c>
      <c r="J1477">
        <f t="shared" si="70"/>
        <v>0.54869999999999997</v>
      </c>
      <c r="L1477">
        <v>2524</v>
      </c>
      <c r="M1477">
        <v>8.2658999999999996E-2</v>
      </c>
      <c r="N1477">
        <f t="shared" si="71"/>
        <v>0.78265899999999999</v>
      </c>
    </row>
    <row r="1478" spans="1:14" x14ac:dyDescent="0.25">
      <c r="A1478">
        <v>2523</v>
      </c>
      <c r="B1478">
        <v>0.18302599999999999</v>
      </c>
      <c r="D1478">
        <v>2523</v>
      </c>
      <c r="E1478">
        <v>3.5299999999999998E-2</v>
      </c>
      <c r="F1478">
        <f t="shared" si="69"/>
        <v>0.33529999999999999</v>
      </c>
      <c r="H1478">
        <v>2523</v>
      </c>
      <c r="I1478">
        <v>4.87E-2</v>
      </c>
      <c r="J1478">
        <f t="shared" si="70"/>
        <v>0.54869999999999997</v>
      </c>
      <c r="L1478">
        <v>2523</v>
      </c>
      <c r="M1478">
        <v>8.2613000000000006E-2</v>
      </c>
      <c r="N1478">
        <f t="shared" si="71"/>
        <v>0.782613</v>
      </c>
    </row>
    <row r="1479" spans="1:14" x14ac:dyDescent="0.25">
      <c r="A1479">
        <v>2522</v>
      </c>
      <c r="B1479">
        <v>0.18302599999999999</v>
      </c>
      <c r="D1479">
        <v>2522</v>
      </c>
      <c r="E1479">
        <v>3.5299999999999998E-2</v>
      </c>
      <c r="F1479">
        <f t="shared" si="69"/>
        <v>0.33529999999999999</v>
      </c>
      <c r="H1479">
        <v>2522</v>
      </c>
      <c r="I1479">
        <v>4.8599999999999997E-2</v>
      </c>
      <c r="J1479">
        <f t="shared" si="70"/>
        <v>0.54859999999999998</v>
      </c>
      <c r="L1479">
        <v>2522</v>
      </c>
      <c r="M1479">
        <v>8.2566000000000001E-2</v>
      </c>
      <c r="N1479">
        <f t="shared" si="71"/>
        <v>0.78256599999999998</v>
      </c>
    </row>
    <row r="1480" spans="1:14" x14ac:dyDescent="0.25">
      <c r="A1480">
        <v>2521</v>
      </c>
      <c r="B1480">
        <v>0.18302199999999999</v>
      </c>
      <c r="D1480">
        <v>2521</v>
      </c>
      <c r="E1480">
        <v>3.5200000000000002E-2</v>
      </c>
      <c r="F1480">
        <f t="shared" si="69"/>
        <v>0.3352</v>
      </c>
      <c r="H1480">
        <v>2521</v>
      </c>
      <c r="I1480">
        <v>4.8599999999999997E-2</v>
      </c>
      <c r="J1480">
        <f t="shared" si="70"/>
        <v>0.54859999999999998</v>
      </c>
      <c r="L1480">
        <v>2521</v>
      </c>
      <c r="M1480">
        <v>8.2519999999999996E-2</v>
      </c>
      <c r="N1480">
        <f t="shared" si="71"/>
        <v>0.78251999999999999</v>
      </c>
    </row>
    <row r="1481" spans="1:14" x14ac:dyDescent="0.25">
      <c r="A1481">
        <v>2520</v>
      </c>
      <c r="B1481">
        <v>0.183004</v>
      </c>
      <c r="D1481">
        <v>2520</v>
      </c>
      <c r="E1481">
        <v>3.5200000000000002E-2</v>
      </c>
      <c r="F1481">
        <f t="shared" si="69"/>
        <v>0.3352</v>
      </c>
      <c r="H1481">
        <v>2520</v>
      </c>
      <c r="I1481">
        <v>4.8599999999999997E-2</v>
      </c>
      <c r="J1481">
        <f t="shared" si="70"/>
        <v>0.54859999999999998</v>
      </c>
      <c r="L1481">
        <v>2520</v>
      </c>
      <c r="M1481">
        <v>8.2473000000000005E-2</v>
      </c>
      <c r="N1481">
        <f t="shared" si="71"/>
        <v>0.78247299999999997</v>
      </c>
    </row>
    <row r="1482" spans="1:14" x14ac:dyDescent="0.25">
      <c r="A1482">
        <v>2519</v>
      </c>
      <c r="B1482">
        <v>0.182974</v>
      </c>
      <c r="D1482">
        <v>2519</v>
      </c>
      <c r="E1482">
        <v>3.5200000000000002E-2</v>
      </c>
      <c r="F1482">
        <f t="shared" si="69"/>
        <v>0.3352</v>
      </c>
      <c r="H1482">
        <v>2519</v>
      </c>
      <c r="I1482">
        <v>4.8500000000000001E-2</v>
      </c>
      <c r="J1482">
        <f t="shared" si="70"/>
        <v>0.54849999999999999</v>
      </c>
      <c r="L1482">
        <v>2519</v>
      </c>
      <c r="M1482">
        <v>8.2421999999999995E-2</v>
      </c>
      <c r="N1482">
        <f t="shared" si="71"/>
        <v>0.78242199999999995</v>
      </c>
    </row>
    <row r="1483" spans="1:14" x14ac:dyDescent="0.25">
      <c r="A1483">
        <v>2518</v>
      </c>
      <c r="B1483">
        <v>0.182948</v>
      </c>
      <c r="D1483">
        <v>2518</v>
      </c>
      <c r="E1483">
        <v>3.5099999999999999E-2</v>
      </c>
      <c r="F1483">
        <f t="shared" si="69"/>
        <v>0.33510000000000001</v>
      </c>
      <c r="H1483">
        <v>2518</v>
      </c>
      <c r="I1483">
        <v>4.8500000000000001E-2</v>
      </c>
      <c r="J1483">
        <f t="shared" si="70"/>
        <v>0.54849999999999999</v>
      </c>
      <c r="L1483">
        <v>2518</v>
      </c>
      <c r="M1483">
        <v>8.2371E-2</v>
      </c>
      <c r="N1483">
        <f t="shared" si="71"/>
        <v>0.78237099999999993</v>
      </c>
    </row>
    <row r="1484" spans="1:14" x14ac:dyDescent="0.25">
      <c r="A1484">
        <v>2517</v>
      </c>
      <c r="B1484">
        <v>0.18293999999999999</v>
      </c>
      <c r="D1484">
        <v>2517</v>
      </c>
      <c r="E1484">
        <v>3.5099999999999999E-2</v>
      </c>
      <c r="F1484">
        <f t="shared" si="69"/>
        <v>0.33510000000000001</v>
      </c>
      <c r="H1484">
        <v>2517</v>
      </c>
      <c r="I1484">
        <v>4.8500000000000001E-2</v>
      </c>
      <c r="J1484">
        <f t="shared" si="70"/>
        <v>0.54849999999999999</v>
      </c>
      <c r="L1484">
        <v>2517</v>
      </c>
      <c r="M1484">
        <v>8.2323999999999994E-2</v>
      </c>
      <c r="N1484">
        <f t="shared" si="71"/>
        <v>0.78232399999999991</v>
      </c>
    </row>
    <row r="1485" spans="1:14" x14ac:dyDescent="0.25">
      <c r="A1485">
        <v>2516</v>
      </c>
      <c r="B1485">
        <v>0.182946</v>
      </c>
      <c r="D1485">
        <v>2516</v>
      </c>
      <c r="E1485">
        <v>3.5000000000000003E-2</v>
      </c>
      <c r="F1485">
        <f t="shared" si="69"/>
        <v>0.33499999999999996</v>
      </c>
      <c r="H1485">
        <v>2516</v>
      </c>
      <c r="I1485">
        <v>4.8500000000000001E-2</v>
      </c>
      <c r="J1485">
        <f t="shared" si="70"/>
        <v>0.54849999999999999</v>
      </c>
      <c r="L1485">
        <v>2516</v>
      </c>
      <c r="M1485">
        <v>8.2280000000000006E-2</v>
      </c>
      <c r="N1485">
        <f t="shared" si="71"/>
        <v>0.78227999999999998</v>
      </c>
    </row>
    <row r="1486" spans="1:14" x14ac:dyDescent="0.25">
      <c r="A1486">
        <v>2515</v>
      </c>
      <c r="B1486">
        <v>0.18294199999999999</v>
      </c>
      <c r="D1486">
        <v>2515</v>
      </c>
      <c r="E1486">
        <v>3.5000000000000003E-2</v>
      </c>
      <c r="F1486">
        <f t="shared" si="69"/>
        <v>0.33499999999999996</v>
      </c>
      <c r="H1486">
        <v>2515</v>
      </c>
      <c r="I1486">
        <v>4.8399999999999999E-2</v>
      </c>
      <c r="J1486">
        <f t="shared" si="70"/>
        <v>0.5484</v>
      </c>
      <c r="L1486">
        <v>2515</v>
      </c>
      <c r="M1486">
        <v>8.2234000000000002E-2</v>
      </c>
      <c r="N1486">
        <f t="shared" si="71"/>
        <v>0.78223399999999998</v>
      </c>
    </row>
    <row r="1487" spans="1:14" x14ac:dyDescent="0.25">
      <c r="A1487">
        <v>2514</v>
      </c>
      <c r="B1487">
        <v>0.182916</v>
      </c>
      <c r="D1487">
        <v>2514</v>
      </c>
      <c r="E1487">
        <v>3.49E-2</v>
      </c>
      <c r="F1487">
        <f t="shared" si="69"/>
        <v>0.33489999999999998</v>
      </c>
      <c r="H1487">
        <v>2514</v>
      </c>
      <c r="I1487">
        <v>4.8399999999999999E-2</v>
      </c>
      <c r="J1487">
        <f t="shared" si="70"/>
        <v>0.5484</v>
      </c>
      <c r="L1487">
        <v>2514</v>
      </c>
      <c r="M1487">
        <v>8.2184999999999994E-2</v>
      </c>
      <c r="N1487">
        <f t="shared" si="71"/>
        <v>0.78218499999999991</v>
      </c>
    </row>
    <row r="1488" spans="1:14" x14ac:dyDescent="0.25">
      <c r="A1488">
        <v>2513</v>
      </c>
      <c r="B1488">
        <v>0.18288399999999999</v>
      </c>
      <c r="D1488">
        <v>2513</v>
      </c>
      <c r="E1488">
        <v>3.49E-2</v>
      </c>
      <c r="F1488">
        <f t="shared" si="69"/>
        <v>0.33489999999999998</v>
      </c>
      <c r="H1488">
        <v>2513</v>
      </c>
      <c r="I1488">
        <v>4.8399999999999999E-2</v>
      </c>
      <c r="J1488">
        <f t="shared" si="70"/>
        <v>0.5484</v>
      </c>
      <c r="L1488">
        <v>2513</v>
      </c>
      <c r="M1488">
        <v>8.2138000000000003E-2</v>
      </c>
      <c r="N1488">
        <f t="shared" si="71"/>
        <v>0.782138</v>
      </c>
    </row>
    <row r="1489" spans="1:14" x14ac:dyDescent="0.25">
      <c r="A1489">
        <v>2512</v>
      </c>
      <c r="B1489">
        <v>0.182868</v>
      </c>
      <c r="D1489">
        <v>2512</v>
      </c>
      <c r="E1489">
        <v>3.49E-2</v>
      </c>
      <c r="F1489">
        <f t="shared" si="69"/>
        <v>0.33489999999999998</v>
      </c>
      <c r="H1489">
        <v>2512</v>
      </c>
      <c r="I1489">
        <v>4.8300000000000003E-2</v>
      </c>
      <c r="J1489">
        <f t="shared" si="70"/>
        <v>0.54830000000000001</v>
      </c>
      <c r="L1489">
        <v>2512</v>
      </c>
      <c r="M1489">
        <v>8.2090999999999997E-2</v>
      </c>
      <c r="N1489">
        <f t="shared" si="71"/>
        <v>0.78209099999999998</v>
      </c>
    </row>
    <row r="1490" spans="1:14" x14ac:dyDescent="0.25">
      <c r="A1490">
        <v>2511</v>
      </c>
      <c r="B1490">
        <v>0.182869</v>
      </c>
      <c r="D1490">
        <v>2511</v>
      </c>
      <c r="E1490">
        <v>3.4799999999999998E-2</v>
      </c>
      <c r="F1490">
        <f t="shared" si="69"/>
        <v>0.33479999999999999</v>
      </c>
      <c r="H1490">
        <v>2511</v>
      </c>
      <c r="I1490">
        <v>4.8300000000000003E-2</v>
      </c>
      <c r="J1490">
        <f t="shared" si="70"/>
        <v>0.54830000000000001</v>
      </c>
      <c r="L1490">
        <v>2511</v>
      </c>
      <c r="M1490">
        <v>8.2042000000000004E-2</v>
      </c>
      <c r="N1490">
        <f t="shared" si="71"/>
        <v>0.7820419999999999</v>
      </c>
    </row>
    <row r="1491" spans="1:14" x14ac:dyDescent="0.25">
      <c r="A1491">
        <v>2510</v>
      </c>
      <c r="B1491">
        <v>0.182867</v>
      </c>
      <c r="D1491">
        <v>2510</v>
      </c>
      <c r="E1491">
        <v>3.4799999999999998E-2</v>
      </c>
      <c r="F1491">
        <f t="shared" si="69"/>
        <v>0.33479999999999999</v>
      </c>
      <c r="H1491">
        <v>2510</v>
      </c>
      <c r="I1491">
        <v>4.8300000000000003E-2</v>
      </c>
      <c r="J1491">
        <f t="shared" si="70"/>
        <v>0.54830000000000001</v>
      </c>
      <c r="L1491">
        <v>2510</v>
      </c>
      <c r="M1491">
        <v>8.1989000000000006E-2</v>
      </c>
      <c r="N1491">
        <f t="shared" si="71"/>
        <v>0.78198899999999993</v>
      </c>
    </row>
    <row r="1492" spans="1:14" x14ac:dyDescent="0.25">
      <c r="A1492">
        <v>2509</v>
      </c>
      <c r="B1492">
        <v>0.18285100000000001</v>
      </c>
      <c r="D1492">
        <v>2509</v>
      </c>
      <c r="E1492">
        <v>3.4799999999999998E-2</v>
      </c>
      <c r="F1492">
        <f t="shared" si="69"/>
        <v>0.33479999999999999</v>
      </c>
      <c r="H1492">
        <v>2509</v>
      </c>
      <c r="I1492">
        <v>4.8300000000000003E-2</v>
      </c>
      <c r="J1492">
        <f t="shared" si="70"/>
        <v>0.54830000000000001</v>
      </c>
      <c r="L1492">
        <v>2509</v>
      </c>
      <c r="M1492">
        <v>8.1937999999999997E-2</v>
      </c>
      <c r="N1492">
        <f t="shared" si="71"/>
        <v>0.78193799999999991</v>
      </c>
    </row>
    <row r="1493" spans="1:14" x14ac:dyDescent="0.25">
      <c r="A1493">
        <v>2508</v>
      </c>
      <c r="B1493">
        <v>0.18282499999999999</v>
      </c>
      <c r="D1493">
        <v>2508</v>
      </c>
      <c r="E1493">
        <v>3.4700000000000002E-2</v>
      </c>
      <c r="F1493">
        <f t="shared" si="69"/>
        <v>0.3347</v>
      </c>
      <c r="H1493">
        <v>2508</v>
      </c>
      <c r="I1493">
        <v>4.82E-2</v>
      </c>
      <c r="J1493">
        <f t="shared" si="70"/>
        <v>0.54820000000000002</v>
      </c>
      <c r="L1493">
        <v>2508</v>
      </c>
      <c r="M1493">
        <v>8.1890000000000004E-2</v>
      </c>
      <c r="N1493">
        <f t="shared" si="71"/>
        <v>0.78188999999999997</v>
      </c>
    </row>
    <row r="1494" spans="1:14" x14ac:dyDescent="0.25">
      <c r="A1494">
        <v>2507</v>
      </c>
      <c r="B1494">
        <v>0.18280099999999999</v>
      </c>
      <c r="D1494">
        <v>2507</v>
      </c>
      <c r="E1494">
        <v>3.4700000000000002E-2</v>
      </c>
      <c r="F1494">
        <f t="shared" si="69"/>
        <v>0.3347</v>
      </c>
      <c r="H1494">
        <v>2507</v>
      </c>
      <c r="I1494">
        <v>4.82E-2</v>
      </c>
      <c r="J1494">
        <f t="shared" si="70"/>
        <v>0.54820000000000002</v>
      </c>
      <c r="L1494">
        <v>2507</v>
      </c>
      <c r="M1494">
        <v>8.1838999999999995E-2</v>
      </c>
      <c r="N1494">
        <f t="shared" si="71"/>
        <v>0.78183899999999995</v>
      </c>
    </row>
    <row r="1495" spans="1:14" x14ac:dyDescent="0.25">
      <c r="A1495">
        <v>2506</v>
      </c>
      <c r="B1495">
        <v>0.18278800000000001</v>
      </c>
      <c r="D1495">
        <v>2506</v>
      </c>
      <c r="E1495">
        <v>3.4599999999999999E-2</v>
      </c>
      <c r="F1495">
        <f t="shared" si="69"/>
        <v>0.33460000000000001</v>
      </c>
      <c r="H1495">
        <v>2506</v>
      </c>
      <c r="I1495">
        <v>4.82E-2</v>
      </c>
      <c r="J1495">
        <f t="shared" si="70"/>
        <v>0.54820000000000002</v>
      </c>
      <c r="L1495">
        <v>2506</v>
      </c>
      <c r="M1495">
        <v>8.1784999999999997E-2</v>
      </c>
      <c r="N1495">
        <f t="shared" si="71"/>
        <v>0.78178499999999995</v>
      </c>
    </row>
    <row r="1496" spans="1:14" x14ac:dyDescent="0.25">
      <c r="A1496">
        <v>2505</v>
      </c>
      <c r="B1496">
        <v>0.182786</v>
      </c>
      <c r="D1496">
        <v>2505</v>
      </c>
      <c r="E1496">
        <v>3.4599999999999999E-2</v>
      </c>
      <c r="F1496">
        <f t="shared" si="69"/>
        <v>0.33460000000000001</v>
      </c>
      <c r="H1496">
        <v>2505</v>
      </c>
      <c r="I1496">
        <v>4.82E-2</v>
      </c>
      <c r="J1496">
        <f t="shared" si="70"/>
        <v>0.54820000000000002</v>
      </c>
      <c r="L1496">
        <v>2505</v>
      </c>
      <c r="M1496">
        <v>8.1733E-2</v>
      </c>
      <c r="N1496">
        <f t="shared" si="71"/>
        <v>0.78173300000000001</v>
      </c>
    </row>
    <row r="1497" spans="1:14" x14ac:dyDescent="0.25">
      <c r="A1497">
        <v>2504</v>
      </c>
      <c r="B1497">
        <v>0.182785</v>
      </c>
      <c r="D1497">
        <v>2504</v>
      </c>
      <c r="E1497">
        <v>3.4599999999999999E-2</v>
      </c>
      <c r="F1497">
        <f t="shared" si="69"/>
        <v>0.33460000000000001</v>
      </c>
      <c r="H1497">
        <v>2504</v>
      </c>
      <c r="I1497">
        <v>4.8099999999999997E-2</v>
      </c>
      <c r="J1497">
        <f t="shared" si="70"/>
        <v>0.54810000000000003</v>
      </c>
      <c r="L1497">
        <v>2504</v>
      </c>
      <c r="M1497">
        <v>8.1684000000000007E-2</v>
      </c>
      <c r="N1497">
        <f t="shared" si="71"/>
        <v>0.78168399999999993</v>
      </c>
    </row>
    <row r="1498" spans="1:14" x14ac:dyDescent="0.25">
      <c r="A1498">
        <v>2503</v>
      </c>
      <c r="B1498">
        <v>0.18276899999999999</v>
      </c>
      <c r="D1498">
        <v>2503</v>
      </c>
      <c r="E1498">
        <v>3.4500000000000003E-2</v>
      </c>
      <c r="F1498">
        <f t="shared" si="69"/>
        <v>0.33450000000000002</v>
      </c>
      <c r="H1498">
        <v>2503</v>
      </c>
      <c r="I1498">
        <v>4.8099999999999997E-2</v>
      </c>
      <c r="J1498">
        <f t="shared" si="70"/>
        <v>0.54810000000000003</v>
      </c>
      <c r="L1498">
        <v>2503</v>
      </c>
      <c r="M1498">
        <v>8.1634999999999999E-2</v>
      </c>
      <c r="N1498">
        <f t="shared" si="71"/>
        <v>0.78163499999999997</v>
      </c>
    </row>
    <row r="1499" spans="1:14" x14ac:dyDescent="0.25">
      <c r="A1499">
        <v>2502</v>
      </c>
      <c r="B1499">
        <v>0.18274099999999999</v>
      </c>
      <c r="D1499">
        <v>2502</v>
      </c>
      <c r="E1499">
        <v>3.4500000000000003E-2</v>
      </c>
      <c r="F1499">
        <f t="shared" si="69"/>
        <v>0.33450000000000002</v>
      </c>
      <c r="H1499">
        <v>2502</v>
      </c>
      <c r="I1499">
        <v>4.8099999999999997E-2</v>
      </c>
      <c r="J1499">
        <f t="shared" si="70"/>
        <v>0.54810000000000003</v>
      </c>
      <c r="L1499">
        <v>2502</v>
      </c>
      <c r="M1499">
        <v>8.1584000000000004E-2</v>
      </c>
      <c r="N1499">
        <f t="shared" si="71"/>
        <v>0.78158399999999995</v>
      </c>
    </row>
    <row r="1500" spans="1:14" x14ac:dyDescent="0.25">
      <c r="A1500">
        <v>2501</v>
      </c>
      <c r="B1500">
        <v>0.18271899999999999</v>
      </c>
      <c r="D1500">
        <v>2501</v>
      </c>
      <c r="E1500">
        <v>3.4500000000000003E-2</v>
      </c>
      <c r="F1500">
        <f t="shared" si="69"/>
        <v>0.33450000000000002</v>
      </c>
      <c r="H1500">
        <v>2501</v>
      </c>
      <c r="I1500">
        <v>4.8099999999999997E-2</v>
      </c>
      <c r="J1500">
        <f t="shared" si="70"/>
        <v>0.54810000000000003</v>
      </c>
      <c r="L1500">
        <v>2501</v>
      </c>
      <c r="M1500">
        <v>8.1533999999999995E-2</v>
      </c>
      <c r="N1500">
        <f t="shared" si="71"/>
        <v>0.78153399999999995</v>
      </c>
    </row>
    <row r="1501" spans="1:14" x14ac:dyDescent="0.25">
      <c r="A1501">
        <v>2500</v>
      </c>
      <c r="B1501">
        <v>0.18271499999999999</v>
      </c>
      <c r="D1501">
        <v>2500</v>
      </c>
      <c r="E1501">
        <v>3.44E-2</v>
      </c>
      <c r="F1501">
        <f t="shared" si="69"/>
        <v>0.33439999999999998</v>
      </c>
      <c r="H1501">
        <v>2500</v>
      </c>
      <c r="I1501">
        <v>4.8000000000000001E-2</v>
      </c>
      <c r="J1501">
        <f t="shared" si="70"/>
        <v>0.54800000000000004</v>
      </c>
      <c r="L1501">
        <v>2500</v>
      </c>
      <c r="M1501">
        <v>8.1485000000000002E-2</v>
      </c>
      <c r="N1501">
        <f t="shared" si="71"/>
        <v>0.78148499999999999</v>
      </c>
    </row>
    <row r="1502" spans="1:14" x14ac:dyDescent="0.25">
      <c r="A1502">
        <v>2499</v>
      </c>
      <c r="B1502">
        <v>0.18271599999999999</v>
      </c>
      <c r="D1502">
        <v>2499</v>
      </c>
      <c r="E1502">
        <v>3.44E-2</v>
      </c>
      <c r="F1502">
        <f t="shared" si="69"/>
        <v>0.33439999999999998</v>
      </c>
      <c r="H1502">
        <v>2499</v>
      </c>
      <c r="I1502">
        <v>4.8000000000000001E-2</v>
      </c>
      <c r="J1502">
        <f t="shared" si="70"/>
        <v>0.54800000000000004</v>
      </c>
      <c r="L1502">
        <v>2499</v>
      </c>
      <c r="M1502">
        <v>8.1434999999999994E-2</v>
      </c>
      <c r="N1502">
        <f t="shared" si="71"/>
        <v>0.78143499999999999</v>
      </c>
    </row>
    <row r="1503" spans="1:14" x14ac:dyDescent="0.25">
      <c r="A1503">
        <v>2498</v>
      </c>
      <c r="B1503">
        <v>0.182702</v>
      </c>
      <c r="D1503">
        <v>2498</v>
      </c>
      <c r="E1503">
        <v>3.4299999999999997E-2</v>
      </c>
      <c r="F1503">
        <f t="shared" si="69"/>
        <v>0.33429999999999999</v>
      </c>
      <c r="H1503">
        <v>2498</v>
      </c>
      <c r="I1503">
        <v>4.8000000000000001E-2</v>
      </c>
      <c r="J1503">
        <f t="shared" si="70"/>
        <v>0.54800000000000004</v>
      </c>
      <c r="L1503">
        <v>2498</v>
      </c>
      <c r="M1503">
        <v>8.1381999999999996E-2</v>
      </c>
      <c r="N1503">
        <f t="shared" si="71"/>
        <v>0.78138199999999991</v>
      </c>
    </row>
    <row r="1504" spans="1:14" x14ac:dyDescent="0.25">
      <c r="A1504">
        <v>2497</v>
      </c>
      <c r="B1504">
        <v>0.182674</v>
      </c>
      <c r="D1504">
        <v>2497</v>
      </c>
      <c r="E1504">
        <v>3.4299999999999997E-2</v>
      </c>
      <c r="F1504">
        <f t="shared" si="69"/>
        <v>0.33429999999999999</v>
      </c>
      <c r="H1504">
        <v>2497</v>
      </c>
      <c r="I1504">
        <v>4.8000000000000001E-2</v>
      </c>
      <c r="J1504">
        <f t="shared" si="70"/>
        <v>0.54800000000000004</v>
      </c>
      <c r="L1504">
        <v>2497</v>
      </c>
      <c r="M1504">
        <v>8.133E-2</v>
      </c>
      <c r="N1504">
        <f t="shared" si="71"/>
        <v>0.78132999999999997</v>
      </c>
    </row>
    <row r="1505" spans="1:14" x14ac:dyDescent="0.25">
      <c r="A1505">
        <v>2496</v>
      </c>
      <c r="B1505">
        <v>0.18264900000000001</v>
      </c>
      <c r="D1505">
        <v>2496</v>
      </c>
      <c r="E1505">
        <v>3.4299999999999997E-2</v>
      </c>
      <c r="F1505">
        <f t="shared" si="69"/>
        <v>0.33429999999999999</v>
      </c>
      <c r="H1505">
        <v>2496</v>
      </c>
      <c r="I1505">
        <v>4.7899999999999998E-2</v>
      </c>
      <c r="J1505">
        <f t="shared" si="70"/>
        <v>0.54790000000000005</v>
      </c>
      <c r="L1505">
        <v>2496</v>
      </c>
      <c r="M1505">
        <v>8.1281999999999993E-2</v>
      </c>
      <c r="N1505">
        <f t="shared" si="71"/>
        <v>0.78128199999999992</v>
      </c>
    </row>
    <row r="1506" spans="1:14" x14ac:dyDescent="0.25">
      <c r="A1506">
        <v>2495</v>
      </c>
      <c r="B1506">
        <v>0.182639</v>
      </c>
      <c r="D1506">
        <v>2495</v>
      </c>
      <c r="E1506">
        <v>3.4200000000000001E-2</v>
      </c>
      <c r="F1506">
        <f t="shared" si="69"/>
        <v>0.3342</v>
      </c>
      <c r="H1506">
        <v>2495</v>
      </c>
      <c r="I1506">
        <v>4.7899999999999998E-2</v>
      </c>
      <c r="J1506">
        <f t="shared" si="70"/>
        <v>0.54790000000000005</v>
      </c>
      <c r="L1506">
        <v>2495</v>
      </c>
      <c r="M1506">
        <v>8.1234000000000001E-2</v>
      </c>
      <c r="N1506">
        <f t="shared" si="71"/>
        <v>0.78123399999999998</v>
      </c>
    </row>
    <row r="1507" spans="1:14" x14ac:dyDescent="0.25">
      <c r="A1507">
        <v>2494</v>
      </c>
      <c r="B1507">
        <v>0.18263599999999999</v>
      </c>
      <c r="D1507">
        <v>2494</v>
      </c>
      <c r="E1507">
        <v>3.4200000000000001E-2</v>
      </c>
      <c r="F1507">
        <f t="shared" si="69"/>
        <v>0.3342</v>
      </c>
      <c r="H1507">
        <v>2494</v>
      </c>
      <c r="I1507">
        <v>4.7899999999999998E-2</v>
      </c>
      <c r="J1507">
        <f t="shared" si="70"/>
        <v>0.54790000000000005</v>
      </c>
      <c r="L1507">
        <v>2494</v>
      </c>
      <c r="M1507">
        <v>8.1182000000000004E-2</v>
      </c>
      <c r="N1507">
        <f t="shared" si="71"/>
        <v>0.78118199999999993</v>
      </c>
    </row>
    <row r="1508" spans="1:14" x14ac:dyDescent="0.25">
      <c r="A1508">
        <v>2493</v>
      </c>
      <c r="B1508">
        <v>0.18263099999999999</v>
      </c>
      <c r="D1508">
        <v>2493</v>
      </c>
      <c r="E1508">
        <v>3.4200000000000001E-2</v>
      </c>
      <c r="F1508">
        <f t="shared" si="69"/>
        <v>0.3342</v>
      </c>
      <c r="H1508">
        <v>2493</v>
      </c>
      <c r="I1508">
        <v>4.7899999999999998E-2</v>
      </c>
      <c r="J1508">
        <f t="shared" si="70"/>
        <v>0.54790000000000005</v>
      </c>
      <c r="L1508">
        <v>2493</v>
      </c>
      <c r="M1508">
        <v>8.1131999999999996E-2</v>
      </c>
      <c r="N1508">
        <f t="shared" si="71"/>
        <v>0.78113199999999994</v>
      </c>
    </row>
    <row r="1509" spans="1:14" x14ac:dyDescent="0.25">
      <c r="A1509">
        <v>2492</v>
      </c>
      <c r="B1509">
        <v>0.182618</v>
      </c>
      <c r="D1509">
        <v>2492</v>
      </c>
      <c r="E1509">
        <v>3.4099999999999998E-2</v>
      </c>
      <c r="F1509">
        <f t="shared" si="69"/>
        <v>0.33410000000000001</v>
      </c>
      <c r="H1509">
        <v>2492</v>
      </c>
      <c r="I1509">
        <v>4.7800000000000002E-2</v>
      </c>
      <c r="J1509">
        <f t="shared" si="70"/>
        <v>0.54779999999999995</v>
      </c>
      <c r="L1509">
        <v>2492</v>
      </c>
      <c r="M1509">
        <v>8.1085000000000004E-2</v>
      </c>
      <c r="N1509">
        <f t="shared" si="71"/>
        <v>0.78108499999999992</v>
      </c>
    </row>
    <row r="1510" spans="1:14" x14ac:dyDescent="0.25">
      <c r="A1510">
        <v>2491</v>
      </c>
      <c r="B1510">
        <v>0.18259600000000001</v>
      </c>
      <c r="D1510">
        <v>2491</v>
      </c>
      <c r="E1510">
        <v>3.4099999999999998E-2</v>
      </c>
      <c r="F1510">
        <f t="shared" si="69"/>
        <v>0.33410000000000001</v>
      </c>
      <c r="H1510">
        <v>2491</v>
      </c>
      <c r="I1510">
        <v>4.7800000000000002E-2</v>
      </c>
      <c r="J1510">
        <f t="shared" si="70"/>
        <v>0.54779999999999995</v>
      </c>
      <c r="L1510">
        <v>2491</v>
      </c>
      <c r="M1510">
        <v>8.1039E-2</v>
      </c>
      <c r="N1510">
        <f t="shared" si="71"/>
        <v>0.78103899999999993</v>
      </c>
    </row>
    <row r="1511" spans="1:14" x14ac:dyDescent="0.25">
      <c r="A1511">
        <v>2490</v>
      </c>
      <c r="B1511">
        <v>0.18257399999999999</v>
      </c>
      <c r="D1511">
        <v>2490</v>
      </c>
      <c r="E1511">
        <v>3.4000000000000002E-2</v>
      </c>
      <c r="F1511">
        <f t="shared" si="69"/>
        <v>0.33399999999999996</v>
      </c>
      <c r="H1511">
        <v>2490</v>
      </c>
      <c r="I1511">
        <v>4.7800000000000002E-2</v>
      </c>
      <c r="J1511">
        <f t="shared" si="70"/>
        <v>0.54779999999999995</v>
      </c>
      <c r="L1511">
        <v>2490</v>
      </c>
      <c r="M1511">
        <v>8.0990999999999994E-2</v>
      </c>
      <c r="N1511">
        <f t="shared" si="71"/>
        <v>0.78099099999999999</v>
      </c>
    </row>
    <row r="1512" spans="1:14" x14ac:dyDescent="0.25">
      <c r="A1512">
        <v>2489</v>
      </c>
      <c r="B1512">
        <v>0.182563</v>
      </c>
      <c r="D1512">
        <v>2489</v>
      </c>
      <c r="E1512">
        <v>3.4000000000000002E-2</v>
      </c>
      <c r="F1512">
        <f t="shared" si="69"/>
        <v>0.33399999999999996</v>
      </c>
      <c r="H1512">
        <v>2489</v>
      </c>
      <c r="I1512">
        <v>4.7800000000000002E-2</v>
      </c>
      <c r="J1512">
        <f t="shared" si="70"/>
        <v>0.54779999999999995</v>
      </c>
      <c r="L1512">
        <v>2489</v>
      </c>
      <c r="M1512">
        <v>8.0940999999999999E-2</v>
      </c>
      <c r="N1512">
        <f t="shared" si="71"/>
        <v>0.780941</v>
      </c>
    </row>
    <row r="1513" spans="1:14" x14ac:dyDescent="0.25">
      <c r="A1513">
        <v>2488</v>
      </c>
      <c r="B1513">
        <v>0.182564</v>
      </c>
      <c r="D1513">
        <v>2488</v>
      </c>
      <c r="E1513">
        <v>3.4000000000000002E-2</v>
      </c>
      <c r="F1513">
        <f t="shared" si="69"/>
        <v>0.33399999999999996</v>
      </c>
      <c r="H1513">
        <v>2488</v>
      </c>
      <c r="I1513">
        <v>4.7699999999999999E-2</v>
      </c>
      <c r="J1513">
        <f t="shared" si="70"/>
        <v>0.54769999999999996</v>
      </c>
      <c r="L1513">
        <v>2488</v>
      </c>
      <c r="M1513">
        <v>8.0893000000000007E-2</v>
      </c>
      <c r="N1513">
        <f t="shared" si="71"/>
        <v>0.78089299999999995</v>
      </c>
    </row>
    <row r="1514" spans="1:14" x14ac:dyDescent="0.25">
      <c r="A1514">
        <v>2487</v>
      </c>
      <c r="B1514">
        <v>0.182557</v>
      </c>
      <c r="D1514">
        <v>2487</v>
      </c>
      <c r="E1514">
        <v>3.39E-2</v>
      </c>
      <c r="F1514">
        <f t="shared" si="69"/>
        <v>0.33389999999999997</v>
      </c>
      <c r="H1514">
        <v>2487</v>
      </c>
      <c r="I1514">
        <v>4.7699999999999999E-2</v>
      </c>
      <c r="J1514">
        <f t="shared" si="70"/>
        <v>0.54769999999999996</v>
      </c>
      <c r="L1514">
        <v>2487</v>
      </c>
      <c r="M1514">
        <v>8.0843999999999999E-2</v>
      </c>
      <c r="N1514">
        <f t="shared" si="71"/>
        <v>0.78084399999999998</v>
      </c>
    </row>
    <row r="1515" spans="1:14" x14ac:dyDescent="0.25">
      <c r="A1515">
        <v>2486</v>
      </c>
      <c r="B1515">
        <v>0.182535</v>
      </c>
      <c r="D1515">
        <v>2486</v>
      </c>
      <c r="E1515">
        <v>3.39E-2</v>
      </c>
      <c r="F1515">
        <f t="shared" si="69"/>
        <v>0.33389999999999997</v>
      </c>
      <c r="H1515">
        <v>2486</v>
      </c>
      <c r="I1515">
        <v>4.7699999999999999E-2</v>
      </c>
      <c r="J1515">
        <f t="shared" si="70"/>
        <v>0.54769999999999996</v>
      </c>
      <c r="L1515">
        <v>2486</v>
      </c>
      <c r="M1515">
        <v>8.0795000000000006E-2</v>
      </c>
      <c r="N1515">
        <f t="shared" si="71"/>
        <v>0.78079499999999991</v>
      </c>
    </row>
    <row r="1516" spans="1:14" x14ac:dyDescent="0.25">
      <c r="A1516">
        <v>2485</v>
      </c>
      <c r="B1516">
        <v>0.182507</v>
      </c>
      <c r="D1516">
        <v>2485</v>
      </c>
      <c r="E1516">
        <v>3.39E-2</v>
      </c>
      <c r="F1516">
        <f t="shared" si="69"/>
        <v>0.33389999999999997</v>
      </c>
      <c r="H1516">
        <v>2485</v>
      </c>
      <c r="I1516">
        <v>4.7699999999999999E-2</v>
      </c>
      <c r="J1516">
        <f t="shared" si="70"/>
        <v>0.54769999999999996</v>
      </c>
      <c r="L1516">
        <v>2485</v>
      </c>
      <c r="M1516">
        <v>8.0746999999999999E-2</v>
      </c>
      <c r="N1516">
        <f t="shared" si="71"/>
        <v>0.78074699999999997</v>
      </c>
    </row>
    <row r="1517" spans="1:14" x14ac:dyDescent="0.25">
      <c r="A1517">
        <v>2484</v>
      </c>
      <c r="B1517">
        <v>0.18249199999999999</v>
      </c>
      <c r="D1517">
        <v>2484</v>
      </c>
      <c r="E1517">
        <v>3.3799999999999997E-2</v>
      </c>
      <c r="F1517">
        <f t="shared" si="69"/>
        <v>0.33379999999999999</v>
      </c>
      <c r="H1517">
        <v>2484</v>
      </c>
      <c r="I1517">
        <v>4.7600000000000003E-2</v>
      </c>
      <c r="J1517">
        <f t="shared" si="70"/>
        <v>0.54759999999999998</v>
      </c>
      <c r="L1517">
        <v>2484</v>
      </c>
      <c r="M1517">
        <v>8.0700999999999995E-2</v>
      </c>
      <c r="N1517">
        <f t="shared" si="71"/>
        <v>0.78070099999999998</v>
      </c>
    </row>
    <row r="1518" spans="1:14" x14ac:dyDescent="0.25">
      <c r="A1518">
        <v>2483</v>
      </c>
      <c r="B1518">
        <v>0.18249000000000001</v>
      </c>
      <c r="D1518">
        <v>2483</v>
      </c>
      <c r="E1518">
        <v>3.3799999999999997E-2</v>
      </c>
      <c r="F1518">
        <f t="shared" si="69"/>
        <v>0.33379999999999999</v>
      </c>
      <c r="H1518">
        <v>2483</v>
      </c>
      <c r="I1518">
        <v>4.7600000000000003E-2</v>
      </c>
      <c r="J1518">
        <f t="shared" si="70"/>
        <v>0.54759999999999998</v>
      </c>
      <c r="L1518">
        <v>2483</v>
      </c>
      <c r="M1518">
        <v>8.0657000000000006E-2</v>
      </c>
      <c r="N1518">
        <f t="shared" si="71"/>
        <v>0.78065699999999993</v>
      </c>
    </row>
    <row r="1519" spans="1:14" x14ac:dyDescent="0.25">
      <c r="A1519">
        <v>2482</v>
      </c>
      <c r="B1519">
        <v>0.18248500000000001</v>
      </c>
      <c r="D1519">
        <v>2482</v>
      </c>
      <c r="E1519">
        <v>3.3700000000000001E-2</v>
      </c>
      <c r="F1519">
        <f t="shared" si="69"/>
        <v>0.3337</v>
      </c>
      <c r="H1519">
        <v>2482</v>
      </c>
      <c r="I1519">
        <v>4.7600000000000003E-2</v>
      </c>
      <c r="J1519">
        <f t="shared" si="70"/>
        <v>0.54759999999999998</v>
      </c>
      <c r="L1519">
        <v>2482</v>
      </c>
      <c r="M1519">
        <v>8.0611000000000002E-2</v>
      </c>
      <c r="N1519">
        <f t="shared" si="71"/>
        <v>0.78061099999999994</v>
      </c>
    </row>
    <row r="1520" spans="1:14" x14ac:dyDescent="0.25">
      <c r="A1520">
        <v>2481</v>
      </c>
      <c r="B1520">
        <v>0.18246999999999999</v>
      </c>
      <c r="D1520">
        <v>2481</v>
      </c>
      <c r="E1520">
        <v>3.3700000000000001E-2</v>
      </c>
      <c r="F1520">
        <f t="shared" si="69"/>
        <v>0.3337</v>
      </c>
      <c r="H1520">
        <v>2481</v>
      </c>
      <c r="I1520">
        <v>4.7500000000000001E-2</v>
      </c>
      <c r="J1520">
        <f t="shared" si="70"/>
        <v>0.54749999999999999</v>
      </c>
      <c r="L1520">
        <v>2481</v>
      </c>
      <c r="M1520">
        <v>8.0565999999999999E-2</v>
      </c>
      <c r="N1520">
        <f t="shared" si="71"/>
        <v>0.78056599999999998</v>
      </c>
    </row>
    <row r="1521" spans="1:14" x14ac:dyDescent="0.25">
      <c r="A1521">
        <v>2480</v>
      </c>
      <c r="B1521">
        <v>0.18245</v>
      </c>
      <c r="D1521">
        <v>2480</v>
      </c>
      <c r="E1521">
        <v>3.3700000000000001E-2</v>
      </c>
      <c r="F1521">
        <f t="shared" si="69"/>
        <v>0.3337</v>
      </c>
      <c r="H1521">
        <v>2480</v>
      </c>
      <c r="I1521">
        <v>4.7500000000000001E-2</v>
      </c>
      <c r="J1521">
        <f t="shared" si="70"/>
        <v>0.54749999999999999</v>
      </c>
      <c r="L1521">
        <v>2480</v>
      </c>
      <c r="M1521">
        <v>8.0522999999999997E-2</v>
      </c>
      <c r="N1521">
        <f t="shared" si="71"/>
        <v>0.78052299999999997</v>
      </c>
    </row>
    <row r="1522" spans="1:14" x14ac:dyDescent="0.25">
      <c r="A1522">
        <v>2479</v>
      </c>
      <c r="B1522">
        <v>0.18243200000000001</v>
      </c>
      <c r="D1522">
        <v>2479</v>
      </c>
      <c r="E1522">
        <v>3.3599999999999998E-2</v>
      </c>
      <c r="F1522">
        <f t="shared" si="69"/>
        <v>0.33360000000000001</v>
      </c>
      <c r="H1522">
        <v>2479</v>
      </c>
      <c r="I1522">
        <v>4.7500000000000001E-2</v>
      </c>
      <c r="J1522">
        <f t="shared" si="70"/>
        <v>0.54749999999999999</v>
      </c>
      <c r="L1522">
        <v>2479</v>
      </c>
      <c r="M1522">
        <v>8.0477999999999994E-2</v>
      </c>
      <c r="N1522">
        <f t="shared" si="71"/>
        <v>0.78047800000000001</v>
      </c>
    </row>
    <row r="1523" spans="1:14" x14ac:dyDescent="0.25">
      <c r="A1523">
        <v>2478</v>
      </c>
      <c r="B1523">
        <v>0.182422</v>
      </c>
      <c r="D1523">
        <v>2478</v>
      </c>
      <c r="E1523">
        <v>3.3599999999999998E-2</v>
      </c>
      <c r="F1523">
        <f t="shared" si="69"/>
        <v>0.33360000000000001</v>
      </c>
      <c r="H1523">
        <v>2478</v>
      </c>
      <c r="I1523">
        <v>4.7500000000000001E-2</v>
      </c>
      <c r="J1523">
        <f t="shared" si="70"/>
        <v>0.54749999999999999</v>
      </c>
      <c r="L1523">
        <v>2478</v>
      </c>
      <c r="M1523">
        <v>8.0431000000000002E-2</v>
      </c>
      <c r="N1523">
        <f t="shared" si="71"/>
        <v>0.78043099999999999</v>
      </c>
    </row>
    <row r="1524" spans="1:14" x14ac:dyDescent="0.25">
      <c r="A1524">
        <v>2477</v>
      </c>
      <c r="B1524">
        <v>0.182419</v>
      </c>
      <c r="D1524">
        <v>2477</v>
      </c>
      <c r="E1524">
        <v>3.3500000000000002E-2</v>
      </c>
      <c r="F1524">
        <f t="shared" si="69"/>
        <v>0.33350000000000002</v>
      </c>
      <c r="H1524">
        <v>2477</v>
      </c>
      <c r="I1524">
        <v>4.7399999999999998E-2</v>
      </c>
      <c r="J1524">
        <f t="shared" si="70"/>
        <v>0.5474</v>
      </c>
      <c r="L1524">
        <v>2477</v>
      </c>
      <c r="M1524">
        <v>8.0384999999999998E-2</v>
      </c>
      <c r="N1524">
        <f t="shared" si="71"/>
        <v>0.780385</v>
      </c>
    </row>
    <row r="1525" spans="1:14" x14ac:dyDescent="0.25">
      <c r="A1525">
        <v>2476</v>
      </c>
      <c r="B1525">
        <v>0.18241399999999999</v>
      </c>
      <c r="D1525">
        <v>2476</v>
      </c>
      <c r="E1525">
        <v>3.3500000000000002E-2</v>
      </c>
      <c r="F1525">
        <f t="shared" si="69"/>
        <v>0.33350000000000002</v>
      </c>
      <c r="H1525">
        <v>2476</v>
      </c>
      <c r="I1525">
        <v>4.7399999999999998E-2</v>
      </c>
      <c r="J1525">
        <f t="shared" si="70"/>
        <v>0.5474</v>
      </c>
      <c r="L1525">
        <v>2476</v>
      </c>
      <c r="M1525">
        <v>8.0338999999999994E-2</v>
      </c>
      <c r="N1525">
        <f t="shared" si="71"/>
        <v>0.78033899999999989</v>
      </c>
    </row>
    <row r="1526" spans="1:14" x14ac:dyDescent="0.25">
      <c r="A1526">
        <v>2475</v>
      </c>
      <c r="B1526">
        <v>0.18239900000000001</v>
      </c>
      <c r="D1526">
        <v>2475</v>
      </c>
      <c r="E1526">
        <v>3.3500000000000002E-2</v>
      </c>
      <c r="F1526">
        <f t="shared" si="69"/>
        <v>0.33350000000000002</v>
      </c>
      <c r="H1526">
        <v>2475</v>
      </c>
      <c r="I1526">
        <v>4.7399999999999998E-2</v>
      </c>
      <c r="J1526">
        <f t="shared" si="70"/>
        <v>0.5474</v>
      </c>
      <c r="L1526">
        <v>2475</v>
      </c>
      <c r="M1526">
        <v>8.0293000000000003E-2</v>
      </c>
      <c r="N1526">
        <f t="shared" si="71"/>
        <v>0.7802929999999999</v>
      </c>
    </row>
    <row r="1527" spans="1:14" x14ac:dyDescent="0.25">
      <c r="A1527">
        <v>2474</v>
      </c>
      <c r="B1527">
        <v>0.18237400000000001</v>
      </c>
      <c r="D1527">
        <v>2474</v>
      </c>
      <c r="E1527">
        <v>3.3399999999999999E-2</v>
      </c>
      <c r="F1527">
        <f t="shared" si="69"/>
        <v>0.33339999999999997</v>
      </c>
      <c r="H1527">
        <v>2474</v>
      </c>
      <c r="I1527">
        <v>4.7399999999999998E-2</v>
      </c>
      <c r="J1527">
        <f t="shared" si="70"/>
        <v>0.5474</v>
      </c>
      <c r="L1527">
        <v>2474</v>
      </c>
      <c r="M1527">
        <v>8.0245999999999998E-2</v>
      </c>
      <c r="N1527">
        <f t="shared" si="71"/>
        <v>0.780246</v>
      </c>
    </row>
    <row r="1528" spans="1:14" x14ac:dyDescent="0.25">
      <c r="A1528">
        <v>2473</v>
      </c>
      <c r="B1528">
        <v>0.18235599999999999</v>
      </c>
      <c r="D1528">
        <v>2473</v>
      </c>
      <c r="E1528">
        <v>3.3399999999999999E-2</v>
      </c>
      <c r="F1528">
        <f t="shared" si="69"/>
        <v>0.33339999999999997</v>
      </c>
      <c r="H1528">
        <v>2473</v>
      </c>
      <c r="I1528">
        <v>4.7300000000000002E-2</v>
      </c>
      <c r="J1528">
        <f t="shared" si="70"/>
        <v>0.54730000000000001</v>
      </c>
      <c r="L1528">
        <v>2473</v>
      </c>
      <c r="M1528">
        <v>8.0199999999999994E-2</v>
      </c>
      <c r="N1528">
        <f t="shared" si="71"/>
        <v>0.7802</v>
      </c>
    </row>
    <row r="1529" spans="1:14" x14ac:dyDescent="0.25">
      <c r="A1529">
        <v>2472</v>
      </c>
      <c r="B1529">
        <v>0.18235499999999999</v>
      </c>
      <c r="D1529">
        <v>2472</v>
      </c>
      <c r="E1529">
        <v>3.3399999999999999E-2</v>
      </c>
      <c r="F1529">
        <f t="shared" si="69"/>
        <v>0.33339999999999997</v>
      </c>
      <c r="H1529">
        <v>2472</v>
      </c>
      <c r="I1529">
        <v>4.7300000000000002E-2</v>
      </c>
      <c r="J1529">
        <f t="shared" si="70"/>
        <v>0.54730000000000001</v>
      </c>
      <c r="L1529">
        <v>2472</v>
      </c>
      <c r="M1529">
        <v>8.0155000000000004E-2</v>
      </c>
      <c r="N1529">
        <f t="shared" si="71"/>
        <v>0.78015499999999993</v>
      </c>
    </row>
    <row r="1530" spans="1:14" x14ac:dyDescent="0.25">
      <c r="A1530">
        <v>2471</v>
      </c>
      <c r="B1530">
        <v>0.18235699999999999</v>
      </c>
      <c r="D1530">
        <v>2471</v>
      </c>
      <c r="E1530">
        <v>3.3300000000000003E-2</v>
      </c>
      <c r="F1530">
        <f t="shared" si="69"/>
        <v>0.33329999999999999</v>
      </c>
      <c r="H1530">
        <v>2471</v>
      </c>
      <c r="I1530">
        <v>4.7300000000000002E-2</v>
      </c>
      <c r="J1530">
        <f t="shared" si="70"/>
        <v>0.54730000000000001</v>
      </c>
      <c r="L1530">
        <v>2471</v>
      </c>
      <c r="M1530">
        <v>8.0110000000000001E-2</v>
      </c>
      <c r="N1530">
        <f t="shared" si="71"/>
        <v>0.78010999999999997</v>
      </c>
    </row>
    <row r="1531" spans="1:14" x14ac:dyDescent="0.25">
      <c r="A1531">
        <v>2470</v>
      </c>
      <c r="B1531">
        <v>0.18234500000000001</v>
      </c>
      <c r="D1531">
        <v>2470</v>
      </c>
      <c r="E1531">
        <v>3.3300000000000003E-2</v>
      </c>
      <c r="F1531">
        <f t="shared" si="69"/>
        <v>0.33329999999999999</v>
      </c>
      <c r="H1531">
        <v>2470</v>
      </c>
      <c r="I1531">
        <v>4.7300000000000002E-2</v>
      </c>
      <c r="J1531">
        <f t="shared" si="70"/>
        <v>0.54730000000000001</v>
      </c>
      <c r="L1531">
        <v>2470</v>
      </c>
      <c r="M1531">
        <v>8.0064999999999997E-2</v>
      </c>
      <c r="N1531">
        <f t="shared" si="71"/>
        <v>0.78006500000000001</v>
      </c>
    </row>
    <row r="1532" spans="1:14" x14ac:dyDescent="0.25">
      <c r="A1532">
        <v>2469</v>
      </c>
      <c r="B1532">
        <v>0.18232000000000001</v>
      </c>
      <c r="D1532">
        <v>2469</v>
      </c>
      <c r="E1532">
        <v>3.32E-2</v>
      </c>
      <c r="F1532">
        <f t="shared" si="69"/>
        <v>0.3332</v>
      </c>
      <c r="H1532">
        <v>2469</v>
      </c>
      <c r="I1532">
        <v>4.7199999999999999E-2</v>
      </c>
      <c r="J1532">
        <f t="shared" si="70"/>
        <v>0.54720000000000002</v>
      </c>
      <c r="L1532">
        <v>2469</v>
      </c>
      <c r="M1532">
        <v>8.0019000000000007E-2</v>
      </c>
      <c r="N1532">
        <f t="shared" si="71"/>
        <v>0.78001900000000002</v>
      </c>
    </row>
    <row r="1533" spans="1:14" x14ac:dyDescent="0.25">
      <c r="A1533">
        <v>2468</v>
      </c>
      <c r="B1533">
        <v>0.18229999999999999</v>
      </c>
      <c r="D1533">
        <v>2468</v>
      </c>
      <c r="E1533">
        <v>3.32E-2</v>
      </c>
      <c r="F1533">
        <f t="shared" si="69"/>
        <v>0.3332</v>
      </c>
      <c r="H1533">
        <v>2468</v>
      </c>
      <c r="I1533">
        <v>4.7199999999999999E-2</v>
      </c>
      <c r="J1533">
        <f t="shared" si="70"/>
        <v>0.54720000000000002</v>
      </c>
      <c r="L1533">
        <v>2468</v>
      </c>
      <c r="M1533">
        <v>7.9974000000000003E-2</v>
      </c>
      <c r="N1533">
        <f t="shared" si="71"/>
        <v>0.77997399999999995</v>
      </c>
    </row>
    <row r="1534" spans="1:14" x14ac:dyDescent="0.25">
      <c r="A1534">
        <v>2467</v>
      </c>
      <c r="B1534">
        <v>0.18229200000000001</v>
      </c>
      <c r="D1534">
        <v>2467</v>
      </c>
      <c r="E1534">
        <v>3.32E-2</v>
      </c>
      <c r="F1534">
        <f t="shared" si="69"/>
        <v>0.3332</v>
      </c>
      <c r="H1534">
        <v>2467</v>
      </c>
      <c r="I1534">
        <v>4.7199999999999999E-2</v>
      </c>
      <c r="J1534">
        <f t="shared" si="70"/>
        <v>0.54720000000000002</v>
      </c>
      <c r="L1534">
        <v>2467</v>
      </c>
      <c r="M1534">
        <v>7.9927999999999999E-2</v>
      </c>
      <c r="N1534">
        <f t="shared" si="71"/>
        <v>0.77992799999999995</v>
      </c>
    </row>
    <row r="1535" spans="1:14" x14ac:dyDescent="0.25">
      <c r="A1535">
        <v>2466</v>
      </c>
      <c r="B1535">
        <v>0.18228900000000001</v>
      </c>
      <c r="D1535">
        <v>2466</v>
      </c>
      <c r="E1535">
        <v>3.3099999999999997E-2</v>
      </c>
      <c r="F1535">
        <f t="shared" si="69"/>
        <v>0.33310000000000001</v>
      </c>
      <c r="H1535">
        <v>2466</v>
      </c>
      <c r="I1535">
        <v>4.7199999999999999E-2</v>
      </c>
      <c r="J1535">
        <f t="shared" si="70"/>
        <v>0.54720000000000002</v>
      </c>
      <c r="L1535">
        <v>2466</v>
      </c>
      <c r="M1535">
        <v>7.9880999999999994E-2</v>
      </c>
      <c r="N1535">
        <f t="shared" si="71"/>
        <v>0.77988099999999994</v>
      </c>
    </row>
    <row r="1536" spans="1:14" x14ac:dyDescent="0.25">
      <c r="A1536">
        <v>2465</v>
      </c>
      <c r="B1536">
        <v>0.182282</v>
      </c>
      <c r="D1536">
        <v>2465</v>
      </c>
      <c r="E1536">
        <v>3.3099999999999997E-2</v>
      </c>
      <c r="F1536">
        <f t="shared" si="69"/>
        <v>0.33310000000000001</v>
      </c>
      <c r="H1536">
        <v>2465</v>
      </c>
      <c r="I1536">
        <v>4.7100000000000003E-2</v>
      </c>
      <c r="J1536">
        <f t="shared" si="70"/>
        <v>0.54710000000000003</v>
      </c>
      <c r="L1536">
        <v>2465</v>
      </c>
      <c r="M1536">
        <v>7.9835000000000003E-2</v>
      </c>
      <c r="N1536">
        <f t="shared" si="71"/>
        <v>0.77983499999999994</v>
      </c>
    </row>
    <row r="1537" spans="1:14" x14ac:dyDescent="0.25">
      <c r="A1537">
        <v>2464</v>
      </c>
      <c r="B1537">
        <v>0.18226700000000001</v>
      </c>
      <c r="D1537">
        <v>2464</v>
      </c>
      <c r="E1537">
        <v>3.3099999999999997E-2</v>
      </c>
      <c r="F1537">
        <f t="shared" si="69"/>
        <v>0.33310000000000001</v>
      </c>
      <c r="H1537">
        <v>2464</v>
      </c>
      <c r="I1537">
        <v>4.7100000000000003E-2</v>
      </c>
      <c r="J1537">
        <f t="shared" si="70"/>
        <v>0.54710000000000003</v>
      </c>
      <c r="L1537">
        <v>2464</v>
      </c>
      <c r="M1537">
        <v>7.9791000000000001E-2</v>
      </c>
      <c r="N1537">
        <f t="shared" si="71"/>
        <v>0.7797909999999999</v>
      </c>
    </row>
    <row r="1538" spans="1:14" x14ac:dyDescent="0.25">
      <c r="A1538">
        <v>2463</v>
      </c>
      <c r="B1538">
        <v>0.18224499999999999</v>
      </c>
      <c r="D1538">
        <v>2463</v>
      </c>
      <c r="E1538">
        <v>3.3000000000000002E-2</v>
      </c>
      <c r="F1538">
        <f t="shared" ref="F1538:F1601" si="72">E1538+0.3</f>
        <v>0.33299999999999996</v>
      </c>
      <c r="H1538">
        <v>2463</v>
      </c>
      <c r="I1538">
        <v>4.7100000000000003E-2</v>
      </c>
      <c r="J1538">
        <f t="shared" ref="J1538:J1601" si="73">I1538+0.5</f>
        <v>0.54710000000000003</v>
      </c>
      <c r="L1538">
        <v>2463</v>
      </c>
      <c r="M1538">
        <v>7.9746999999999998E-2</v>
      </c>
      <c r="N1538">
        <f t="shared" ref="N1538:N1601" si="74">M1538+0.7</f>
        <v>0.77974699999999997</v>
      </c>
    </row>
    <row r="1539" spans="1:14" x14ac:dyDescent="0.25">
      <c r="A1539">
        <v>2462</v>
      </c>
      <c r="B1539">
        <v>0.182227</v>
      </c>
      <c r="D1539">
        <v>2462</v>
      </c>
      <c r="E1539">
        <v>3.3000000000000002E-2</v>
      </c>
      <c r="F1539">
        <f t="shared" si="72"/>
        <v>0.33299999999999996</v>
      </c>
      <c r="H1539">
        <v>2462</v>
      </c>
      <c r="I1539">
        <v>4.7100000000000003E-2</v>
      </c>
      <c r="J1539">
        <f t="shared" si="73"/>
        <v>0.54710000000000003</v>
      </c>
      <c r="L1539">
        <v>2462</v>
      </c>
      <c r="M1539">
        <v>7.9701999999999995E-2</v>
      </c>
      <c r="N1539">
        <f t="shared" si="74"/>
        <v>0.7797019999999999</v>
      </c>
    </row>
    <row r="1540" spans="1:14" x14ac:dyDescent="0.25">
      <c r="A1540">
        <v>2461</v>
      </c>
      <c r="B1540">
        <v>0.18221999999999999</v>
      </c>
      <c r="D1540">
        <v>2461</v>
      </c>
      <c r="E1540">
        <v>3.2899999999999999E-2</v>
      </c>
      <c r="F1540">
        <f t="shared" si="72"/>
        <v>0.33289999999999997</v>
      </c>
      <c r="H1540">
        <v>2461</v>
      </c>
      <c r="I1540">
        <v>4.7E-2</v>
      </c>
      <c r="J1540">
        <f t="shared" si="73"/>
        <v>0.54700000000000004</v>
      </c>
      <c r="L1540">
        <v>2461</v>
      </c>
      <c r="M1540">
        <v>7.9658999999999994E-2</v>
      </c>
      <c r="N1540">
        <f t="shared" si="74"/>
        <v>0.77965899999999999</v>
      </c>
    </row>
    <row r="1541" spans="1:14" x14ac:dyDescent="0.25">
      <c r="A1541">
        <v>2460</v>
      </c>
      <c r="B1541">
        <v>0.182222</v>
      </c>
      <c r="D1541">
        <v>2460</v>
      </c>
      <c r="E1541">
        <v>3.2899999999999999E-2</v>
      </c>
      <c r="F1541">
        <f t="shared" si="72"/>
        <v>0.33289999999999997</v>
      </c>
      <c r="H1541">
        <v>2460</v>
      </c>
      <c r="I1541">
        <v>4.7E-2</v>
      </c>
      <c r="J1541">
        <f t="shared" si="73"/>
        <v>0.54700000000000004</v>
      </c>
      <c r="L1541">
        <v>2460</v>
      </c>
      <c r="M1541">
        <v>7.9616999999999993E-2</v>
      </c>
      <c r="N1541">
        <f t="shared" si="74"/>
        <v>0.779617</v>
      </c>
    </row>
    <row r="1542" spans="1:14" x14ac:dyDescent="0.25">
      <c r="A1542">
        <v>2459</v>
      </c>
      <c r="B1542">
        <v>0.18221499999999999</v>
      </c>
      <c r="D1542">
        <v>2459</v>
      </c>
      <c r="E1542">
        <v>3.2899999999999999E-2</v>
      </c>
      <c r="F1542">
        <f t="shared" si="72"/>
        <v>0.33289999999999997</v>
      </c>
      <c r="H1542">
        <v>2459</v>
      </c>
      <c r="I1542">
        <v>4.7E-2</v>
      </c>
      <c r="J1542">
        <f t="shared" si="73"/>
        <v>0.54700000000000004</v>
      </c>
      <c r="L1542">
        <v>2459</v>
      </c>
      <c r="M1542">
        <v>7.9574000000000006E-2</v>
      </c>
      <c r="N1542">
        <f t="shared" si="74"/>
        <v>0.77957399999999999</v>
      </c>
    </row>
    <row r="1543" spans="1:14" x14ac:dyDescent="0.25">
      <c r="A1543">
        <v>2458</v>
      </c>
      <c r="B1543">
        <v>0.18219199999999999</v>
      </c>
      <c r="D1543">
        <v>2458</v>
      </c>
      <c r="E1543">
        <v>3.2800000000000003E-2</v>
      </c>
      <c r="F1543">
        <f t="shared" si="72"/>
        <v>0.33279999999999998</v>
      </c>
      <c r="H1543">
        <v>2458</v>
      </c>
      <c r="I1543">
        <v>4.7E-2</v>
      </c>
      <c r="J1543">
        <f t="shared" si="73"/>
        <v>0.54700000000000004</v>
      </c>
      <c r="L1543">
        <v>2458</v>
      </c>
      <c r="M1543">
        <v>7.9527E-2</v>
      </c>
      <c r="N1543">
        <f t="shared" si="74"/>
        <v>0.77952699999999997</v>
      </c>
    </row>
    <row r="1544" spans="1:14" x14ac:dyDescent="0.25">
      <c r="A1544">
        <v>2457</v>
      </c>
      <c r="B1544">
        <v>0.182169</v>
      </c>
      <c r="D1544">
        <v>2457</v>
      </c>
      <c r="E1544">
        <v>3.2800000000000003E-2</v>
      </c>
      <c r="F1544">
        <f t="shared" si="72"/>
        <v>0.33279999999999998</v>
      </c>
      <c r="H1544">
        <v>2457</v>
      </c>
      <c r="I1544">
        <v>4.6899999999999997E-2</v>
      </c>
      <c r="J1544">
        <f t="shared" si="73"/>
        <v>0.54689999999999994</v>
      </c>
      <c r="L1544">
        <v>2457</v>
      </c>
      <c r="M1544">
        <v>7.9480999999999996E-2</v>
      </c>
      <c r="N1544">
        <f t="shared" si="74"/>
        <v>0.77948099999999998</v>
      </c>
    </row>
    <row r="1545" spans="1:14" x14ac:dyDescent="0.25">
      <c r="A1545">
        <v>2456</v>
      </c>
      <c r="B1545">
        <v>0.18216099999999999</v>
      </c>
      <c r="D1545">
        <v>2456</v>
      </c>
      <c r="E1545">
        <v>3.2800000000000003E-2</v>
      </c>
      <c r="F1545">
        <f t="shared" si="72"/>
        <v>0.33279999999999998</v>
      </c>
      <c r="H1545">
        <v>2456</v>
      </c>
      <c r="I1545">
        <v>4.6899999999999997E-2</v>
      </c>
      <c r="J1545">
        <f t="shared" si="73"/>
        <v>0.54689999999999994</v>
      </c>
      <c r="L1545">
        <v>2456</v>
      </c>
      <c r="M1545">
        <v>7.9437999999999995E-2</v>
      </c>
      <c r="N1545">
        <f t="shared" si="74"/>
        <v>0.77943799999999996</v>
      </c>
    </row>
    <row r="1546" spans="1:14" x14ac:dyDescent="0.25">
      <c r="A1546">
        <v>2455</v>
      </c>
      <c r="B1546">
        <v>0.18216399999999999</v>
      </c>
      <c r="D1546">
        <v>2455</v>
      </c>
      <c r="E1546">
        <v>3.27E-2</v>
      </c>
      <c r="F1546">
        <f t="shared" si="72"/>
        <v>0.3327</v>
      </c>
      <c r="H1546">
        <v>2455</v>
      </c>
      <c r="I1546">
        <v>4.6899999999999997E-2</v>
      </c>
      <c r="J1546">
        <f t="shared" si="73"/>
        <v>0.54689999999999994</v>
      </c>
      <c r="L1546">
        <v>2455</v>
      </c>
      <c r="M1546">
        <v>7.9395999999999994E-2</v>
      </c>
      <c r="N1546">
        <f t="shared" si="74"/>
        <v>0.77939599999999998</v>
      </c>
    </row>
    <row r="1547" spans="1:14" x14ac:dyDescent="0.25">
      <c r="A1547">
        <v>2454</v>
      </c>
      <c r="B1547">
        <v>0.18215999999999999</v>
      </c>
      <c r="D1547">
        <v>2454</v>
      </c>
      <c r="E1547">
        <v>3.27E-2</v>
      </c>
      <c r="F1547">
        <f t="shared" si="72"/>
        <v>0.3327</v>
      </c>
      <c r="H1547">
        <v>2454</v>
      </c>
      <c r="I1547">
        <v>4.6899999999999997E-2</v>
      </c>
      <c r="J1547">
        <f t="shared" si="73"/>
        <v>0.54689999999999994</v>
      </c>
      <c r="L1547">
        <v>2454</v>
      </c>
      <c r="M1547">
        <v>7.9353999999999994E-2</v>
      </c>
      <c r="N1547">
        <f t="shared" si="74"/>
        <v>0.77935399999999999</v>
      </c>
    </row>
    <row r="1548" spans="1:14" x14ac:dyDescent="0.25">
      <c r="A1548">
        <v>2453</v>
      </c>
      <c r="B1548">
        <v>0.182142</v>
      </c>
      <c r="D1548">
        <v>2453</v>
      </c>
      <c r="E1548">
        <v>3.2599999999999997E-2</v>
      </c>
      <c r="F1548">
        <f t="shared" si="72"/>
        <v>0.33260000000000001</v>
      </c>
      <c r="H1548">
        <v>2453</v>
      </c>
      <c r="I1548">
        <v>4.6800000000000001E-2</v>
      </c>
      <c r="J1548">
        <f t="shared" si="73"/>
        <v>0.54679999999999995</v>
      </c>
      <c r="L1548">
        <v>2453</v>
      </c>
      <c r="M1548">
        <v>7.9311999999999994E-2</v>
      </c>
      <c r="N1548">
        <f t="shared" si="74"/>
        <v>0.779312</v>
      </c>
    </row>
    <row r="1549" spans="1:14" x14ac:dyDescent="0.25">
      <c r="A1549">
        <v>2452</v>
      </c>
      <c r="B1549">
        <v>0.18212100000000001</v>
      </c>
      <c r="D1549">
        <v>2452</v>
      </c>
      <c r="E1549">
        <v>3.2599999999999997E-2</v>
      </c>
      <c r="F1549">
        <f t="shared" si="72"/>
        <v>0.33260000000000001</v>
      </c>
      <c r="H1549">
        <v>2452</v>
      </c>
      <c r="I1549">
        <v>4.6800000000000001E-2</v>
      </c>
      <c r="J1549">
        <f t="shared" si="73"/>
        <v>0.54679999999999995</v>
      </c>
      <c r="L1549">
        <v>2452</v>
      </c>
      <c r="M1549">
        <v>7.9269999999999993E-2</v>
      </c>
      <c r="N1549">
        <f t="shared" si="74"/>
        <v>0.77926999999999991</v>
      </c>
    </row>
    <row r="1550" spans="1:14" x14ac:dyDescent="0.25">
      <c r="A1550">
        <v>2451</v>
      </c>
      <c r="B1550">
        <v>0.18210799999999999</v>
      </c>
      <c r="D1550">
        <v>2451</v>
      </c>
      <c r="E1550">
        <v>3.2599999999999997E-2</v>
      </c>
      <c r="F1550">
        <f t="shared" si="72"/>
        <v>0.33260000000000001</v>
      </c>
      <c r="H1550">
        <v>2451</v>
      </c>
      <c r="I1550">
        <v>4.6800000000000001E-2</v>
      </c>
      <c r="J1550">
        <f t="shared" si="73"/>
        <v>0.54679999999999995</v>
      </c>
      <c r="L1550">
        <v>2451</v>
      </c>
      <c r="M1550">
        <v>7.9227000000000006E-2</v>
      </c>
      <c r="N1550">
        <f t="shared" si="74"/>
        <v>0.779227</v>
      </c>
    </row>
    <row r="1551" spans="1:14" x14ac:dyDescent="0.25">
      <c r="A1551">
        <v>2450</v>
      </c>
      <c r="B1551">
        <v>0.18210599999999999</v>
      </c>
      <c r="D1551">
        <v>2450</v>
      </c>
      <c r="E1551">
        <v>3.2500000000000001E-2</v>
      </c>
      <c r="F1551">
        <f t="shared" si="72"/>
        <v>0.33250000000000002</v>
      </c>
      <c r="H1551">
        <v>2450</v>
      </c>
      <c r="I1551">
        <v>4.6800000000000001E-2</v>
      </c>
      <c r="J1551">
        <f t="shared" si="73"/>
        <v>0.54679999999999995</v>
      </c>
      <c r="L1551">
        <v>2450</v>
      </c>
      <c r="M1551">
        <v>7.9182000000000002E-2</v>
      </c>
      <c r="N1551">
        <f t="shared" si="74"/>
        <v>0.77918199999999993</v>
      </c>
    </row>
    <row r="1552" spans="1:14" x14ac:dyDescent="0.25">
      <c r="A1552">
        <v>2449</v>
      </c>
      <c r="B1552">
        <v>0.18210799999999999</v>
      </c>
      <c r="D1552">
        <v>2449</v>
      </c>
      <c r="E1552">
        <v>3.2500000000000001E-2</v>
      </c>
      <c r="F1552">
        <f t="shared" si="72"/>
        <v>0.33250000000000002</v>
      </c>
      <c r="H1552">
        <v>2449</v>
      </c>
      <c r="I1552">
        <v>4.6699999999999998E-2</v>
      </c>
      <c r="J1552">
        <f t="shared" si="73"/>
        <v>0.54669999999999996</v>
      </c>
      <c r="L1552">
        <v>2449</v>
      </c>
      <c r="M1552">
        <v>7.9139000000000001E-2</v>
      </c>
      <c r="N1552">
        <f t="shared" si="74"/>
        <v>0.77913899999999991</v>
      </c>
    </row>
    <row r="1553" spans="1:14" x14ac:dyDescent="0.25">
      <c r="A1553">
        <v>2448</v>
      </c>
      <c r="B1553">
        <v>0.18210399999999999</v>
      </c>
      <c r="D1553">
        <v>2448</v>
      </c>
      <c r="E1553">
        <v>3.2500000000000001E-2</v>
      </c>
      <c r="F1553">
        <f t="shared" si="72"/>
        <v>0.33250000000000002</v>
      </c>
      <c r="H1553">
        <v>2448</v>
      </c>
      <c r="I1553">
        <v>4.6699999999999998E-2</v>
      </c>
      <c r="J1553">
        <f t="shared" si="73"/>
        <v>0.54669999999999996</v>
      </c>
      <c r="L1553">
        <v>2448</v>
      </c>
      <c r="M1553">
        <v>7.9098000000000002E-2</v>
      </c>
      <c r="N1553">
        <f t="shared" si="74"/>
        <v>0.77909799999999996</v>
      </c>
    </row>
    <row r="1554" spans="1:14" x14ac:dyDescent="0.25">
      <c r="A1554">
        <v>2447</v>
      </c>
      <c r="B1554">
        <v>0.182087</v>
      </c>
      <c r="D1554">
        <v>2447</v>
      </c>
      <c r="E1554">
        <v>3.2399999999999998E-2</v>
      </c>
      <c r="F1554">
        <f t="shared" si="72"/>
        <v>0.33239999999999997</v>
      </c>
      <c r="H1554">
        <v>2447</v>
      </c>
      <c r="I1554">
        <v>4.6699999999999998E-2</v>
      </c>
      <c r="J1554">
        <f t="shared" si="73"/>
        <v>0.54669999999999996</v>
      </c>
      <c r="L1554">
        <v>2447</v>
      </c>
      <c r="M1554">
        <v>7.9056000000000001E-2</v>
      </c>
      <c r="N1554">
        <f t="shared" si="74"/>
        <v>0.77905599999999997</v>
      </c>
    </row>
    <row r="1555" spans="1:14" x14ac:dyDescent="0.25">
      <c r="A1555">
        <v>2446</v>
      </c>
      <c r="B1555">
        <v>0.182063</v>
      </c>
      <c r="D1555">
        <v>2446</v>
      </c>
      <c r="E1555">
        <v>3.2399999999999998E-2</v>
      </c>
      <c r="F1555">
        <f t="shared" si="72"/>
        <v>0.33239999999999997</v>
      </c>
      <c r="H1555">
        <v>2446</v>
      </c>
      <c r="I1555">
        <v>4.6699999999999998E-2</v>
      </c>
      <c r="J1555">
        <f t="shared" si="73"/>
        <v>0.54669999999999996</v>
      </c>
      <c r="L1555">
        <v>2446</v>
      </c>
      <c r="M1555">
        <v>7.9010999999999998E-2</v>
      </c>
      <c r="N1555">
        <f t="shared" si="74"/>
        <v>0.7790109999999999</v>
      </c>
    </row>
    <row r="1556" spans="1:14" x14ac:dyDescent="0.25">
      <c r="A1556">
        <v>2445</v>
      </c>
      <c r="B1556">
        <v>0.18205099999999999</v>
      </c>
      <c r="D1556">
        <v>2445</v>
      </c>
      <c r="E1556">
        <v>3.2399999999999998E-2</v>
      </c>
      <c r="F1556">
        <f t="shared" si="72"/>
        <v>0.33239999999999997</v>
      </c>
      <c r="H1556">
        <v>2445</v>
      </c>
      <c r="I1556">
        <v>4.6600000000000003E-2</v>
      </c>
      <c r="J1556">
        <f t="shared" si="73"/>
        <v>0.54659999999999997</v>
      </c>
      <c r="L1556">
        <v>2445</v>
      </c>
      <c r="M1556">
        <v>7.8966999999999996E-2</v>
      </c>
      <c r="N1556">
        <f t="shared" si="74"/>
        <v>0.77896699999999996</v>
      </c>
    </row>
    <row r="1557" spans="1:14" x14ac:dyDescent="0.25">
      <c r="A1557">
        <v>2444</v>
      </c>
      <c r="B1557">
        <v>0.18205499999999999</v>
      </c>
      <c r="D1557">
        <v>2444</v>
      </c>
      <c r="E1557">
        <v>3.2300000000000002E-2</v>
      </c>
      <c r="F1557">
        <f t="shared" si="72"/>
        <v>0.33229999999999998</v>
      </c>
      <c r="H1557">
        <v>2444</v>
      </c>
      <c r="I1557">
        <v>4.6600000000000003E-2</v>
      </c>
      <c r="J1557">
        <f t="shared" si="73"/>
        <v>0.54659999999999997</v>
      </c>
      <c r="L1557">
        <v>2444</v>
      </c>
      <c r="M1557">
        <v>7.8922999999999993E-2</v>
      </c>
      <c r="N1557">
        <f t="shared" si="74"/>
        <v>0.77892299999999992</v>
      </c>
    </row>
    <row r="1558" spans="1:14" x14ac:dyDescent="0.25">
      <c r="A1558">
        <v>2443</v>
      </c>
      <c r="B1558">
        <v>0.182058</v>
      </c>
      <c r="D1558">
        <v>2443</v>
      </c>
      <c r="E1558">
        <v>3.2300000000000002E-2</v>
      </c>
      <c r="F1558">
        <f t="shared" si="72"/>
        <v>0.33229999999999998</v>
      </c>
      <c r="H1558">
        <v>2443</v>
      </c>
      <c r="I1558">
        <v>4.6600000000000003E-2</v>
      </c>
      <c r="J1558">
        <f t="shared" si="73"/>
        <v>0.54659999999999997</v>
      </c>
      <c r="L1558">
        <v>2443</v>
      </c>
      <c r="M1558">
        <v>7.8879000000000005E-2</v>
      </c>
      <c r="N1558">
        <f t="shared" si="74"/>
        <v>0.77887899999999999</v>
      </c>
    </row>
    <row r="1559" spans="1:14" x14ac:dyDescent="0.25">
      <c r="A1559">
        <v>2442</v>
      </c>
      <c r="B1559">
        <v>0.18204200000000001</v>
      </c>
      <c r="D1559">
        <v>2442</v>
      </c>
      <c r="E1559">
        <v>3.2199999999999999E-2</v>
      </c>
      <c r="F1559">
        <f t="shared" si="72"/>
        <v>0.3322</v>
      </c>
      <c r="H1559">
        <v>2442</v>
      </c>
      <c r="I1559">
        <v>4.6600000000000003E-2</v>
      </c>
      <c r="J1559">
        <f t="shared" si="73"/>
        <v>0.54659999999999997</v>
      </c>
      <c r="L1559">
        <v>2442</v>
      </c>
      <c r="M1559">
        <v>7.8831999999999999E-2</v>
      </c>
      <c r="N1559">
        <f t="shared" si="74"/>
        <v>0.77883199999999997</v>
      </c>
    </row>
    <row r="1560" spans="1:14" x14ac:dyDescent="0.25">
      <c r="A1560">
        <v>2441</v>
      </c>
      <c r="B1560">
        <v>0.18201600000000001</v>
      </c>
      <c r="D1560">
        <v>2441</v>
      </c>
      <c r="E1560">
        <v>3.2199999999999999E-2</v>
      </c>
      <c r="F1560">
        <f t="shared" si="72"/>
        <v>0.3322</v>
      </c>
      <c r="H1560">
        <v>2441</v>
      </c>
      <c r="I1560">
        <v>4.65E-2</v>
      </c>
      <c r="J1560">
        <f t="shared" si="73"/>
        <v>0.54649999999999999</v>
      </c>
      <c r="L1560">
        <v>2441</v>
      </c>
      <c r="M1560">
        <v>7.8785999999999995E-2</v>
      </c>
      <c r="N1560">
        <f t="shared" si="74"/>
        <v>0.77878599999999998</v>
      </c>
    </row>
    <row r="1561" spans="1:14" x14ac:dyDescent="0.25">
      <c r="A1561">
        <v>2440</v>
      </c>
      <c r="B1561">
        <v>0.18199899999999999</v>
      </c>
      <c r="D1561">
        <v>2440</v>
      </c>
      <c r="E1561">
        <v>3.2199999999999999E-2</v>
      </c>
      <c r="F1561">
        <f t="shared" si="72"/>
        <v>0.3322</v>
      </c>
      <c r="H1561">
        <v>2440</v>
      </c>
      <c r="I1561">
        <v>4.65E-2</v>
      </c>
      <c r="J1561">
        <f t="shared" si="73"/>
        <v>0.54649999999999999</v>
      </c>
      <c r="L1561">
        <v>2440</v>
      </c>
      <c r="M1561">
        <v>7.8741000000000005E-2</v>
      </c>
      <c r="N1561">
        <f t="shared" si="74"/>
        <v>0.77874099999999991</v>
      </c>
    </row>
    <row r="1562" spans="1:14" x14ac:dyDescent="0.25">
      <c r="A1562">
        <v>2439</v>
      </c>
      <c r="B1562">
        <v>0.182</v>
      </c>
      <c r="D1562">
        <v>2439</v>
      </c>
      <c r="E1562">
        <v>3.2099999999999997E-2</v>
      </c>
      <c r="F1562">
        <f t="shared" si="72"/>
        <v>0.33210000000000001</v>
      </c>
      <c r="H1562">
        <v>2439</v>
      </c>
      <c r="I1562">
        <v>4.65E-2</v>
      </c>
      <c r="J1562">
        <f t="shared" si="73"/>
        <v>0.54649999999999999</v>
      </c>
      <c r="L1562">
        <v>2439</v>
      </c>
      <c r="M1562">
        <v>7.8698000000000004E-2</v>
      </c>
      <c r="N1562">
        <f t="shared" si="74"/>
        <v>0.778698</v>
      </c>
    </row>
    <row r="1563" spans="1:14" x14ac:dyDescent="0.25">
      <c r="A1563">
        <v>2438</v>
      </c>
      <c r="B1563">
        <v>0.182005</v>
      </c>
      <c r="D1563">
        <v>2438</v>
      </c>
      <c r="E1563">
        <v>3.2099999999999997E-2</v>
      </c>
      <c r="F1563">
        <f t="shared" si="72"/>
        <v>0.33210000000000001</v>
      </c>
      <c r="H1563">
        <v>2438</v>
      </c>
      <c r="I1563">
        <v>4.65E-2</v>
      </c>
      <c r="J1563">
        <f t="shared" si="73"/>
        <v>0.54649999999999999</v>
      </c>
      <c r="L1563">
        <v>2438</v>
      </c>
      <c r="M1563">
        <v>7.8654000000000002E-2</v>
      </c>
      <c r="N1563">
        <f t="shared" si="74"/>
        <v>0.77865399999999996</v>
      </c>
    </row>
    <row r="1564" spans="1:14" x14ac:dyDescent="0.25">
      <c r="A1564">
        <v>2437</v>
      </c>
      <c r="B1564">
        <v>0.182001</v>
      </c>
      <c r="D1564">
        <v>2437</v>
      </c>
      <c r="E1564">
        <v>3.2099999999999997E-2</v>
      </c>
      <c r="F1564">
        <f t="shared" si="72"/>
        <v>0.33210000000000001</v>
      </c>
      <c r="H1564">
        <v>2437</v>
      </c>
      <c r="I1564">
        <v>4.65E-2</v>
      </c>
      <c r="J1564">
        <f t="shared" si="73"/>
        <v>0.54649999999999999</v>
      </c>
      <c r="L1564">
        <v>2437</v>
      </c>
      <c r="M1564">
        <v>7.8609999999999999E-2</v>
      </c>
      <c r="N1564">
        <f t="shared" si="74"/>
        <v>0.77860999999999991</v>
      </c>
    </row>
    <row r="1565" spans="1:14" x14ac:dyDescent="0.25">
      <c r="A1565">
        <v>2436</v>
      </c>
      <c r="B1565">
        <v>0.18198700000000001</v>
      </c>
      <c r="D1565">
        <v>2436</v>
      </c>
      <c r="E1565">
        <v>3.2000000000000001E-2</v>
      </c>
      <c r="F1565">
        <f t="shared" si="72"/>
        <v>0.33199999999999996</v>
      </c>
      <c r="H1565">
        <v>2436</v>
      </c>
      <c r="I1565">
        <v>4.6399999999999997E-2</v>
      </c>
      <c r="J1565">
        <f t="shared" si="73"/>
        <v>0.5464</v>
      </c>
      <c r="L1565">
        <v>2436</v>
      </c>
      <c r="M1565">
        <v>7.8569E-2</v>
      </c>
      <c r="N1565">
        <f t="shared" si="74"/>
        <v>0.77856899999999996</v>
      </c>
    </row>
    <row r="1566" spans="1:14" x14ac:dyDescent="0.25">
      <c r="A1566">
        <v>2435</v>
      </c>
      <c r="B1566">
        <v>0.18196899999999999</v>
      </c>
      <c r="D1566">
        <v>2435</v>
      </c>
      <c r="E1566">
        <v>3.2000000000000001E-2</v>
      </c>
      <c r="F1566">
        <f t="shared" si="72"/>
        <v>0.33199999999999996</v>
      </c>
      <c r="H1566">
        <v>2435</v>
      </c>
      <c r="I1566">
        <v>4.6399999999999997E-2</v>
      </c>
      <c r="J1566">
        <f t="shared" si="73"/>
        <v>0.5464</v>
      </c>
      <c r="L1566">
        <v>2435</v>
      </c>
      <c r="M1566">
        <v>7.8528000000000001E-2</v>
      </c>
      <c r="N1566">
        <f t="shared" si="74"/>
        <v>0.778528</v>
      </c>
    </row>
    <row r="1567" spans="1:14" x14ac:dyDescent="0.25">
      <c r="A1567">
        <v>2434</v>
      </c>
      <c r="B1567">
        <v>0.18195800000000001</v>
      </c>
      <c r="D1567">
        <v>2434</v>
      </c>
      <c r="E1567">
        <v>3.2000000000000001E-2</v>
      </c>
      <c r="F1567">
        <f t="shared" si="72"/>
        <v>0.33199999999999996</v>
      </c>
      <c r="H1567">
        <v>2434</v>
      </c>
      <c r="I1567">
        <v>4.6399999999999997E-2</v>
      </c>
      <c r="J1567">
        <f t="shared" si="73"/>
        <v>0.5464</v>
      </c>
      <c r="L1567">
        <v>2434</v>
      </c>
      <c r="M1567">
        <v>7.8486E-2</v>
      </c>
      <c r="N1567">
        <f t="shared" si="74"/>
        <v>0.77848600000000001</v>
      </c>
    </row>
    <row r="1568" spans="1:14" x14ac:dyDescent="0.25">
      <c r="A1568">
        <v>2433</v>
      </c>
      <c r="B1568">
        <v>0.18196000000000001</v>
      </c>
      <c r="D1568">
        <v>2433</v>
      </c>
      <c r="E1568">
        <v>3.1899999999999998E-2</v>
      </c>
      <c r="F1568">
        <f t="shared" si="72"/>
        <v>0.33189999999999997</v>
      </c>
      <c r="H1568">
        <v>2433</v>
      </c>
      <c r="I1568">
        <v>4.6399999999999997E-2</v>
      </c>
      <c r="J1568">
        <f t="shared" si="73"/>
        <v>0.5464</v>
      </c>
      <c r="L1568">
        <v>2433</v>
      </c>
      <c r="M1568">
        <v>7.8445000000000001E-2</v>
      </c>
      <c r="N1568">
        <f t="shared" si="74"/>
        <v>0.77844499999999994</v>
      </c>
    </row>
    <row r="1569" spans="1:14" x14ac:dyDescent="0.25">
      <c r="A1569">
        <v>2432</v>
      </c>
      <c r="B1569">
        <v>0.18196699999999999</v>
      </c>
      <c r="D1569">
        <v>2432</v>
      </c>
      <c r="E1569">
        <v>3.1899999999999998E-2</v>
      </c>
      <c r="F1569">
        <f t="shared" si="72"/>
        <v>0.33189999999999997</v>
      </c>
      <c r="H1569">
        <v>2432</v>
      </c>
      <c r="I1569">
        <v>4.6300000000000001E-2</v>
      </c>
      <c r="J1569">
        <f t="shared" si="73"/>
        <v>0.54630000000000001</v>
      </c>
      <c r="L1569">
        <v>2432</v>
      </c>
      <c r="M1569">
        <v>7.8405000000000002E-2</v>
      </c>
      <c r="N1569">
        <f t="shared" si="74"/>
        <v>0.77840500000000001</v>
      </c>
    </row>
    <row r="1570" spans="1:14" x14ac:dyDescent="0.25">
      <c r="A1570">
        <v>2431</v>
      </c>
      <c r="B1570">
        <v>0.18196200000000001</v>
      </c>
      <c r="D1570">
        <v>2431</v>
      </c>
      <c r="E1570">
        <v>3.1899999999999998E-2</v>
      </c>
      <c r="F1570">
        <f t="shared" si="72"/>
        <v>0.33189999999999997</v>
      </c>
      <c r="H1570">
        <v>2431</v>
      </c>
      <c r="I1570">
        <v>4.6300000000000001E-2</v>
      </c>
      <c r="J1570">
        <f t="shared" si="73"/>
        <v>0.54630000000000001</v>
      </c>
      <c r="L1570">
        <v>2431</v>
      </c>
      <c r="M1570">
        <v>7.8367000000000006E-2</v>
      </c>
      <c r="N1570">
        <f t="shared" si="74"/>
        <v>0.77836699999999992</v>
      </c>
    </row>
    <row r="1571" spans="1:14" x14ac:dyDescent="0.25">
      <c r="A1571">
        <v>2430</v>
      </c>
      <c r="B1571">
        <v>0.18194199999999999</v>
      </c>
      <c r="D1571">
        <v>2430</v>
      </c>
      <c r="E1571">
        <v>3.1800000000000002E-2</v>
      </c>
      <c r="F1571">
        <f t="shared" si="72"/>
        <v>0.33179999999999998</v>
      </c>
      <c r="H1571">
        <v>2430</v>
      </c>
      <c r="I1571">
        <v>4.6300000000000001E-2</v>
      </c>
      <c r="J1571">
        <f t="shared" si="73"/>
        <v>0.54630000000000001</v>
      </c>
      <c r="L1571">
        <v>2430</v>
      </c>
      <c r="M1571">
        <v>7.8327999999999995E-2</v>
      </c>
      <c r="N1571">
        <f t="shared" si="74"/>
        <v>0.77832799999999991</v>
      </c>
    </row>
    <row r="1572" spans="1:14" x14ac:dyDescent="0.25">
      <c r="A1572">
        <v>2429</v>
      </c>
      <c r="B1572">
        <v>0.181923</v>
      </c>
      <c r="D1572">
        <v>2429</v>
      </c>
      <c r="E1572">
        <v>3.1800000000000002E-2</v>
      </c>
      <c r="F1572">
        <f t="shared" si="72"/>
        <v>0.33179999999999998</v>
      </c>
      <c r="H1572">
        <v>2429</v>
      </c>
      <c r="I1572">
        <v>4.6300000000000001E-2</v>
      </c>
      <c r="J1572">
        <f t="shared" si="73"/>
        <v>0.54630000000000001</v>
      </c>
      <c r="L1572">
        <v>2429</v>
      </c>
      <c r="M1572">
        <v>7.8288999999999997E-2</v>
      </c>
      <c r="N1572">
        <f t="shared" si="74"/>
        <v>0.77828900000000001</v>
      </c>
    </row>
    <row r="1573" spans="1:14" x14ac:dyDescent="0.25">
      <c r="A1573">
        <v>2428</v>
      </c>
      <c r="B1573">
        <v>0.181921</v>
      </c>
      <c r="D1573">
        <v>2428</v>
      </c>
      <c r="E1573">
        <v>3.1800000000000002E-2</v>
      </c>
      <c r="F1573">
        <f t="shared" si="72"/>
        <v>0.33179999999999998</v>
      </c>
      <c r="H1573">
        <v>2428</v>
      </c>
      <c r="I1573">
        <v>4.6199999999999998E-2</v>
      </c>
      <c r="J1573">
        <f t="shared" si="73"/>
        <v>0.54620000000000002</v>
      </c>
      <c r="L1573">
        <v>2428</v>
      </c>
      <c r="M1573">
        <v>7.825E-2</v>
      </c>
      <c r="N1573">
        <f t="shared" si="74"/>
        <v>0.77825</v>
      </c>
    </row>
    <row r="1574" spans="1:14" x14ac:dyDescent="0.25">
      <c r="A1574">
        <v>2427</v>
      </c>
      <c r="B1574">
        <v>0.18192900000000001</v>
      </c>
      <c r="D1574">
        <v>2427</v>
      </c>
      <c r="E1574">
        <v>3.1699999999999999E-2</v>
      </c>
      <c r="F1574">
        <f t="shared" si="72"/>
        <v>0.33169999999999999</v>
      </c>
      <c r="H1574">
        <v>2427</v>
      </c>
      <c r="I1574">
        <v>4.6199999999999998E-2</v>
      </c>
      <c r="J1574">
        <f t="shared" si="73"/>
        <v>0.54620000000000002</v>
      </c>
      <c r="L1574">
        <v>2427</v>
      </c>
      <c r="M1574">
        <v>7.8209000000000001E-2</v>
      </c>
      <c r="N1574">
        <f t="shared" si="74"/>
        <v>0.77820899999999993</v>
      </c>
    </row>
    <row r="1575" spans="1:14" x14ac:dyDescent="0.25">
      <c r="A1575">
        <v>2426</v>
      </c>
      <c r="B1575">
        <v>0.18192700000000001</v>
      </c>
      <c r="D1575">
        <v>2426</v>
      </c>
      <c r="E1575">
        <v>3.1699999999999999E-2</v>
      </c>
      <c r="F1575">
        <f t="shared" si="72"/>
        <v>0.33169999999999999</v>
      </c>
      <c r="H1575">
        <v>2426</v>
      </c>
      <c r="I1575">
        <v>4.6199999999999998E-2</v>
      </c>
      <c r="J1575">
        <f t="shared" si="73"/>
        <v>0.54620000000000002</v>
      </c>
      <c r="L1575">
        <v>2426</v>
      </c>
      <c r="M1575">
        <v>7.8164999999999998E-2</v>
      </c>
      <c r="N1575">
        <f t="shared" si="74"/>
        <v>0.778165</v>
      </c>
    </row>
    <row r="1576" spans="1:14" x14ac:dyDescent="0.25">
      <c r="A1576">
        <v>2425</v>
      </c>
      <c r="B1576">
        <v>0.18191099999999999</v>
      </c>
      <c r="D1576">
        <v>2425</v>
      </c>
      <c r="E1576">
        <v>3.1699999999999999E-2</v>
      </c>
      <c r="F1576">
        <f t="shared" si="72"/>
        <v>0.33169999999999999</v>
      </c>
      <c r="H1576">
        <v>2425</v>
      </c>
      <c r="I1576">
        <v>4.6199999999999998E-2</v>
      </c>
      <c r="J1576">
        <f t="shared" si="73"/>
        <v>0.54620000000000002</v>
      </c>
      <c r="L1576">
        <v>2425</v>
      </c>
      <c r="M1576">
        <v>7.8118999999999994E-2</v>
      </c>
      <c r="N1576">
        <f t="shared" si="74"/>
        <v>0.77811900000000001</v>
      </c>
    </row>
    <row r="1577" spans="1:14" x14ac:dyDescent="0.25">
      <c r="A1577">
        <v>2424</v>
      </c>
      <c r="B1577">
        <v>0.181892</v>
      </c>
      <c r="D1577">
        <v>2424</v>
      </c>
      <c r="E1577">
        <v>3.1600000000000003E-2</v>
      </c>
      <c r="F1577">
        <f t="shared" si="72"/>
        <v>0.33160000000000001</v>
      </c>
      <c r="H1577">
        <v>2424</v>
      </c>
      <c r="I1577">
        <v>4.6199999999999998E-2</v>
      </c>
      <c r="J1577">
        <f t="shared" si="73"/>
        <v>0.54620000000000002</v>
      </c>
      <c r="L1577">
        <v>2424</v>
      </c>
      <c r="M1577">
        <v>7.8072000000000003E-2</v>
      </c>
      <c r="N1577">
        <f t="shared" si="74"/>
        <v>0.77807199999999999</v>
      </c>
    </row>
    <row r="1578" spans="1:14" x14ac:dyDescent="0.25">
      <c r="A1578">
        <v>2423</v>
      </c>
      <c r="B1578">
        <v>0.18188299999999999</v>
      </c>
      <c r="D1578">
        <v>2423</v>
      </c>
      <c r="E1578">
        <v>3.1600000000000003E-2</v>
      </c>
      <c r="F1578">
        <f t="shared" si="72"/>
        <v>0.33160000000000001</v>
      </c>
      <c r="H1578">
        <v>2423</v>
      </c>
      <c r="I1578">
        <v>4.6100000000000002E-2</v>
      </c>
      <c r="J1578">
        <f t="shared" si="73"/>
        <v>0.54610000000000003</v>
      </c>
      <c r="L1578">
        <v>2423</v>
      </c>
      <c r="M1578">
        <v>7.8024999999999997E-2</v>
      </c>
      <c r="N1578">
        <f t="shared" si="74"/>
        <v>0.77802499999999997</v>
      </c>
    </row>
    <row r="1579" spans="1:14" x14ac:dyDescent="0.25">
      <c r="A1579">
        <v>2422</v>
      </c>
      <c r="B1579">
        <v>0.18188599999999999</v>
      </c>
      <c r="D1579">
        <v>2422</v>
      </c>
      <c r="E1579">
        <v>3.1600000000000003E-2</v>
      </c>
      <c r="F1579">
        <f t="shared" si="72"/>
        <v>0.33160000000000001</v>
      </c>
      <c r="H1579">
        <v>2422</v>
      </c>
      <c r="I1579">
        <v>4.6100000000000002E-2</v>
      </c>
      <c r="J1579">
        <f t="shared" si="73"/>
        <v>0.54610000000000003</v>
      </c>
      <c r="L1579">
        <v>2422</v>
      </c>
      <c r="M1579">
        <v>7.7978000000000006E-2</v>
      </c>
      <c r="N1579">
        <f t="shared" si="74"/>
        <v>0.77797799999999995</v>
      </c>
    </row>
    <row r="1580" spans="1:14" x14ac:dyDescent="0.25">
      <c r="A1580">
        <v>2421</v>
      </c>
      <c r="B1580">
        <v>0.181892</v>
      </c>
      <c r="D1580">
        <v>2421</v>
      </c>
      <c r="E1580">
        <v>3.15E-2</v>
      </c>
      <c r="F1580">
        <f t="shared" si="72"/>
        <v>0.33150000000000002</v>
      </c>
      <c r="H1580">
        <v>2421</v>
      </c>
      <c r="I1580">
        <v>4.6100000000000002E-2</v>
      </c>
      <c r="J1580">
        <f t="shared" si="73"/>
        <v>0.54610000000000003</v>
      </c>
      <c r="L1580">
        <v>2421</v>
      </c>
      <c r="M1580">
        <v>7.7931E-2</v>
      </c>
      <c r="N1580">
        <f t="shared" si="74"/>
        <v>0.77793099999999993</v>
      </c>
    </row>
    <row r="1581" spans="1:14" x14ac:dyDescent="0.25">
      <c r="A1581">
        <v>2420</v>
      </c>
      <c r="B1581">
        <v>0.181892</v>
      </c>
      <c r="D1581">
        <v>2420</v>
      </c>
      <c r="E1581">
        <v>3.15E-2</v>
      </c>
      <c r="F1581">
        <f t="shared" si="72"/>
        <v>0.33150000000000002</v>
      </c>
      <c r="H1581">
        <v>2420</v>
      </c>
      <c r="I1581">
        <v>4.6100000000000002E-2</v>
      </c>
      <c r="J1581">
        <f t="shared" si="73"/>
        <v>0.54610000000000003</v>
      </c>
      <c r="L1581">
        <v>2420</v>
      </c>
      <c r="M1581">
        <v>7.7886999999999998E-2</v>
      </c>
      <c r="N1581">
        <f t="shared" si="74"/>
        <v>0.777887</v>
      </c>
    </row>
    <row r="1582" spans="1:14" x14ac:dyDescent="0.25">
      <c r="A1582">
        <v>2419</v>
      </c>
      <c r="B1582">
        <v>0.18187900000000001</v>
      </c>
      <c r="D1582">
        <v>2419</v>
      </c>
      <c r="E1582">
        <v>3.15E-2</v>
      </c>
      <c r="F1582">
        <f t="shared" si="72"/>
        <v>0.33150000000000002</v>
      </c>
      <c r="H1582">
        <v>2419</v>
      </c>
      <c r="I1582">
        <v>4.5999999999999999E-2</v>
      </c>
      <c r="J1582">
        <f t="shared" si="73"/>
        <v>0.54600000000000004</v>
      </c>
      <c r="L1582">
        <v>2419</v>
      </c>
      <c r="M1582">
        <v>7.7843999999999997E-2</v>
      </c>
      <c r="N1582">
        <f t="shared" si="74"/>
        <v>0.77784399999999998</v>
      </c>
    </row>
    <row r="1583" spans="1:14" x14ac:dyDescent="0.25">
      <c r="A1583">
        <v>2418</v>
      </c>
      <c r="B1583">
        <v>0.18186099999999999</v>
      </c>
      <c r="D1583">
        <v>2418</v>
      </c>
      <c r="E1583">
        <v>3.1399999999999997E-2</v>
      </c>
      <c r="F1583">
        <f t="shared" si="72"/>
        <v>0.33139999999999997</v>
      </c>
      <c r="H1583">
        <v>2418</v>
      </c>
      <c r="I1583">
        <v>4.5999999999999999E-2</v>
      </c>
      <c r="J1583">
        <f t="shared" si="73"/>
        <v>0.54600000000000004</v>
      </c>
      <c r="L1583">
        <v>2418</v>
      </c>
      <c r="M1583">
        <v>7.7800999999999995E-2</v>
      </c>
      <c r="N1583">
        <f t="shared" si="74"/>
        <v>0.77780099999999996</v>
      </c>
    </row>
    <row r="1584" spans="1:14" x14ac:dyDescent="0.25">
      <c r="A1584">
        <v>2417</v>
      </c>
      <c r="B1584">
        <v>0.18185499999999999</v>
      </c>
      <c r="D1584">
        <v>2417</v>
      </c>
      <c r="E1584">
        <v>3.1399999999999997E-2</v>
      </c>
      <c r="F1584">
        <f t="shared" si="72"/>
        <v>0.33139999999999997</v>
      </c>
      <c r="H1584">
        <v>2417</v>
      </c>
      <c r="I1584">
        <v>4.5999999999999999E-2</v>
      </c>
      <c r="J1584">
        <f t="shared" si="73"/>
        <v>0.54600000000000004</v>
      </c>
      <c r="L1584">
        <v>2417</v>
      </c>
      <c r="M1584">
        <v>7.7757000000000007E-2</v>
      </c>
      <c r="N1584">
        <f t="shared" si="74"/>
        <v>0.77775699999999992</v>
      </c>
    </row>
    <row r="1585" spans="1:14" x14ac:dyDescent="0.25">
      <c r="A1585">
        <v>2416</v>
      </c>
      <c r="B1585">
        <v>0.181863</v>
      </c>
      <c r="D1585">
        <v>2416</v>
      </c>
      <c r="E1585">
        <v>3.1399999999999997E-2</v>
      </c>
      <c r="F1585">
        <f t="shared" si="72"/>
        <v>0.33139999999999997</v>
      </c>
      <c r="H1585">
        <v>2416</v>
      </c>
      <c r="I1585">
        <v>4.5999999999999999E-2</v>
      </c>
      <c r="J1585">
        <f t="shared" si="73"/>
        <v>0.54600000000000004</v>
      </c>
      <c r="L1585">
        <v>2416</v>
      </c>
      <c r="M1585">
        <v>7.7715000000000006E-2</v>
      </c>
      <c r="N1585">
        <f t="shared" si="74"/>
        <v>0.77771499999999993</v>
      </c>
    </row>
    <row r="1586" spans="1:14" x14ac:dyDescent="0.25">
      <c r="A1586">
        <v>2415</v>
      </c>
      <c r="B1586">
        <v>0.181869</v>
      </c>
      <c r="D1586">
        <v>2415</v>
      </c>
      <c r="E1586">
        <v>3.1300000000000001E-2</v>
      </c>
      <c r="F1586">
        <f t="shared" si="72"/>
        <v>0.33129999999999998</v>
      </c>
      <c r="H1586">
        <v>2415</v>
      </c>
      <c r="I1586">
        <v>4.5999999999999999E-2</v>
      </c>
      <c r="J1586">
        <f t="shared" si="73"/>
        <v>0.54600000000000004</v>
      </c>
      <c r="L1586">
        <v>2415</v>
      </c>
      <c r="M1586">
        <v>7.7673000000000006E-2</v>
      </c>
      <c r="N1586">
        <f t="shared" si="74"/>
        <v>0.77767299999999995</v>
      </c>
    </row>
    <row r="1587" spans="1:14" x14ac:dyDescent="0.25">
      <c r="A1587">
        <v>2414</v>
      </c>
      <c r="B1587">
        <v>0.18185999999999999</v>
      </c>
      <c r="D1587">
        <v>2414</v>
      </c>
      <c r="E1587">
        <v>3.1300000000000001E-2</v>
      </c>
      <c r="F1587">
        <f t="shared" si="72"/>
        <v>0.33129999999999998</v>
      </c>
      <c r="H1587">
        <v>2414</v>
      </c>
      <c r="I1587">
        <v>4.5900000000000003E-2</v>
      </c>
      <c r="J1587">
        <f t="shared" si="73"/>
        <v>0.54590000000000005</v>
      </c>
      <c r="L1587">
        <v>2414</v>
      </c>
      <c r="M1587">
        <v>7.7630000000000005E-2</v>
      </c>
      <c r="N1587">
        <f t="shared" si="74"/>
        <v>0.77762999999999993</v>
      </c>
    </row>
    <row r="1588" spans="1:14" x14ac:dyDescent="0.25">
      <c r="A1588">
        <v>2413</v>
      </c>
      <c r="B1588">
        <v>0.181841</v>
      </c>
      <c r="D1588">
        <v>2413</v>
      </c>
      <c r="E1588">
        <v>3.1300000000000001E-2</v>
      </c>
      <c r="F1588">
        <f t="shared" si="72"/>
        <v>0.33129999999999998</v>
      </c>
      <c r="H1588">
        <v>2413</v>
      </c>
      <c r="I1588">
        <v>4.5900000000000003E-2</v>
      </c>
      <c r="J1588">
        <f t="shared" si="73"/>
        <v>0.54590000000000005</v>
      </c>
      <c r="L1588">
        <v>2413</v>
      </c>
      <c r="M1588">
        <v>7.7588000000000004E-2</v>
      </c>
      <c r="N1588">
        <f t="shared" si="74"/>
        <v>0.77758799999999995</v>
      </c>
    </row>
    <row r="1589" spans="1:14" x14ac:dyDescent="0.25">
      <c r="A1589">
        <v>2412</v>
      </c>
      <c r="B1589">
        <v>0.18182999999999999</v>
      </c>
      <c r="D1589">
        <v>2412</v>
      </c>
      <c r="E1589">
        <v>3.1199999999999999E-2</v>
      </c>
      <c r="F1589">
        <f t="shared" si="72"/>
        <v>0.33119999999999999</v>
      </c>
      <c r="H1589">
        <v>2412</v>
      </c>
      <c r="I1589">
        <v>4.5900000000000003E-2</v>
      </c>
      <c r="J1589">
        <f t="shared" si="73"/>
        <v>0.54590000000000005</v>
      </c>
      <c r="L1589">
        <v>2412</v>
      </c>
      <c r="M1589">
        <v>7.7545000000000003E-2</v>
      </c>
      <c r="N1589">
        <f t="shared" si="74"/>
        <v>0.77754499999999993</v>
      </c>
    </row>
    <row r="1590" spans="1:14" x14ac:dyDescent="0.25">
      <c r="A1590">
        <v>2411</v>
      </c>
      <c r="B1590">
        <v>0.181834</v>
      </c>
      <c r="D1590">
        <v>2411</v>
      </c>
      <c r="E1590">
        <v>3.1199999999999999E-2</v>
      </c>
      <c r="F1590">
        <f t="shared" si="72"/>
        <v>0.33119999999999999</v>
      </c>
      <c r="H1590">
        <v>2411</v>
      </c>
      <c r="I1590">
        <v>4.5900000000000003E-2</v>
      </c>
      <c r="J1590">
        <f t="shared" si="73"/>
        <v>0.54590000000000005</v>
      </c>
      <c r="L1590">
        <v>2411</v>
      </c>
      <c r="M1590">
        <v>7.7501E-2</v>
      </c>
      <c r="N1590">
        <f t="shared" si="74"/>
        <v>0.777501</v>
      </c>
    </row>
    <row r="1591" spans="1:14" x14ac:dyDescent="0.25">
      <c r="A1591">
        <v>2410</v>
      </c>
      <c r="B1591">
        <v>0.181842</v>
      </c>
      <c r="D1591">
        <v>2410</v>
      </c>
      <c r="E1591">
        <v>3.1199999999999999E-2</v>
      </c>
      <c r="F1591">
        <f t="shared" si="72"/>
        <v>0.33119999999999999</v>
      </c>
      <c r="H1591">
        <v>2410</v>
      </c>
      <c r="I1591">
        <v>4.58E-2</v>
      </c>
      <c r="J1591">
        <f t="shared" si="73"/>
        <v>0.54579999999999995</v>
      </c>
      <c r="L1591">
        <v>2410</v>
      </c>
      <c r="M1591">
        <v>7.7456999999999998E-2</v>
      </c>
      <c r="N1591">
        <f t="shared" si="74"/>
        <v>0.77745699999999995</v>
      </c>
    </row>
    <row r="1592" spans="1:14" x14ac:dyDescent="0.25">
      <c r="A1592">
        <v>2409</v>
      </c>
      <c r="B1592">
        <v>0.181843</v>
      </c>
      <c r="D1592">
        <v>2409</v>
      </c>
      <c r="E1592">
        <v>3.1099999999999999E-2</v>
      </c>
      <c r="F1592">
        <f t="shared" si="72"/>
        <v>0.33110000000000001</v>
      </c>
      <c r="H1592">
        <v>2409</v>
      </c>
      <c r="I1592">
        <v>4.58E-2</v>
      </c>
      <c r="J1592">
        <f t="shared" si="73"/>
        <v>0.54579999999999995</v>
      </c>
      <c r="L1592">
        <v>2409</v>
      </c>
      <c r="M1592">
        <v>7.7413999999999997E-2</v>
      </c>
      <c r="N1592">
        <f t="shared" si="74"/>
        <v>0.77741399999999994</v>
      </c>
    </row>
    <row r="1593" spans="1:14" x14ac:dyDescent="0.25">
      <c r="A1593">
        <v>2408</v>
      </c>
      <c r="B1593">
        <v>0.18183299999999999</v>
      </c>
      <c r="D1593">
        <v>2408</v>
      </c>
      <c r="E1593">
        <v>3.1099999999999999E-2</v>
      </c>
      <c r="F1593">
        <f t="shared" si="72"/>
        <v>0.33110000000000001</v>
      </c>
      <c r="H1593">
        <v>2408</v>
      </c>
      <c r="I1593">
        <v>4.58E-2</v>
      </c>
      <c r="J1593">
        <f t="shared" si="73"/>
        <v>0.54579999999999995</v>
      </c>
      <c r="L1593">
        <v>2408</v>
      </c>
      <c r="M1593">
        <v>7.7371999999999996E-2</v>
      </c>
      <c r="N1593">
        <f t="shared" si="74"/>
        <v>0.77737199999999995</v>
      </c>
    </row>
    <row r="1594" spans="1:14" x14ac:dyDescent="0.25">
      <c r="A1594">
        <v>2407</v>
      </c>
      <c r="B1594">
        <v>0.18182200000000001</v>
      </c>
      <c r="D1594">
        <v>2407</v>
      </c>
      <c r="E1594">
        <v>3.1099999999999999E-2</v>
      </c>
      <c r="F1594">
        <f t="shared" si="72"/>
        <v>0.33110000000000001</v>
      </c>
      <c r="H1594">
        <v>2407</v>
      </c>
      <c r="I1594">
        <v>4.58E-2</v>
      </c>
      <c r="J1594">
        <f t="shared" si="73"/>
        <v>0.54579999999999995</v>
      </c>
      <c r="L1594">
        <v>2407</v>
      </c>
      <c r="M1594">
        <v>7.7330999999999997E-2</v>
      </c>
      <c r="N1594">
        <f t="shared" si="74"/>
        <v>0.77733099999999999</v>
      </c>
    </row>
    <row r="1595" spans="1:14" x14ac:dyDescent="0.25">
      <c r="A1595">
        <v>2406</v>
      </c>
      <c r="B1595">
        <v>0.18181600000000001</v>
      </c>
      <c r="D1595">
        <v>2406</v>
      </c>
      <c r="E1595">
        <v>3.1E-2</v>
      </c>
      <c r="F1595">
        <f t="shared" si="72"/>
        <v>0.33099999999999996</v>
      </c>
      <c r="H1595">
        <v>2406</v>
      </c>
      <c r="I1595">
        <v>4.58E-2</v>
      </c>
      <c r="J1595">
        <f t="shared" si="73"/>
        <v>0.54579999999999995</v>
      </c>
      <c r="L1595">
        <v>2406</v>
      </c>
      <c r="M1595">
        <v>7.7289999999999998E-2</v>
      </c>
      <c r="N1595">
        <f t="shared" si="74"/>
        <v>0.77728999999999993</v>
      </c>
    </row>
    <row r="1596" spans="1:14" x14ac:dyDescent="0.25">
      <c r="A1596">
        <v>2405</v>
      </c>
      <c r="B1596">
        <v>0.18182100000000001</v>
      </c>
      <c r="D1596">
        <v>2405</v>
      </c>
      <c r="E1596">
        <v>3.1E-2</v>
      </c>
      <c r="F1596">
        <f t="shared" si="72"/>
        <v>0.33099999999999996</v>
      </c>
      <c r="H1596">
        <v>2405</v>
      </c>
      <c r="I1596">
        <v>4.5699999999999998E-2</v>
      </c>
      <c r="J1596">
        <f t="shared" si="73"/>
        <v>0.54569999999999996</v>
      </c>
      <c r="L1596">
        <v>2405</v>
      </c>
      <c r="M1596">
        <v>7.7248999999999998E-2</v>
      </c>
      <c r="N1596">
        <f t="shared" si="74"/>
        <v>0.77724899999999997</v>
      </c>
    </row>
    <row r="1597" spans="1:14" x14ac:dyDescent="0.25">
      <c r="A1597">
        <v>2404</v>
      </c>
      <c r="B1597">
        <v>0.18182599999999999</v>
      </c>
      <c r="D1597">
        <v>2404</v>
      </c>
      <c r="E1597">
        <v>3.1E-2</v>
      </c>
      <c r="F1597">
        <f t="shared" si="72"/>
        <v>0.33099999999999996</v>
      </c>
      <c r="H1597">
        <v>2404</v>
      </c>
      <c r="I1597">
        <v>4.5699999999999998E-2</v>
      </c>
      <c r="J1597">
        <f t="shared" si="73"/>
        <v>0.54569999999999996</v>
      </c>
      <c r="L1597">
        <v>2404</v>
      </c>
      <c r="M1597">
        <v>7.7205999999999997E-2</v>
      </c>
      <c r="N1597">
        <f t="shared" si="74"/>
        <v>0.77720599999999995</v>
      </c>
    </row>
    <row r="1598" spans="1:14" x14ac:dyDescent="0.25">
      <c r="A1598">
        <v>2403</v>
      </c>
      <c r="B1598">
        <v>0.18182200000000001</v>
      </c>
      <c r="D1598">
        <v>2403</v>
      </c>
      <c r="E1598">
        <v>3.09E-2</v>
      </c>
      <c r="F1598">
        <f t="shared" si="72"/>
        <v>0.33089999999999997</v>
      </c>
      <c r="H1598">
        <v>2403</v>
      </c>
      <c r="I1598">
        <v>4.5699999999999998E-2</v>
      </c>
      <c r="J1598">
        <f t="shared" si="73"/>
        <v>0.54569999999999996</v>
      </c>
      <c r="L1598">
        <v>2403</v>
      </c>
      <c r="M1598">
        <v>7.7161999999999994E-2</v>
      </c>
      <c r="N1598">
        <f t="shared" si="74"/>
        <v>0.77716199999999991</v>
      </c>
    </row>
    <row r="1599" spans="1:14" x14ac:dyDescent="0.25">
      <c r="A1599">
        <v>2402</v>
      </c>
      <c r="B1599">
        <v>0.181806</v>
      </c>
      <c r="D1599">
        <v>2402</v>
      </c>
      <c r="E1599">
        <v>3.09E-2</v>
      </c>
      <c r="F1599">
        <f t="shared" si="72"/>
        <v>0.33089999999999997</v>
      </c>
      <c r="H1599">
        <v>2402</v>
      </c>
      <c r="I1599">
        <v>4.5699999999999998E-2</v>
      </c>
      <c r="J1599">
        <f t="shared" si="73"/>
        <v>0.54569999999999996</v>
      </c>
      <c r="L1599">
        <v>2402</v>
      </c>
      <c r="M1599">
        <v>7.7118000000000006E-2</v>
      </c>
      <c r="N1599">
        <f t="shared" si="74"/>
        <v>0.77711799999999998</v>
      </c>
    </row>
    <row r="1600" spans="1:14" x14ac:dyDescent="0.25">
      <c r="A1600">
        <v>2401</v>
      </c>
      <c r="B1600">
        <v>0.18179400000000001</v>
      </c>
      <c r="D1600">
        <v>2401</v>
      </c>
      <c r="E1600">
        <v>3.09E-2</v>
      </c>
      <c r="F1600">
        <f t="shared" si="72"/>
        <v>0.33089999999999997</v>
      </c>
      <c r="H1600">
        <v>2401</v>
      </c>
      <c r="I1600">
        <v>4.5600000000000002E-2</v>
      </c>
      <c r="J1600">
        <f t="shared" si="73"/>
        <v>0.54559999999999997</v>
      </c>
      <c r="L1600">
        <v>2401</v>
      </c>
      <c r="M1600">
        <v>7.7075000000000005E-2</v>
      </c>
      <c r="N1600">
        <f t="shared" si="74"/>
        <v>0.77707499999999996</v>
      </c>
    </row>
    <row r="1601" spans="1:14" x14ac:dyDescent="0.25">
      <c r="A1601">
        <v>2400</v>
      </c>
      <c r="B1601">
        <v>0.18179699999999999</v>
      </c>
      <c r="D1601">
        <v>2400</v>
      </c>
      <c r="E1601">
        <v>3.0800000000000001E-2</v>
      </c>
      <c r="F1601">
        <f t="shared" si="72"/>
        <v>0.33079999999999998</v>
      </c>
      <c r="H1601">
        <v>2400</v>
      </c>
      <c r="I1601">
        <v>4.5600000000000002E-2</v>
      </c>
      <c r="J1601">
        <f t="shared" si="73"/>
        <v>0.54559999999999997</v>
      </c>
      <c r="L1601">
        <v>2400</v>
      </c>
      <c r="M1601">
        <v>7.7032000000000003E-2</v>
      </c>
      <c r="N1601">
        <f t="shared" si="74"/>
        <v>0.77703199999999994</v>
      </c>
    </row>
    <row r="1602" spans="1:14" x14ac:dyDescent="0.25">
      <c r="A1602">
        <v>2399</v>
      </c>
      <c r="B1602">
        <v>0.181809</v>
      </c>
      <c r="D1602">
        <v>2399</v>
      </c>
      <c r="E1602">
        <v>3.0800000000000001E-2</v>
      </c>
      <c r="F1602">
        <f t="shared" ref="F1602:F1665" si="75">E1602+0.3</f>
        <v>0.33079999999999998</v>
      </c>
      <c r="H1602">
        <v>2399</v>
      </c>
      <c r="I1602">
        <v>4.5600000000000002E-2</v>
      </c>
      <c r="J1602">
        <f t="shared" ref="J1602:J1665" si="76">I1602+0.5</f>
        <v>0.54559999999999997</v>
      </c>
      <c r="L1602">
        <v>2399</v>
      </c>
      <c r="M1602">
        <v>7.6990000000000003E-2</v>
      </c>
      <c r="N1602">
        <f t="shared" ref="N1602:N1665" si="77">M1602+0.7</f>
        <v>0.77698999999999996</v>
      </c>
    </row>
    <row r="1603" spans="1:14" x14ac:dyDescent="0.25">
      <c r="A1603">
        <v>2398</v>
      </c>
      <c r="B1603">
        <v>0.181814</v>
      </c>
      <c r="D1603">
        <v>2398</v>
      </c>
      <c r="E1603">
        <v>3.0800000000000001E-2</v>
      </c>
      <c r="F1603">
        <f t="shared" si="75"/>
        <v>0.33079999999999998</v>
      </c>
      <c r="H1603">
        <v>2398</v>
      </c>
      <c r="I1603">
        <v>4.5600000000000002E-2</v>
      </c>
      <c r="J1603">
        <f t="shared" si="76"/>
        <v>0.54559999999999997</v>
      </c>
      <c r="L1603">
        <v>2398</v>
      </c>
      <c r="M1603">
        <v>7.6950000000000005E-2</v>
      </c>
      <c r="N1603">
        <f t="shared" si="77"/>
        <v>0.77694999999999992</v>
      </c>
    </row>
    <row r="1604" spans="1:14" x14ac:dyDescent="0.25">
      <c r="A1604">
        <v>2397</v>
      </c>
      <c r="B1604">
        <v>0.181806</v>
      </c>
      <c r="D1604">
        <v>2397</v>
      </c>
      <c r="E1604">
        <v>3.0700000000000002E-2</v>
      </c>
      <c r="F1604">
        <f t="shared" si="75"/>
        <v>0.33069999999999999</v>
      </c>
      <c r="H1604">
        <v>2397</v>
      </c>
      <c r="I1604">
        <v>4.5600000000000002E-2</v>
      </c>
      <c r="J1604">
        <f t="shared" si="76"/>
        <v>0.54559999999999997</v>
      </c>
      <c r="L1604">
        <v>2397</v>
      </c>
      <c r="M1604">
        <v>7.6911999999999994E-2</v>
      </c>
      <c r="N1604">
        <f t="shared" si="77"/>
        <v>0.77691199999999994</v>
      </c>
    </row>
    <row r="1605" spans="1:14" x14ac:dyDescent="0.25">
      <c r="A1605">
        <v>2396</v>
      </c>
      <c r="B1605">
        <v>0.18179500000000001</v>
      </c>
      <c r="D1605">
        <v>2396</v>
      </c>
      <c r="E1605">
        <v>3.0700000000000002E-2</v>
      </c>
      <c r="F1605">
        <f t="shared" si="75"/>
        <v>0.33069999999999999</v>
      </c>
      <c r="H1605">
        <v>2396</v>
      </c>
      <c r="I1605">
        <v>4.5499999999999999E-2</v>
      </c>
      <c r="J1605">
        <f t="shared" si="76"/>
        <v>0.54549999999999998</v>
      </c>
      <c r="L1605">
        <v>2396</v>
      </c>
      <c r="M1605">
        <v>7.6872999999999997E-2</v>
      </c>
      <c r="N1605">
        <f t="shared" si="77"/>
        <v>0.77687299999999992</v>
      </c>
    </row>
    <row r="1606" spans="1:14" x14ac:dyDescent="0.25">
      <c r="A1606">
        <v>2395</v>
      </c>
      <c r="B1606">
        <v>0.18179400000000001</v>
      </c>
      <c r="D1606">
        <v>2395</v>
      </c>
      <c r="E1606">
        <v>3.0700000000000002E-2</v>
      </c>
      <c r="F1606">
        <f t="shared" si="75"/>
        <v>0.33069999999999999</v>
      </c>
      <c r="H1606">
        <v>2395</v>
      </c>
      <c r="I1606">
        <v>4.5499999999999999E-2</v>
      </c>
      <c r="J1606">
        <f t="shared" si="76"/>
        <v>0.54549999999999998</v>
      </c>
      <c r="L1606">
        <v>2395</v>
      </c>
      <c r="M1606">
        <v>7.6830999999999997E-2</v>
      </c>
      <c r="N1606">
        <f t="shared" si="77"/>
        <v>0.77683099999999994</v>
      </c>
    </row>
    <row r="1607" spans="1:14" x14ac:dyDescent="0.25">
      <c r="A1607">
        <v>2394</v>
      </c>
      <c r="B1607">
        <v>0.181806</v>
      </c>
      <c r="D1607">
        <v>2394</v>
      </c>
      <c r="E1607">
        <v>3.0700000000000002E-2</v>
      </c>
      <c r="F1607">
        <f t="shared" si="75"/>
        <v>0.33069999999999999</v>
      </c>
      <c r="H1607">
        <v>2394</v>
      </c>
      <c r="I1607">
        <v>4.5499999999999999E-2</v>
      </c>
      <c r="J1607">
        <f t="shared" si="76"/>
        <v>0.54549999999999998</v>
      </c>
      <c r="L1607">
        <v>2394</v>
      </c>
      <c r="M1607">
        <v>7.6786999999999994E-2</v>
      </c>
      <c r="N1607">
        <f t="shared" si="77"/>
        <v>0.77678699999999989</v>
      </c>
    </row>
    <row r="1608" spans="1:14" x14ac:dyDescent="0.25">
      <c r="A1608">
        <v>2393</v>
      </c>
      <c r="B1608">
        <v>0.18182599999999999</v>
      </c>
      <c r="D1608">
        <v>2393</v>
      </c>
      <c r="E1608">
        <v>3.0599999999999999E-2</v>
      </c>
      <c r="F1608">
        <f t="shared" si="75"/>
        <v>0.3306</v>
      </c>
      <c r="H1608">
        <v>2393</v>
      </c>
      <c r="I1608">
        <v>4.5499999999999999E-2</v>
      </c>
      <c r="J1608">
        <f t="shared" si="76"/>
        <v>0.54549999999999998</v>
      </c>
      <c r="L1608">
        <v>2393</v>
      </c>
      <c r="M1608">
        <v>7.6744000000000007E-2</v>
      </c>
      <c r="N1608">
        <f t="shared" si="77"/>
        <v>0.77674399999999999</v>
      </c>
    </row>
    <row r="1609" spans="1:14" x14ac:dyDescent="0.25">
      <c r="A1609">
        <v>2392</v>
      </c>
      <c r="B1609">
        <v>0.18185100000000001</v>
      </c>
      <c r="D1609">
        <v>2392</v>
      </c>
      <c r="E1609">
        <v>3.0599999999999999E-2</v>
      </c>
      <c r="F1609">
        <f t="shared" si="75"/>
        <v>0.3306</v>
      </c>
      <c r="H1609">
        <v>2392</v>
      </c>
      <c r="I1609">
        <v>4.5499999999999999E-2</v>
      </c>
      <c r="J1609">
        <f t="shared" si="76"/>
        <v>0.54549999999999998</v>
      </c>
      <c r="L1609">
        <v>2392</v>
      </c>
      <c r="M1609">
        <v>7.6700000000000004E-2</v>
      </c>
      <c r="N1609">
        <f t="shared" si="77"/>
        <v>0.77669999999999995</v>
      </c>
    </row>
    <row r="1610" spans="1:14" x14ac:dyDescent="0.25">
      <c r="A1610">
        <v>2391</v>
      </c>
      <c r="B1610">
        <v>0.18188499999999999</v>
      </c>
      <c r="D1610">
        <v>2391</v>
      </c>
      <c r="E1610">
        <v>3.0599999999999999E-2</v>
      </c>
      <c r="F1610">
        <f t="shared" si="75"/>
        <v>0.3306</v>
      </c>
      <c r="H1610">
        <v>2391</v>
      </c>
      <c r="I1610">
        <v>4.5400000000000003E-2</v>
      </c>
      <c r="J1610">
        <f t="shared" si="76"/>
        <v>0.5454</v>
      </c>
      <c r="L1610">
        <v>2391</v>
      </c>
      <c r="M1610">
        <v>7.6651999999999998E-2</v>
      </c>
      <c r="N1610">
        <f t="shared" si="77"/>
        <v>0.7766519999999999</v>
      </c>
    </row>
    <row r="1611" spans="1:14" x14ac:dyDescent="0.25">
      <c r="A1611">
        <v>2390</v>
      </c>
      <c r="B1611">
        <v>0.181947</v>
      </c>
      <c r="D1611">
        <v>2390</v>
      </c>
      <c r="E1611">
        <v>3.0599999999999999E-2</v>
      </c>
      <c r="F1611">
        <f t="shared" si="75"/>
        <v>0.3306</v>
      </c>
      <c r="H1611">
        <v>2390</v>
      </c>
      <c r="I1611">
        <v>4.5400000000000003E-2</v>
      </c>
      <c r="J1611">
        <f t="shared" si="76"/>
        <v>0.5454</v>
      </c>
      <c r="L1611">
        <v>2390</v>
      </c>
      <c r="M1611">
        <v>7.6599E-2</v>
      </c>
      <c r="N1611">
        <f t="shared" si="77"/>
        <v>0.77659899999999993</v>
      </c>
    </row>
    <row r="1612" spans="1:14" x14ac:dyDescent="0.25">
      <c r="A1612">
        <v>2389</v>
      </c>
      <c r="B1612">
        <v>0.18205499999999999</v>
      </c>
      <c r="D1612">
        <v>2389</v>
      </c>
      <c r="E1612">
        <v>3.0599999999999999E-2</v>
      </c>
      <c r="F1612">
        <f t="shared" si="75"/>
        <v>0.3306</v>
      </c>
      <c r="H1612">
        <v>2389</v>
      </c>
      <c r="I1612">
        <v>4.5400000000000003E-2</v>
      </c>
      <c r="J1612">
        <f t="shared" si="76"/>
        <v>0.5454</v>
      </c>
      <c r="L1612">
        <v>2389</v>
      </c>
      <c r="M1612">
        <v>7.6539999999999997E-2</v>
      </c>
      <c r="N1612">
        <f t="shared" si="77"/>
        <v>0.77654000000000001</v>
      </c>
    </row>
    <row r="1613" spans="1:14" x14ac:dyDescent="0.25">
      <c r="A1613">
        <v>2388</v>
      </c>
      <c r="B1613">
        <v>0.18221999999999999</v>
      </c>
      <c r="D1613">
        <v>2388</v>
      </c>
      <c r="E1613">
        <v>3.0599999999999999E-2</v>
      </c>
      <c r="F1613">
        <f t="shared" si="75"/>
        <v>0.3306</v>
      </c>
      <c r="H1613">
        <v>2388</v>
      </c>
      <c r="I1613">
        <v>4.5400000000000003E-2</v>
      </c>
      <c r="J1613">
        <f t="shared" si="76"/>
        <v>0.5454</v>
      </c>
      <c r="L1613">
        <v>2388</v>
      </c>
      <c r="M1613">
        <v>7.6474E-2</v>
      </c>
      <c r="N1613">
        <f t="shared" si="77"/>
        <v>0.776474</v>
      </c>
    </row>
    <row r="1614" spans="1:14" x14ac:dyDescent="0.25">
      <c r="A1614">
        <v>2387</v>
      </c>
      <c r="B1614">
        <v>0.18244299999999999</v>
      </c>
      <c r="D1614">
        <v>2387</v>
      </c>
      <c r="E1614">
        <v>3.0599999999999999E-2</v>
      </c>
      <c r="F1614">
        <f t="shared" si="75"/>
        <v>0.3306</v>
      </c>
      <c r="H1614">
        <v>2387</v>
      </c>
      <c r="I1614">
        <v>4.5400000000000003E-2</v>
      </c>
      <c r="J1614">
        <f t="shared" si="76"/>
        <v>0.5454</v>
      </c>
      <c r="L1614">
        <v>2387</v>
      </c>
      <c r="M1614">
        <v>7.6397999999999994E-2</v>
      </c>
      <c r="N1614">
        <f t="shared" si="77"/>
        <v>0.77639799999999992</v>
      </c>
    </row>
    <row r="1615" spans="1:14" x14ac:dyDescent="0.25">
      <c r="A1615">
        <v>2386</v>
      </c>
      <c r="B1615">
        <v>0.182725</v>
      </c>
      <c r="D1615">
        <v>2386</v>
      </c>
      <c r="E1615">
        <v>3.0499999999999999E-2</v>
      </c>
      <c r="F1615">
        <f t="shared" si="75"/>
        <v>0.33050000000000002</v>
      </c>
      <c r="H1615">
        <v>2386</v>
      </c>
      <c r="I1615">
        <v>4.5400000000000003E-2</v>
      </c>
      <c r="J1615">
        <f t="shared" si="76"/>
        <v>0.5454</v>
      </c>
      <c r="L1615">
        <v>2386</v>
      </c>
      <c r="M1615">
        <v>7.6316999999999996E-2</v>
      </c>
      <c r="N1615">
        <f t="shared" si="77"/>
        <v>0.77631699999999992</v>
      </c>
    </row>
    <row r="1616" spans="1:14" x14ac:dyDescent="0.25">
      <c r="A1616">
        <v>2385</v>
      </c>
      <c r="B1616">
        <v>0.18307499999999999</v>
      </c>
      <c r="D1616">
        <v>2385</v>
      </c>
      <c r="E1616">
        <v>3.0499999999999999E-2</v>
      </c>
      <c r="F1616">
        <f t="shared" si="75"/>
        <v>0.33050000000000002</v>
      </c>
      <c r="H1616">
        <v>2385</v>
      </c>
      <c r="I1616">
        <v>4.5400000000000003E-2</v>
      </c>
      <c r="J1616">
        <f t="shared" si="76"/>
        <v>0.5454</v>
      </c>
      <c r="L1616">
        <v>2385</v>
      </c>
      <c r="M1616">
        <v>7.6236999999999999E-2</v>
      </c>
      <c r="N1616">
        <f t="shared" si="77"/>
        <v>0.77623699999999995</v>
      </c>
    </row>
    <row r="1617" spans="1:14" x14ac:dyDescent="0.25">
      <c r="A1617">
        <v>2384</v>
      </c>
      <c r="B1617">
        <v>0.183506</v>
      </c>
      <c r="D1617">
        <v>2384</v>
      </c>
      <c r="E1617">
        <v>3.04E-2</v>
      </c>
      <c r="F1617">
        <f t="shared" si="75"/>
        <v>0.33039999999999997</v>
      </c>
      <c r="H1617">
        <v>2384</v>
      </c>
      <c r="I1617">
        <v>4.5400000000000003E-2</v>
      </c>
      <c r="J1617">
        <f t="shared" si="76"/>
        <v>0.5454</v>
      </c>
      <c r="L1617">
        <v>2384</v>
      </c>
      <c r="M1617">
        <v>7.6165999999999998E-2</v>
      </c>
      <c r="N1617">
        <f t="shared" si="77"/>
        <v>0.77616599999999991</v>
      </c>
    </row>
    <row r="1618" spans="1:14" x14ac:dyDescent="0.25">
      <c r="A1618">
        <v>2383</v>
      </c>
      <c r="B1618">
        <v>0.18401799999999999</v>
      </c>
      <c r="D1618">
        <v>2383</v>
      </c>
      <c r="E1618">
        <v>3.0300000000000001E-2</v>
      </c>
      <c r="F1618">
        <f t="shared" si="75"/>
        <v>0.33029999999999998</v>
      </c>
      <c r="H1618">
        <v>2383</v>
      </c>
      <c r="I1618">
        <v>4.5499999999999999E-2</v>
      </c>
      <c r="J1618">
        <f t="shared" si="76"/>
        <v>0.54549999999999998</v>
      </c>
      <c r="L1618">
        <v>2383</v>
      </c>
      <c r="M1618">
        <v>7.6114000000000001E-2</v>
      </c>
      <c r="N1618">
        <f t="shared" si="77"/>
        <v>0.77611399999999997</v>
      </c>
    </row>
    <row r="1619" spans="1:14" x14ac:dyDescent="0.25">
      <c r="A1619">
        <v>2382</v>
      </c>
      <c r="B1619">
        <v>0.18459400000000001</v>
      </c>
      <c r="D1619">
        <v>2382</v>
      </c>
      <c r="E1619">
        <v>3.0300000000000001E-2</v>
      </c>
      <c r="F1619">
        <f t="shared" si="75"/>
        <v>0.33029999999999998</v>
      </c>
      <c r="H1619">
        <v>2382</v>
      </c>
      <c r="I1619">
        <v>4.5499999999999999E-2</v>
      </c>
      <c r="J1619">
        <f t="shared" si="76"/>
        <v>0.54549999999999998</v>
      </c>
      <c r="L1619">
        <v>2382</v>
      </c>
      <c r="M1619">
        <v>7.6096999999999998E-2</v>
      </c>
      <c r="N1619">
        <f t="shared" si="77"/>
        <v>0.77609699999999993</v>
      </c>
    </row>
    <row r="1620" spans="1:14" x14ac:dyDescent="0.25">
      <c r="A1620">
        <v>2381</v>
      </c>
      <c r="B1620">
        <v>0.18520600000000001</v>
      </c>
      <c r="D1620">
        <v>2381</v>
      </c>
      <c r="E1620">
        <v>3.0200000000000001E-2</v>
      </c>
      <c r="F1620">
        <f t="shared" si="75"/>
        <v>0.33019999999999999</v>
      </c>
      <c r="H1620">
        <v>2381</v>
      </c>
      <c r="I1620">
        <v>4.5499999999999999E-2</v>
      </c>
      <c r="J1620">
        <f t="shared" si="76"/>
        <v>0.54549999999999998</v>
      </c>
      <c r="L1620">
        <v>2381</v>
      </c>
      <c r="M1620">
        <v>7.6128000000000001E-2</v>
      </c>
      <c r="N1620">
        <f t="shared" si="77"/>
        <v>0.77612799999999993</v>
      </c>
    </row>
    <row r="1621" spans="1:14" x14ac:dyDescent="0.25">
      <c r="A1621">
        <v>2380</v>
      </c>
      <c r="B1621">
        <v>0.185836</v>
      </c>
      <c r="D1621">
        <v>2380</v>
      </c>
      <c r="E1621">
        <v>3.0200000000000001E-2</v>
      </c>
      <c r="F1621">
        <f t="shared" si="75"/>
        <v>0.33019999999999999</v>
      </c>
      <c r="H1621">
        <v>2380</v>
      </c>
      <c r="I1621">
        <v>4.5400000000000003E-2</v>
      </c>
      <c r="J1621">
        <f t="shared" si="76"/>
        <v>0.5454</v>
      </c>
      <c r="L1621">
        <v>2380</v>
      </c>
      <c r="M1621">
        <v>7.6202000000000006E-2</v>
      </c>
      <c r="N1621">
        <f t="shared" si="77"/>
        <v>0.77620199999999995</v>
      </c>
    </row>
    <row r="1622" spans="1:14" x14ac:dyDescent="0.25">
      <c r="A1622">
        <v>2379</v>
      </c>
      <c r="B1622">
        <v>0.186476</v>
      </c>
      <c r="D1622">
        <v>2379</v>
      </c>
      <c r="E1622">
        <v>3.0300000000000001E-2</v>
      </c>
      <c r="F1622">
        <f t="shared" si="75"/>
        <v>0.33029999999999998</v>
      </c>
      <c r="H1622">
        <v>2379</v>
      </c>
      <c r="I1622">
        <v>4.5400000000000003E-2</v>
      </c>
      <c r="J1622">
        <f t="shared" si="76"/>
        <v>0.5454</v>
      </c>
      <c r="L1622">
        <v>2379</v>
      </c>
      <c r="M1622">
        <v>7.6298000000000005E-2</v>
      </c>
      <c r="N1622">
        <f t="shared" si="77"/>
        <v>0.77629799999999993</v>
      </c>
    </row>
    <row r="1623" spans="1:14" x14ac:dyDescent="0.25">
      <c r="A1623">
        <v>2378</v>
      </c>
      <c r="B1623">
        <v>0.187109</v>
      </c>
      <c r="D1623">
        <v>2378</v>
      </c>
      <c r="E1623">
        <v>3.0300000000000001E-2</v>
      </c>
      <c r="F1623">
        <f t="shared" si="75"/>
        <v>0.33029999999999998</v>
      </c>
      <c r="H1623">
        <v>2378</v>
      </c>
      <c r="I1623">
        <v>4.53E-2</v>
      </c>
      <c r="J1623">
        <f t="shared" si="76"/>
        <v>0.54530000000000001</v>
      </c>
      <c r="L1623">
        <v>2378</v>
      </c>
      <c r="M1623">
        <v>7.6391000000000001E-2</v>
      </c>
      <c r="N1623">
        <f t="shared" si="77"/>
        <v>0.77639099999999994</v>
      </c>
    </row>
    <row r="1624" spans="1:14" x14ac:dyDescent="0.25">
      <c r="A1624">
        <v>2377</v>
      </c>
      <c r="B1624">
        <v>0.187693</v>
      </c>
      <c r="D1624">
        <v>2377</v>
      </c>
      <c r="E1624">
        <v>3.04E-2</v>
      </c>
      <c r="F1624">
        <f t="shared" si="75"/>
        <v>0.33039999999999997</v>
      </c>
      <c r="H1624">
        <v>2377</v>
      </c>
      <c r="I1624">
        <v>4.5199999999999997E-2</v>
      </c>
      <c r="J1624">
        <f t="shared" si="76"/>
        <v>0.54520000000000002</v>
      </c>
      <c r="L1624">
        <v>2377</v>
      </c>
      <c r="M1624">
        <v>7.6452000000000006E-2</v>
      </c>
      <c r="N1624">
        <f t="shared" si="77"/>
        <v>0.77645199999999992</v>
      </c>
    </row>
    <row r="1625" spans="1:14" x14ac:dyDescent="0.25">
      <c r="A1625">
        <v>2376</v>
      </c>
      <c r="B1625">
        <v>0.18815899999999999</v>
      </c>
      <c r="D1625">
        <v>2376</v>
      </c>
      <c r="E1625">
        <v>3.0499999999999999E-2</v>
      </c>
      <c r="F1625">
        <f t="shared" si="75"/>
        <v>0.33050000000000002</v>
      </c>
      <c r="H1625">
        <v>2376</v>
      </c>
      <c r="I1625">
        <v>4.4999999999999998E-2</v>
      </c>
      <c r="J1625">
        <f t="shared" si="76"/>
        <v>0.54500000000000004</v>
      </c>
      <c r="L1625">
        <v>2376</v>
      </c>
      <c r="M1625">
        <v>7.6452000000000006E-2</v>
      </c>
      <c r="N1625">
        <f t="shared" si="77"/>
        <v>0.77645199999999992</v>
      </c>
    </row>
    <row r="1626" spans="1:14" x14ac:dyDescent="0.25">
      <c r="A1626">
        <v>2375</v>
      </c>
      <c r="B1626">
        <v>0.188446</v>
      </c>
      <c r="D1626">
        <v>2375</v>
      </c>
      <c r="E1626">
        <v>3.0599999999999999E-2</v>
      </c>
      <c r="F1626">
        <f t="shared" si="75"/>
        <v>0.3306</v>
      </c>
      <c r="H1626">
        <v>2375</v>
      </c>
      <c r="I1626">
        <v>4.4900000000000002E-2</v>
      </c>
      <c r="J1626">
        <f t="shared" si="76"/>
        <v>0.54490000000000005</v>
      </c>
      <c r="L1626">
        <v>2375</v>
      </c>
      <c r="M1626">
        <v>7.6378000000000001E-2</v>
      </c>
      <c r="N1626">
        <f t="shared" si="77"/>
        <v>0.77637800000000001</v>
      </c>
    </row>
    <row r="1627" spans="1:14" x14ac:dyDescent="0.25">
      <c r="A1627">
        <v>2374</v>
      </c>
      <c r="B1627">
        <v>0.188524</v>
      </c>
      <c r="D1627">
        <v>2374</v>
      </c>
      <c r="E1627">
        <v>3.0599999999999999E-2</v>
      </c>
      <c r="F1627">
        <f t="shared" si="75"/>
        <v>0.3306</v>
      </c>
      <c r="H1627">
        <v>2374</v>
      </c>
      <c r="I1627">
        <v>4.48E-2</v>
      </c>
      <c r="J1627">
        <f t="shared" si="76"/>
        <v>0.54479999999999995</v>
      </c>
      <c r="L1627">
        <v>2374</v>
      </c>
      <c r="M1627">
        <v>7.6241000000000003E-2</v>
      </c>
      <c r="N1627">
        <f t="shared" si="77"/>
        <v>0.77624099999999996</v>
      </c>
    </row>
    <row r="1628" spans="1:14" x14ac:dyDescent="0.25">
      <c r="A1628">
        <v>2373</v>
      </c>
      <c r="B1628">
        <v>0.188385</v>
      </c>
      <c r="D1628">
        <v>2373</v>
      </c>
      <c r="E1628">
        <v>3.0700000000000002E-2</v>
      </c>
      <c r="F1628">
        <f t="shared" si="75"/>
        <v>0.33069999999999999</v>
      </c>
      <c r="H1628">
        <v>2373</v>
      </c>
      <c r="I1628">
        <v>4.4699999999999997E-2</v>
      </c>
      <c r="J1628">
        <f t="shared" si="76"/>
        <v>0.54469999999999996</v>
      </c>
      <c r="L1628">
        <v>2373</v>
      </c>
      <c r="M1628">
        <v>7.6079999999999995E-2</v>
      </c>
      <c r="N1628">
        <f t="shared" si="77"/>
        <v>0.77607999999999999</v>
      </c>
    </row>
    <row r="1629" spans="1:14" x14ac:dyDescent="0.25">
      <c r="A1629">
        <v>2372</v>
      </c>
      <c r="B1629">
        <v>0.18806200000000001</v>
      </c>
      <c r="D1629">
        <v>2372</v>
      </c>
      <c r="E1629">
        <v>3.0700000000000002E-2</v>
      </c>
      <c r="F1629">
        <f t="shared" si="75"/>
        <v>0.33069999999999999</v>
      </c>
      <c r="H1629">
        <v>2372</v>
      </c>
      <c r="I1629">
        <v>4.4699999999999997E-2</v>
      </c>
      <c r="J1629">
        <f t="shared" si="76"/>
        <v>0.54469999999999996</v>
      </c>
      <c r="L1629">
        <v>2372</v>
      </c>
      <c r="M1629">
        <v>7.5929999999999997E-2</v>
      </c>
      <c r="N1629">
        <f t="shared" si="77"/>
        <v>0.77593000000000001</v>
      </c>
    </row>
    <row r="1630" spans="1:14" x14ac:dyDescent="0.25">
      <c r="A1630">
        <v>2371</v>
      </c>
      <c r="B1630">
        <v>0.18763299999999999</v>
      </c>
      <c r="D1630">
        <v>2371</v>
      </c>
      <c r="E1630">
        <v>3.0700000000000002E-2</v>
      </c>
      <c r="F1630">
        <f t="shared" si="75"/>
        <v>0.33069999999999999</v>
      </c>
      <c r="H1630">
        <v>2371</v>
      </c>
      <c r="I1630">
        <v>4.4699999999999997E-2</v>
      </c>
      <c r="J1630">
        <f t="shared" si="76"/>
        <v>0.54469999999999996</v>
      </c>
      <c r="L1630">
        <v>2371</v>
      </c>
      <c r="M1630">
        <v>7.5808E-2</v>
      </c>
      <c r="N1630">
        <f t="shared" si="77"/>
        <v>0.77580799999999994</v>
      </c>
    </row>
    <row r="1631" spans="1:14" x14ac:dyDescent="0.25">
      <c r="A1631">
        <v>2370</v>
      </c>
      <c r="B1631">
        <v>0.187225</v>
      </c>
      <c r="D1631">
        <v>2370</v>
      </c>
      <c r="E1631">
        <v>3.0700000000000002E-2</v>
      </c>
      <c r="F1631">
        <f t="shared" si="75"/>
        <v>0.33069999999999999</v>
      </c>
      <c r="H1631">
        <v>2370</v>
      </c>
      <c r="I1631">
        <v>4.4699999999999997E-2</v>
      </c>
      <c r="J1631">
        <f t="shared" si="76"/>
        <v>0.54469999999999996</v>
      </c>
      <c r="L1631">
        <v>2370</v>
      </c>
      <c r="M1631">
        <v>7.5722999999999999E-2</v>
      </c>
      <c r="N1631">
        <f t="shared" si="77"/>
        <v>0.77572299999999994</v>
      </c>
    </row>
    <row r="1632" spans="1:14" x14ac:dyDescent="0.25">
      <c r="A1632">
        <v>2369</v>
      </c>
      <c r="B1632">
        <v>0.18695500000000001</v>
      </c>
      <c r="D1632">
        <v>2369</v>
      </c>
      <c r="E1632">
        <v>3.0700000000000002E-2</v>
      </c>
      <c r="F1632">
        <f t="shared" si="75"/>
        <v>0.33069999999999999</v>
      </c>
      <c r="H1632">
        <v>2369</v>
      </c>
      <c r="I1632">
        <v>4.4699999999999997E-2</v>
      </c>
      <c r="J1632">
        <f t="shared" si="76"/>
        <v>0.54469999999999996</v>
      </c>
      <c r="L1632">
        <v>2369</v>
      </c>
      <c r="M1632">
        <v>7.5676999999999994E-2</v>
      </c>
      <c r="N1632">
        <f t="shared" si="77"/>
        <v>0.77567699999999995</v>
      </c>
    </row>
    <row r="1633" spans="1:14" x14ac:dyDescent="0.25">
      <c r="A1633">
        <v>2368</v>
      </c>
      <c r="B1633">
        <v>0.18687699999999999</v>
      </c>
      <c r="D1633">
        <v>2368</v>
      </c>
      <c r="E1633">
        <v>3.0700000000000002E-2</v>
      </c>
      <c r="F1633">
        <f t="shared" si="75"/>
        <v>0.33069999999999999</v>
      </c>
      <c r="H1633">
        <v>2368</v>
      </c>
      <c r="I1633">
        <v>4.4699999999999997E-2</v>
      </c>
      <c r="J1633">
        <f t="shared" si="76"/>
        <v>0.54469999999999996</v>
      </c>
      <c r="L1633">
        <v>2368</v>
      </c>
      <c r="M1633">
        <v>7.5655E-2</v>
      </c>
      <c r="N1633">
        <f t="shared" si="77"/>
        <v>0.77565499999999998</v>
      </c>
    </row>
    <row r="1634" spans="1:14" x14ac:dyDescent="0.25">
      <c r="A1634">
        <v>2367</v>
      </c>
      <c r="B1634">
        <v>0.187005</v>
      </c>
      <c r="D1634">
        <v>2367</v>
      </c>
      <c r="E1634">
        <v>3.0700000000000002E-2</v>
      </c>
      <c r="F1634">
        <f t="shared" si="75"/>
        <v>0.33069999999999999</v>
      </c>
      <c r="H1634">
        <v>2367</v>
      </c>
      <c r="I1634">
        <v>4.4699999999999997E-2</v>
      </c>
      <c r="J1634">
        <f t="shared" si="76"/>
        <v>0.54469999999999996</v>
      </c>
      <c r="L1634">
        <v>2367</v>
      </c>
      <c r="M1634">
        <v>7.5632000000000005E-2</v>
      </c>
      <c r="N1634">
        <f t="shared" si="77"/>
        <v>0.77563199999999999</v>
      </c>
    </row>
    <row r="1635" spans="1:14" x14ac:dyDescent="0.25">
      <c r="A1635">
        <v>2366</v>
      </c>
      <c r="B1635">
        <v>0.18733</v>
      </c>
      <c r="D1635">
        <v>2366</v>
      </c>
      <c r="E1635">
        <v>3.0700000000000002E-2</v>
      </c>
      <c r="F1635">
        <f t="shared" si="75"/>
        <v>0.33069999999999999</v>
      </c>
      <c r="H1635">
        <v>2366</v>
      </c>
      <c r="I1635">
        <v>4.4699999999999997E-2</v>
      </c>
      <c r="J1635">
        <f t="shared" si="76"/>
        <v>0.54469999999999996</v>
      </c>
      <c r="L1635">
        <v>2366</v>
      </c>
      <c r="M1635">
        <v>7.5604000000000005E-2</v>
      </c>
      <c r="N1635">
        <f t="shared" si="77"/>
        <v>0.77560399999999996</v>
      </c>
    </row>
    <row r="1636" spans="1:14" x14ac:dyDescent="0.25">
      <c r="A1636">
        <v>2365</v>
      </c>
      <c r="B1636">
        <v>0.187753</v>
      </c>
      <c r="D1636">
        <v>2365</v>
      </c>
      <c r="E1636">
        <v>3.0700000000000002E-2</v>
      </c>
      <c r="F1636">
        <f t="shared" si="75"/>
        <v>0.33069999999999999</v>
      </c>
      <c r="H1636">
        <v>2365</v>
      </c>
      <c r="I1636">
        <v>4.4699999999999997E-2</v>
      </c>
      <c r="J1636">
        <f t="shared" si="76"/>
        <v>0.54469999999999996</v>
      </c>
      <c r="L1636">
        <v>2365</v>
      </c>
      <c r="M1636">
        <v>7.5584999999999999E-2</v>
      </c>
      <c r="N1636">
        <f t="shared" si="77"/>
        <v>0.77558499999999997</v>
      </c>
    </row>
    <row r="1637" spans="1:14" x14ac:dyDescent="0.25">
      <c r="A1637">
        <v>2364</v>
      </c>
      <c r="B1637">
        <v>0.188136</v>
      </c>
      <c r="D1637">
        <v>2364</v>
      </c>
      <c r="E1637">
        <v>3.0700000000000002E-2</v>
      </c>
      <c r="F1637">
        <f t="shared" si="75"/>
        <v>0.33069999999999999</v>
      </c>
      <c r="H1637">
        <v>2364</v>
      </c>
      <c r="I1637">
        <v>4.4699999999999997E-2</v>
      </c>
      <c r="J1637">
        <f t="shared" si="76"/>
        <v>0.54469999999999996</v>
      </c>
      <c r="L1637">
        <v>2364</v>
      </c>
      <c r="M1637">
        <v>7.5572E-2</v>
      </c>
      <c r="N1637">
        <f t="shared" si="77"/>
        <v>0.77557199999999993</v>
      </c>
    </row>
    <row r="1638" spans="1:14" x14ac:dyDescent="0.25">
      <c r="A1638">
        <v>2363</v>
      </c>
      <c r="B1638">
        <v>0.188474</v>
      </c>
      <c r="D1638">
        <v>2363</v>
      </c>
      <c r="E1638">
        <v>3.0700000000000002E-2</v>
      </c>
      <c r="F1638">
        <f t="shared" si="75"/>
        <v>0.33069999999999999</v>
      </c>
      <c r="H1638">
        <v>2363</v>
      </c>
      <c r="I1638">
        <v>4.4600000000000001E-2</v>
      </c>
      <c r="J1638">
        <f t="shared" si="76"/>
        <v>0.54459999999999997</v>
      </c>
      <c r="L1638">
        <v>2363</v>
      </c>
      <c r="M1638">
        <v>7.5544E-2</v>
      </c>
      <c r="N1638">
        <f t="shared" si="77"/>
        <v>0.77554400000000001</v>
      </c>
    </row>
    <row r="1639" spans="1:14" x14ac:dyDescent="0.25">
      <c r="A1639">
        <v>2362</v>
      </c>
      <c r="B1639">
        <v>0.18887100000000001</v>
      </c>
      <c r="D1639">
        <v>2362</v>
      </c>
      <c r="E1639">
        <v>3.0700000000000002E-2</v>
      </c>
      <c r="F1639">
        <f t="shared" si="75"/>
        <v>0.33069999999999999</v>
      </c>
      <c r="H1639">
        <v>2362</v>
      </c>
      <c r="I1639">
        <v>4.4600000000000001E-2</v>
      </c>
      <c r="J1639">
        <f t="shared" si="76"/>
        <v>0.54459999999999997</v>
      </c>
      <c r="L1639">
        <v>2362</v>
      </c>
      <c r="M1639">
        <v>7.5495000000000007E-2</v>
      </c>
      <c r="N1639">
        <f t="shared" si="77"/>
        <v>0.77549499999999993</v>
      </c>
    </row>
    <row r="1640" spans="1:14" x14ac:dyDescent="0.25">
      <c r="A1640">
        <v>2361</v>
      </c>
      <c r="B1640">
        <v>0.18917300000000001</v>
      </c>
      <c r="D1640">
        <v>2361</v>
      </c>
      <c r="E1640">
        <v>3.0700000000000002E-2</v>
      </c>
      <c r="F1640">
        <f t="shared" si="75"/>
        <v>0.33069999999999999</v>
      </c>
      <c r="H1640">
        <v>2361</v>
      </c>
      <c r="I1640">
        <v>4.4499999999999998E-2</v>
      </c>
      <c r="J1640">
        <f t="shared" si="76"/>
        <v>0.54449999999999998</v>
      </c>
      <c r="L1640">
        <v>2361</v>
      </c>
      <c r="M1640">
        <v>7.5438000000000005E-2</v>
      </c>
      <c r="N1640">
        <f t="shared" si="77"/>
        <v>0.77543799999999996</v>
      </c>
    </row>
    <row r="1641" spans="1:14" x14ac:dyDescent="0.25">
      <c r="A1641">
        <v>2360</v>
      </c>
      <c r="B1641">
        <v>0.189133</v>
      </c>
      <c r="D1641">
        <v>2360</v>
      </c>
      <c r="E1641">
        <v>3.0599999999999999E-2</v>
      </c>
      <c r="F1641">
        <f t="shared" si="75"/>
        <v>0.3306</v>
      </c>
      <c r="H1641">
        <v>2360</v>
      </c>
      <c r="I1641">
        <v>4.4499999999999998E-2</v>
      </c>
      <c r="J1641">
        <f t="shared" si="76"/>
        <v>0.54449999999999998</v>
      </c>
      <c r="L1641">
        <v>2360</v>
      </c>
      <c r="M1641">
        <v>7.5373999999999997E-2</v>
      </c>
      <c r="N1641">
        <f t="shared" si="77"/>
        <v>0.77537400000000001</v>
      </c>
    </row>
    <row r="1642" spans="1:14" x14ac:dyDescent="0.25">
      <c r="A1642">
        <v>2359</v>
      </c>
      <c r="B1642">
        <v>0.188837</v>
      </c>
      <c r="D1642">
        <v>2359</v>
      </c>
      <c r="E1642">
        <v>3.0599999999999999E-2</v>
      </c>
      <c r="F1642">
        <f t="shared" si="75"/>
        <v>0.3306</v>
      </c>
      <c r="H1642">
        <v>2359</v>
      </c>
      <c r="I1642">
        <v>4.4400000000000002E-2</v>
      </c>
      <c r="J1642">
        <f t="shared" si="76"/>
        <v>0.5444</v>
      </c>
      <c r="L1642">
        <v>2359</v>
      </c>
      <c r="M1642">
        <v>7.5294E-2</v>
      </c>
      <c r="N1642">
        <f t="shared" si="77"/>
        <v>0.77529399999999993</v>
      </c>
    </row>
    <row r="1643" spans="1:14" x14ac:dyDescent="0.25">
      <c r="A1643">
        <v>2358</v>
      </c>
      <c r="B1643">
        <v>0.18840399999999999</v>
      </c>
      <c r="D1643">
        <v>2358</v>
      </c>
      <c r="E1643">
        <v>3.0499999999999999E-2</v>
      </c>
      <c r="F1643">
        <f t="shared" si="75"/>
        <v>0.33050000000000002</v>
      </c>
      <c r="H1643">
        <v>2358</v>
      </c>
      <c r="I1643">
        <v>4.4400000000000002E-2</v>
      </c>
      <c r="J1643">
        <f t="shared" si="76"/>
        <v>0.5444</v>
      </c>
      <c r="L1643">
        <v>2358</v>
      </c>
      <c r="M1643">
        <v>7.5217000000000006E-2</v>
      </c>
      <c r="N1643">
        <f t="shared" si="77"/>
        <v>0.77521699999999993</v>
      </c>
    </row>
    <row r="1644" spans="1:14" x14ac:dyDescent="0.25">
      <c r="A1644">
        <v>2357</v>
      </c>
      <c r="B1644">
        <v>0.18787999999999999</v>
      </c>
      <c r="D1644">
        <v>2357</v>
      </c>
      <c r="E1644">
        <v>3.0499999999999999E-2</v>
      </c>
      <c r="F1644">
        <f t="shared" si="75"/>
        <v>0.33050000000000002</v>
      </c>
      <c r="H1644">
        <v>2357</v>
      </c>
      <c r="I1644">
        <v>4.4400000000000002E-2</v>
      </c>
      <c r="J1644">
        <f t="shared" si="76"/>
        <v>0.5444</v>
      </c>
      <c r="L1644">
        <v>2357</v>
      </c>
      <c r="M1644">
        <v>7.5184000000000001E-2</v>
      </c>
      <c r="N1644">
        <f t="shared" si="77"/>
        <v>0.77518399999999998</v>
      </c>
    </row>
    <row r="1645" spans="1:14" x14ac:dyDescent="0.25">
      <c r="A1645">
        <v>2356</v>
      </c>
      <c r="B1645">
        <v>0.18717900000000001</v>
      </c>
      <c r="D1645">
        <v>2356</v>
      </c>
      <c r="E1645">
        <v>3.0800000000000001E-2</v>
      </c>
      <c r="F1645">
        <f t="shared" si="75"/>
        <v>0.33079999999999998</v>
      </c>
      <c r="H1645">
        <v>2356</v>
      </c>
      <c r="I1645">
        <v>4.4299999999999999E-2</v>
      </c>
      <c r="J1645">
        <f t="shared" si="76"/>
        <v>0.54430000000000001</v>
      </c>
      <c r="L1645">
        <v>2356</v>
      </c>
      <c r="M1645">
        <v>7.5192999999999996E-2</v>
      </c>
      <c r="N1645">
        <f t="shared" si="77"/>
        <v>0.77519299999999991</v>
      </c>
    </row>
    <row r="1646" spans="1:14" x14ac:dyDescent="0.25">
      <c r="A1646">
        <v>2355</v>
      </c>
      <c r="B1646">
        <v>0.18615499999999999</v>
      </c>
      <c r="D1646">
        <v>2355</v>
      </c>
      <c r="E1646">
        <v>3.1399999999999997E-2</v>
      </c>
      <c r="F1646">
        <f t="shared" si="75"/>
        <v>0.33139999999999997</v>
      </c>
      <c r="H1646">
        <v>2355</v>
      </c>
      <c r="I1646">
        <v>4.4299999999999999E-2</v>
      </c>
      <c r="J1646">
        <f t="shared" si="76"/>
        <v>0.54430000000000001</v>
      </c>
      <c r="L1646">
        <v>2355</v>
      </c>
      <c r="M1646">
        <v>7.5208999999999998E-2</v>
      </c>
      <c r="N1646">
        <f t="shared" si="77"/>
        <v>0.77520899999999993</v>
      </c>
    </row>
    <row r="1647" spans="1:14" x14ac:dyDescent="0.25">
      <c r="A1647">
        <v>2354</v>
      </c>
      <c r="B1647">
        <v>0.184976</v>
      </c>
      <c r="D1647">
        <v>2354</v>
      </c>
      <c r="E1647">
        <v>3.2000000000000001E-2</v>
      </c>
      <c r="F1647">
        <f t="shared" si="75"/>
        <v>0.33199999999999996</v>
      </c>
      <c r="H1647">
        <v>2354</v>
      </c>
      <c r="I1647">
        <v>4.4299999999999999E-2</v>
      </c>
      <c r="J1647">
        <f t="shared" si="76"/>
        <v>0.54430000000000001</v>
      </c>
      <c r="L1647">
        <v>2354</v>
      </c>
      <c r="M1647">
        <v>7.5226000000000001E-2</v>
      </c>
      <c r="N1647">
        <f t="shared" si="77"/>
        <v>0.77522599999999997</v>
      </c>
    </row>
    <row r="1648" spans="1:14" x14ac:dyDescent="0.25">
      <c r="A1648">
        <v>2353</v>
      </c>
      <c r="B1648">
        <v>0.183753</v>
      </c>
      <c r="D1648">
        <v>2353</v>
      </c>
      <c r="E1648">
        <v>3.2599999999999997E-2</v>
      </c>
      <c r="F1648">
        <f t="shared" si="75"/>
        <v>0.33260000000000001</v>
      </c>
      <c r="H1648">
        <v>2353</v>
      </c>
      <c r="I1648">
        <v>4.4400000000000002E-2</v>
      </c>
      <c r="J1648">
        <f t="shared" si="76"/>
        <v>0.5444</v>
      </c>
      <c r="L1648">
        <v>2353</v>
      </c>
      <c r="M1648">
        <v>7.5237999999999999E-2</v>
      </c>
      <c r="N1648">
        <f t="shared" si="77"/>
        <v>0.77523799999999998</v>
      </c>
    </row>
    <row r="1649" spans="1:14" x14ac:dyDescent="0.25">
      <c r="A1649">
        <v>2352</v>
      </c>
      <c r="B1649">
        <v>0.18304899999999999</v>
      </c>
      <c r="D1649">
        <v>2352</v>
      </c>
      <c r="E1649">
        <v>3.2800000000000003E-2</v>
      </c>
      <c r="F1649">
        <f t="shared" si="75"/>
        <v>0.33279999999999998</v>
      </c>
      <c r="H1649">
        <v>2352</v>
      </c>
      <c r="I1649">
        <v>4.4499999999999998E-2</v>
      </c>
      <c r="J1649">
        <f t="shared" si="76"/>
        <v>0.54449999999999998</v>
      </c>
      <c r="L1649">
        <v>2352</v>
      </c>
      <c r="M1649">
        <v>7.5189000000000006E-2</v>
      </c>
      <c r="N1649">
        <f t="shared" si="77"/>
        <v>0.77518899999999991</v>
      </c>
    </row>
    <row r="1650" spans="1:14" x14ac:dyDescent="0.25">
      <c r="A1650">
        <v>2351</v>
      </c>
      <c r="B1650">
        <v>0.18374099999999999</v>
      </c>
      <c r="D1650">
        <v>2351</v>
      </c>
      <c r="E1650">
        <v>3.27E-2</v>
      </c>
      <c r="F1650">
        <f t="shared" si="75"/>
        <v>0.3327</v>
      </c>
      <c r="H1650">
        <v>2351</v>
      </c>
      <c r="I1650">
        <v>4.4600000000000001E-2</v>
      </c>
      <c r="J1650">
        <f t="shared" si="76"/>
        <v>0.54459999999999997</v>
      </c>
      <c r="L1650">
        <v>2351</v>
      </c>
      <c r="M1650">
        <v>7.5044E-2</v>
      </c>
      <c r="N1650">
        <f t="shared" si="77"/>
        <v>0.77504399999999996</v>
      </c>
    </row>
    <row r="1651" spans="1:14" x14ac:dyDescent="0.25">
      <c r="A1651">
        <v>2350</v>
      </c>
      <c r="B1651">
        <v>0.18612000000000001</v>
      </c>
      <c r="D1651">
        <v>2350</v>
      </c>
      <c r="E1651">
        <v>3.2099999999999997E-2</v>
      </c>
      <c r="F1651">
        <f t="shared" si="75"/>
        <v>0.33210000000000001</v>
      </c>
      <c r="H1651">
        <v>2350</v>
      </c>
      <c r="I1651">
        <v>4.4400000000000002E-2</v>
      </c>
      <c r="J1651">
        <f t="shared" si="76"/>
        <v>0.5444</v>
      </c>
      <c r="L1651">
        <v>2350</v>
      </c>
      <c r="M1651">
        <v>7.4867000000000003E-2</v>
      </c>
      <c r="N1651">
        <f t="shared" si="77"/>
        <v>0.77486699999999997</v>
      </c>
    </row>
    <row r="1652" spans="1:14" x14ac:dyDescent="0.25">
      <c r="A1652">
        <v>2349</v>
      </c>
      <c r="B1652">
        <v>0.189161</v>
      </c>
      <c r="D1652">
        <v>2349</v>
      </c>
      <c r="E1652">
        <v>3.1099999999999999E-2</v>
      </c>
      <c r="F1652">
        <f t="shared" si="75"/>
        <v>0.33110000000000001</v>
      </c>
      <c r="H1652">
        <v>2349</v>
      </c>
      <c r="I1652">
        <v>4.3900000000000002E-2</v>
      </c>
      <c r="J1652">
        <f t="shared" si="76"/>
        <v>0.54390000000000005</v>
      </c>
      <c r="L1652">
        <v>2349</v>
      </c>
      <c r="M1652">
        <v>7.4765999999999999E-2</v>
      </c>
      <c r="N1652">
        <f t="shared" si="77"/>
        <v>0.77476599999999995</v>
      </c>
    </row>
    <row r="1653" spans="1:14" x14ac:dyDescent="0.25">
      <c r="A1653">
        <v>2348</v>
      </c>
      <c r="B1653">
        <v>0.190881</v>
      </c>
      <c r="D1653">
        <v>2348</v>
      </c>
      <c r="E1653">
        <v>2.9899999999999999E-2</v>
      </c>
      <c r="F1653">
        <f t="shared" si="75"/>
        <v>0.32989999999999997</v>
      </c>
      <c r="H1653">
        <v>2348</v>
      </c>
      <c r="I1653">
        <v>4.3299999999999998E-2</v>
      </c>
      <c r="J1653">
        <f t="shared" si="76"/>
        <v>0.54330000000000001</v>
      </c>
      <c r="L1653">
        <v>2348</v>
      </c>
      <c r="M1653">
        <v>7.4787000000000006E-2</v>
      </c>
      <c r="N1653">
        <f t="shared" si="77"/>
        <v>0.774787</v>
      </c>
    </row>
    <row r="1654" spans="1:14" x14ac:dyDescent="0.25">
      <c r="A1654">
        <v>2347</v>
      </c>
      <c r="B1654">
        <v>0.19033600000000001</v>
      </c>
      <c r="D1654">
        <v>2347</v>
      </c>
      <c r="E1654">
        <v>2.87E-2</v>
      </c>
      <c r="F1654">
        <f t="shared" si="75"/>
        <v>0.32869999999999999</v>
      </c>
      <c r="H1654">
        <v>2347</v>
      </c>
      <c r="I1654">
        <v>4.2799999999999998E-2</v>
      </c>
      <c r="J1654">
        <f t="shared" si="76"/>
        <v>0.54279999999999995</v>
      </c>
      <c r="L1654">
        <v>2347</v>
      </c>
      <c r="M1654">
        <v>7.4878E-2</v>
      </c>
      <c r="N1654">
        <f t="shared" si="77"/>
        <v>0.77487799999999996</v>
      </c>
    </row>
    <row r="1655" spans="1:14" x14ac:dyDescent="0.25">
      <c r="A1655">
        <v>2346</v>
      </c>
      <c r="B1655">
        <v>0.18807499999999999</v>
      </c>
      <c r="D1655">
        <v>2346</v>
      </c>
      <c r="E1655">
        <v>2.8299999999999999E-2</v>
      </c>
      <c r="F1655">
        <f t="shared" si="75"/>
        <v>0.32829999999999998</v>
      </c>
      <c r="H1655">
        <v>2346</v>
      </c>
      <c r="I1655">
        <v>4.2900000000000001E-2</v>
      </c>
      <c r="J1655">
        <f t="shared" si="76"/>
        <v>0.54290000000000005</v>
      </c>
      <c r="L1655">
        <v>2346</v>
      </c>
      <c r="M1655">
        <v>7.4926000000000006E-2</v>
      </c>
      <c r="N1655">
        <f t="shared" si="77"/>
        <v>0.774926</v>
      </c>
    </row>
    <row r="1656" spans="1:14" x14ac:dyDescent="0.25">
      <c r="A1656">
        <v>2345</v>
      </c>
      <c r="B1656">
        <v>0.18590400000000001</v>
      </c>
      <c r="D1656">
        <v>2345</v>
      </c>
      <c r="E1656">
        <v>2.87E-2</v>
      </c>
      <c r="F1656">
        <f t="shared" si="75"/>
        <v>0.32869999999999999</v>
      </c>
      <c r="H1656">
        <v>2345</v>
      </c>
      <c r="I1656">
        <v>4.3499999999999997E-2</v>
      </c>
      <c r="J1656">
        <f t="shared" si="76"/>
        <v>0.54349999999999998</v>
      </c>
      <c r="L1656">
        <v>2345</v>
      </c>
      <c r="M1656">
        <v>7.4868000000000004E-2</v>
      </c>
      <c r="N1656">
        <f t="shared" si="77"/>
        <v>0.774868</v>
      </c>
    </row>
    <row r="1657" spans="1:14" x14ac:dyDescent="0.25">
      <c r="A1657">
        <v>2344</v>
      </c>
      <c r="B1657">
        <v>0.18565799999999999</v>
      </c>
      <c r="D1657">
        <v>2344</v>
      </c>
      <c r="E1657">
        <v>2.9399999999999999E-2</v>
      </c>
      <c r="F1657">
        <f t="shared" si="75"/>
        <v>0.32939999999999997</v>
      </c>
      <c r="H1657">
        <v>2344</v>
      </c>
      <c r="I1657">
        <v>4.4200000000000003E-2</v>
      </c>
      <c r="J1657">
        <f t="shared" si="76"/>
        <v>0.54420000000000002</v>
      </c>
      <c r="L1657">
        <v>2344</v>
      </c>
      <c r="M1657">
        <v>7.4742000000000003E-2</v>
      </c>
      <c r="N1657">
        <f t="shared" si="77"/>
        <v>0.77474199999999993</v>
      </c>
    </row>
    <row r="1658" spans="1:14" x14ac:dyDescent="0.25">
      <c r="A1658">
        <v>2343</v>
      </c>
      <c r="B1658">
        <v>0.18690999999999999</v>
      </c>
      <c r="D1658">
        <v>2343</v>
      </c>
      <c r="E1658">
        <v>0.03</v>
      </c>
      <c r="F1658">
        <f t="shared" si="75"/>
        <v>0.32999999999999996</v>
      </c>
      <c r="H1658">
        <v>2343</v>
      </c>
      <c r="I1658">
        <v>4.4499999999999998E-2</v>
      </c>
      <c r="J1658">
        <f t="shared" si="76"/>
        <v>0.54449999999999998</v>
      </c>
      <c r="L1658">
        <v>2343</v>
      </c>
      <c r="M1658">
        <v>7.4629000000000001E-2</v>
      </c>
      <c r="N1658">
        <f t="shared" si="77"/>
        <v>0.77462900000000001</v>
      </c>
    </row>
    <row r="1659" spans="1:14" x14ac:dyDescent="0.25">
      <c r="A1659">
        <v>2342</v>
      </c>
      <c r="B1659">
        <v>0.188024</v>
      </c>
      <c r="D1659">
        <v>2342</v>
      </c>
      <c r="E1659">
        <v>3.0300000000000001E-2</v>
      </c>
      <c r="F1659">
        <f t="shared" si="75"/>
        <v>0.33029999999999998</v>
      </c>
      <c r="H1659">
        <v>2342</v>
      </c>
      <c r="I1659">
        <v>4.4400000000000002E-2</v>
      </c>
      <c r="J1659">
        <f t="shared" si="76"/>
        <v>0.5444</v>
      </c>
      <c r="L1659">
        <v>2342</v>
      </c>
      <c r="M1659">
        <v>7.4587000000000001E-2</v>
      </c>
      <c r="N1659">
        <f t="shared" si="77"/>
        <v>0.77458699999999991</v>
      </c>
    </row>
    <row r="1660" spans="1:14" x14ac:dyDescent="0.25">
      <c r="A1660">
        <v>2341</v>
      </c>
      <c r="B1660">
        <v>0.187863</v>
      </c>
      <c r="D1660">
        <v>2341</v>
      </c>
      <c r="E1660">
        <v>3.0499999999999999E-2</v>
      </c>
      <c r="F1660">
        <f t="shared" si="75"/>
        <v>0.33050000000000002</v>
      </c>
      <c r="H1660">
        <v>2341</v>
      </c>
      <c r="I1660">
        <v>4.4200000000000003E-2</v>
      </c>
      <c r="J1660">
        <f t="shared" si="76"/>
        <v>0.54420000000000002</v>
      </c>
      <c r="L1660">
        <v>2341</v>
      </c>
      <c r="M1660">
        <v>7.4611999999999998E-2</v>
      </c>
      <c r="N1660">
        <f t="shared" si="77"/>
        <v>0.77461199999999997</v>
      </c>
    </row>
    <row r="1661" spans="1:14" x14ac:dyDescent="0.25">
      <c r="A1661">
        <v>2340</v>
      </c>
      <c r="B1661">
        <v>0.18715499999999999</v>
      </c>
      <c r="D1661">
        <v>2340</v>
      </c>
      <c r="E1661">
        <v>3.0599999999999999E-2</v>
      </c>
      <c r="F1661">
        <f t="shared" si="75"/>
        <v>0.3306</v>
      </c>
      <c r="H1661">
        <v>2340</v>
      </c>
      <c r="I1661">
        <v>4.3999999999999997E-2</v>
      </c>
      <c r="J1661">
        <f t="shared" si="76"/>
        <v>0.54400000000000004</v>
      </c>
      <c r="L1661">
        <v>2340</v>
      </c>
      <c r="M1661">
        <v>7.4652999999999997E-2</v>
      </c>
      <c r="N1661">
        <f t="shared" si="77"/>
        <v>0.77465299999999992</v>
      </c>
    </row>
    <row r="1662" spans="1:14" x14ac:dyDescent="0.25">
      <c r="A1662">
        <v>2339</v>
      </c>
      <c r="B1662">
        <v>0.186746</v>
      </c>
      <c r="D1662">
        <v>2339</v>
      </c>
      <c r="E1662">
        <v>3.0700000000000002E-2</v>
      </c>
      <c r="F1662">
        <f t="shared" si="75"/>
        <v>0.33069999999999999</v>
      </c>
      <c r="H1662">
        <v>2339</v>
      </c>
      <c r="I1662">
        <v>4.3900000000000002E-2</v>
      </c>
      <c r="J1662">
        <f t="shared" si="76"/>
        <v>0.54390000000000005</v>
      </c>
      <c r="L1662">
        <v>2339</v>
      </c>
      <c r="M1662">
        <v>7.4665999999999996E-2</v>
      </c>
      <c r="N1662">
        <f t="shared" si="77"/>
        <v>0.77466599999999997</v>
      </c>
    </row>
    <row r="1663" spans="1:14" x14ac:dyDescent="0.25">
      <c r="A1663">
        <v>2338</v>
      </c>
      <c r="B1663">
        <v>0.18654000000000001</v>
      </c>
      <c r="D1663">
        <v>2338</v>
      </c>
      <c r="E1663">
        <v>3.0700000000000002E-2</v>
      </c>
      <c r="F1663">
        <f t="shared" si="75"/>
        <v>0.33069999999999999</v>
      </c>
      <c r="H1663">
        <v>2338</v>
      </c>
      <c r="I1663">
        <v>4.3799999999999999E-2</v>
      </c>
      <c r="J1663">
        <f t="shared" si="76"/>
        <v>0.54379999999999995</v>
      </c>
      <c r="L1663">
        <v>2338</v>
      </c>
      <c r="M1663">
        <v>7.4648000000000006E-2</v>
      </c>
      <c r="N1663">
        <f t="shared" si="77"/>
        <v>0.774648</v>
      </c>
    </row>
    <row r="1664" spans="1:14" x14ac:dyDescent="0.25">
      <c r="A1664">
        <v>2337</v>
      </c>
      <c r="B1664">
        <v>0.186448</v>
      </c>
      <c r="D1664">
        <v>2337</v>
      </c>
      <c r="E1664">
        <v>3.0599999999999999E-2</v>
      </c>
      <c r="F1664">
        <f t="shared" si="75"/>
        <v>0.3306</v>
      </c>
      <c r="H1664">
        <v>2337</v>
      </c>
      <c r="I1664">
        <v>4.3799999999999999E-2</v>
      </c>
      <c r="J1664">
        <f t="shared" si="76"/>
        <v>0.54379999999999995</v>
      </c>
      <c r="L1664">
        <v>2337</v>
      </c>
      <c r="M1664">
        <v>7.4622999999999995E-2</v>
      </c>
      <c r="N1664">
        <f t="shared" si="77"/>
        <v>0.77462299999999995</v>
      </c>
    </row>
    <row r="1665" spans="1:14" x14ac:dyDescent="0.25">
      <c r="A1665">
        <v>2336</v>
      </c>
      <c r="B1665">
        <v>0.186443</v>
      </c>
      <c r="D1665">
        <v>2336</v>
      </c>
      <c r="E1665">
        <v>3.0599999999999999E-2</v>
      </c>
      <c r="F1665">
        <f t="shared" si="75"/>
        <v>0.3306</v>
      </c>
      <c r="H1665">
        <v>2336</v>
      </c>
      <c r="I1665">
        <v>4.3799999999999999E-2</v>
      </c>
      <c r="J1665">
        <f t="shared" si="76"/>
        <v>0.54379999999999995</v>
      </c>
      <c r="L1665">
        <v>2336</v>
      </c>
      <c r="M1665">
        <v>7.4593999999999994E-2</v>
      </c>
      <c r="N1665">
        <f t="shared" si="77"/>
        <v>0.774594</v>
      </c>
    </row>
    <row r="1666" spans="1:14" x14ac:dyDescent="0.25">
      <c r="A1666">
        <v>2335</v>
      </c>
      <c r="B1666">
        <v>0.18670300000000001</v>
      </c>
      <c r="D1666">
        <v>2335</v>
      </c>
      <c r="E1666">
        <v>3.0499999999999999E-2</v>
      </c>
      <c r="F1666">
        <f t="shared" ref="F1666:F1729" si="78">E1666+0.3</f>
        <v>0.33050000000000002</v>
      </c>
      <c r="H1666">
        <v>2335</v>
      </c>
      <c r="I1666">
        <v>4.3799999999999999E-2</v>
      </c>
      <c r="J1666">
        <f t="shared" ref="J1666:J1729" si="79">I1666+0.5</f>
        <v>0.54379999999999995</v>
      </c>
      <c r="L1666">
        <v>2335</v>
      </c>
      <c r="M1666">
        <v>7.4550000000000005E-2</v>
      </c>
      <c r="N1666">
        <f t="shared" ref="N1666:N1729" si="80">M1666+0.7</f>
        <v>0.77454999999999996</v>
      </c>
    </row>
    <row r="1667" spans="1:14" x14ac:dyDescent="0.25">
      <c r="A1667">
        <v>2334</v>
      </c>
      <c r="B1667">
        <v>0.18697</v>
      </c>
      <c r="D1667">
        <v>2334</v>
      </c>
      <c r="E1667">
        <v>3.0300000000000001E-2</v>
      </c>
      <c r="F1667">
        <f t="shared" si="78"/>
        <v>0.33029999999999998</v>
      </c>
      <c r="H1667">
        <v>2334</v>
      </c>
      <c r="I1667">
        <v>4.3799999999999999E-2</v>
      </c>
      <c r="J1667">
        <f t="shared" si="79"/>
        <v>0.54379999999999995</v>
      </c>
      <c r="L1667">
        <v>2334</v>
      </c>
      <c r="M1667">
        <v>7.4506000000000003E-2</v>
      </c>
      <c r="N1667">
        <f t="shared" si="80"/>
        <v>0.77450599999999992</v>
      </c>
    </row>
    <row r="1668" spans="1:14" x14ac:dyDescent="0.25">
      <c r="A1668">
        <v>2333</v>
      </c>
      <c r="B1668">
        <v>0.18703500000000001</v>
      </c>
      <c r="D1668">
        <v>2333</v>
      </c>
      <c r="E1668">
        <v>3.0300000000000001E-2</v>
      </c>
      <c r="F1668">
        <f t="shared" si="78"/>
        <v>0.33029999999999998</v>
      </c>
      <c r="H1668">
        <v>2333</v>
      </c>
      <c r="I1668">
        <v>4.3799999999999999E-2</v>
      </c>
      <c r="J1668">
        <f t="shared" si="79"/>
        <v>0.54379999999999995</v>
      </c>
      <c r="L1668">
        <v>2333</v>
      </c>
      <c r="M1668">
        <v>7.4482000000000007E-2</v>
      </c>
      <c r="N1668">
        <f t="shared" si="80"/>
        <v>0.774482</v>
      </c>
    </row>
    <row r="1669" spans="1:14" x14ac:dyDescent="0.25">
      <c r="A1669">
        <v>2332</v>
      </c>
      <c r="B1669">
        <v>0.18663099999999999</v>
      </c>
      <c r="D1669">
        <v>2332</v>
      </c>
      <c r="E1669">
        <v>3.0200000000000001E-2</v>
      </c>
      <c r="F1669">
        <f t="shared" si="78"/>
        <v>0.33019999999999999</v>
      </c>
      <c r="H1669">
        <v>2332</v>
      </c>
      <c r="I1669">
        <v>4.3900000000000002E-2</v>
      </c>
      <c r="J1669">
        <f t="shared" si="79"/>
        <v>0.54390000000000005</v>
      </c>
      <c r="L1669">
        <v>2332</v>
      </c>
      <c r="M1669">
        <v>7.4463000000000001E-2</v>
      </c>
      <c r="N1669">
        <f t="shared" si="80"/>
        <v>0.7744629999999999</v>
      </c>
    </row>
    <row r="1670" spans="1:14" x14ac:dyDescent="0.25">
      <c r="A1670">
        <v>2331</v>
      </c>
      <c r="B1670">
        <v>0.18604799999999999</v>
      </c>
      <c r="D1670">
        <v>2331</v>
      </c>
      <c r="E1670">
        <v>3.0300000000000001E-2</v>
      </c>
      <c r="F1670">
        <f t="shared" si="78"/>
        <v>0.33029999999999998</v>
      </c>
      <c r="H1670">
        <v>2331</v>
      </c>
      <c r="I1670">
        <v>4.3999999999999997E-2</v>
      </c>
      <c r="J1670">
        <f t="shared" si="79"/>
        <v>0.54400000000000004</v>
      </c>
      <c r="L1670">
        <v>2331</v>
      </c>
      <c r="M1670">
        <v>7.4410000000000004E-2</v>
      </c>
      <c r="N1670">
        <f t="shared" si="80"/>
        <v>0.77440999999999993</v>
      </c>
    </row>
    <row r="1671" spans="1:14" x14ac:dyDescent="0.25">
      <c r="A1671">
        <v>2330</v>
      </c>
      <c r="B1671">
        <v>0.185526</v>
      </c>
      <c r="D1671">
        <v>2330</v>
      </c>
      <c r="E1671">
        <v>3.0499999999999999E-2</v>
      </c>
      <c r="F1671">
        <f t="shared" si="78"/>
        <v>0.33050000000000002</v>
      </c>
      <c r="H1671">
        <v>2330</v>
      </c>
      <c r="I1671">
        <v>4.41E-2</v>
      </c>
      <c r="J1671">
        <f t="shared" si="79"/>
        <v>0.54410000000000003</v>
      </c>
      <c r="L1671">
        <v>2330</v>
      </c>
      <c r="M1671">
        <v>7.4311000000000002E-2</v>
      </c>
      <c r="N1671">
        <f t="shared" si="80"/>
        <v>0.77431099999999997</v>
      </c>
    </row>
    <row r="1672" spans="1:14" x14ac:dyDescent="0.25">
      <c r="A1672">
        <v>2329</v>
      </c>
      <c r="B1672">
        <v>0.18554000000000001</v>
      </c>
      <c r="D1672">
        <v>2329</v>
      </c>
      <c r="E1672">
        <v>3.0599999999999999E-2</v>
      </c>
      <c r="F1672">
        <f t="shared" si="78"/>
        <v>0.3306</v>
      </c>
      <c r="H1672">
        <v>2329</v>
      </c>
      <c r="I1672">
        <v>4.41E-2</v>
      </c>
      <c r="J1672">
        <f t="shared" si="79"/>
        <v>0.54410000000000003</v>
      </c>
      <c r="L1672">
        <v>2329</v>
      </c>
      <c r="M1672">
        <v>7.4188000000000004E-2</v>
      </c>
      <c r="N1672">
        <f t="shared" si="80"/>
        <v>0.77418799999999999</v>
      </c>
    </row>
    <row r="1673" spans="1:14" x14ac:dyDescent="0.25">
      <c r="A1673">
        <v>2328</v>
      </c>
      <c r="B1673">
        <v>0.18573500000000001</v>
      </c>
      <c r="D1673">
        <v>2328</v>
      </c>
      <c r="E1673">
        <v>3.0599999999999999E-2</v>
      </c>
      <c r="F1673">
        <f t="shared" si="78"/>
        <v>0.3306</v>
      </c>
      <c r="H1673">
        <v>2328</v>
      </c>
      <c r="I1673">
        <v>4.41E-2</v>
      </c>
      <c r="J1673">
        <f t="shared" si="79"/>
        <v>0.54410000000000003</v>
      </c>
      <c r="L1673">
        <v>2328</v>
      </c>
      <c r="M1673">
        <v>7.4061000000000002E-2</v>
      </c>
      <c r="N1673">
        <f t="shared" si="80"/>
        <v>0.774061</v>
      </c>
    </row>
    <row r="1674" spans="1:14" x14ac:dyDescent="0.25">
      <c r="A1674">
        <v>2327</v>
      </c>
      <c r="B1674">
        <v>0.186031</v>
      </c>
      <c r="D1674">
        <v>2327</v>
      </c>
      <c r="E1674">
        <v>3.04E-2</v>
      </c>
      <c r="F1674">
        <f t="shared" si="78"/>
        <v>0.33039999999999997</v>
      </c>
      <c r="H1674">
        <v>2327</v>
      </c>
      <c r="I1674">
        <v>4.3999999999999997E-2</v>
      </c>
      <c r="J1674">
        <f t="shared" si="79"/>
        <v>0.54400000000000004</v>
      </c>
      <c r="L1674">
        <v>2327</v>
      </c>
      <c r="M1674">
        <v>7.3945999999999998E-2</v>
      </c>
      <c r="N1674">
        <f t="shared" si="80"/>
        <v>0.77394599999999991</v>
      </c>
    </row>
    <row r="1675" spans="1:14" x14ac:dyDescent="0.25">
      <c r="A1675">
        <v>2326</v>
      </c>
      <c r="B1675">
        <v>0.186004</v>
      </c>
      <c r="D1675">
        <v>2326</v>
      </c>
      <c r="E1675">
        <v>3.0200000000000001E-2</v>
      </c>
      <c r="F1675">
        <f t="shared" si="78"/>
        <v>0.33019999999999999</v>
      </c>
      <c r="H1675">
        <v>2326</v>
      </c>
      <c r="I1675">
        <v>4.3900000000000002E-2</v>
      </c>
      <c r="J1675">
        <f t="shared" si="79"/>
        <v>0.54390000000000005</v>
      </c>
      <c r="L1675">
        <v>2326</v>
      </c>
      <c r="M1675">
        <v>7.3865E-2</v>
      </c>
      <c r="N1675">
        <f t="shared" si="80"/>
        <v>0.77386499999999991</v>
      </c>
    </row>
    <row r="1676" spans="1:14" x14ac:dyDescent="0.25">
      <c r="A1676">
        <v>2325</v>
      </c>
      <c r="B1676">
        <v>0.18562200000000001</v>
      </c>
      <c r="D1676">
        <v>2325</v>
      </c>
      <c r="E1676">
        <v>0.03</v>
      </c>
      <c r="F1676">
        <f t="shared" si="78"/>
        <v>0.32999999999999996</v>
      </c>
      <c r="H1676">
        <v>2325</v>
      </c>
      <c r="I1676">
        <v>4.3900000000000002E-2</v>
      </c>
      <c r="J1676">
        <f t="shared" si="79"/>
        <v>0.54390000000000005</v>
      </c>
      <c r="L1676">
        <v>2325</v>
      </c>
      <c r="M1676">
        <v>7.3828000000000005E-2</v>
      </c>
      <c r="N1676">
        <f t="shared" si="80"/>
        <v>0.77382799999999996</v>
      </c>
    </row>
    <row r="1677" spans="1:14" x14ac:dyDescent="0.25">
      <c r="A1677">
        <v>2324</v>
      </c>
      <c r="B1677">
        <v>0.18498700000000001</v>
      </c>
      <c r="D1677">
        <v>2324</v>
      </c>
      <c r="E1677">
        <v>0.03</v>
      </c>
      <c r="F1677">
        <f t="shared" si="78"/>
        <v>0.32999999999999996</v>
      </c>
      <c r="H1677">
        <v>2324</v>
      </c>
      <c r="I1677">
        <v>4.3900000000000002E-2</v>
      </c>
      <c r="J1677">
        <f t="shared" si="79"/>
        <v>0.54390000000000005</v>
      </c>
      <c r="L1677">
        <v>2324</v>
      </c>
      <c r="M1677">
        <v>7.3819999999999997E-2</v>
      </c>
      <c r="N1677">
        <f t="shared" si="80"/>
        <v>0.77381999999999995</v>
      </c>
    </row>
    <row r="1678" spans="1:14" x14ac:dyDescent="0.25">
      <c r="A1678">
        <v>2323</v>
      </c>
      <c r="B1678">
        <v>0.18424399999999999</v>
      </c>
      <c r="D1678">
        <v>2323</v>
      </c>
      <c r="E1678">
        <v>0.03</v>
      </c>
      <c r="F1678">
        <f t="shared" si="78"/>
        <v>0.32999999999999996</v>
      </c>
      <c r="H1678">
        <v>2323</v>
      </c>
      <c r="I1678">
        <v>4.3999999999999997E-2</v>
      </c>
      <c r="J1678">
        <f t="shared" si="79"/>
        <v>0.54400000000000004</v>
      </c>
      <c r="L1678">
        <v>2323</v>
      </c>
      <c r="M1678">
        <v>7.3815000000000006E-2</v>
      </c>
      <c r="N1678">
        <f t="shared" si="80"/>
        <v>0.77381499999999992</v>
      </c>
    </row>
    <row r="1679" spans="1:14" x14ac:dyDescent="0.25">
      <c r="A1679">
        <v>2322</v>
      </c>
      <c r="B1679">
        <v>0.183758</v>
      </c>
      <c r="D1679">
        <v>2322</v>
      </c>
      <c r="E1679">
        <v>3.0099999999999998E-2</v>
      </c>
      <c r="F1679">
        <f t="shared" si="78"/>
        <v>0.3301</v>
      </c>
      <c r="H1679">
        <v>2322</v>
      </c>
      <c r="I1679">
        <v>4.41E-2</v>
      </c>
      <c r="J1679">
        <f t="shared" si="79"/>
        <v>0.54410000000000003</v>
      </c>
      <c r="L1679">
        <v>2322</v>
      </c>
      <c r="M1679">
        <v>7.3803999999999995E-2</v>
      </c>
      <c r="N1679">
        <f t="shared" si="80"/>
        <v>0.77380399999999994</v>
      </c>
    </row>
    <row r="1680" spans="1:14" x14ac:dyDescent="0.25">
      <c r="A1680">
        <v>2321</v>
      </c>
      <c r="B1680">
        <v>0.18349799999999999</v>
      </c>
      <c r="D1680">
        <v>2321</v>
      </c>
      <c r="E1680">
        <v>3.0200000000000001E-2</v>
      </c>
      <c r="F1680">
        <f t="shared" si="78"/>
        <v>0.33019999999999999</v>
      </c>
      <c r="H1680">
        <v>2321</v>
      </c>
      <c r="I1680">
        <v>4.4200000000000003E-2</v>
      </c>
      <c r="J1680">
        <f t="shared" si="79"/>
        <v>0.54420000000000002</v>
      </c>
      <c r="L1680">
        <v>2321</v>
      </c>
      <c r="M1680">
        <v>7.3792999999999997E-2</v>
      </c>
      <c r="N1680">
        <f t="shared" si="80"/>
        <v>0.77379299999999995</v>
      </c>
    </row>
    <row r="1681" spans="1:14" x14ac:dyDescent="0.25">
      <c r="A1681">
        <v>2320</v>
      </c>
      <c r="B1681">
        <v>0.183417</v>
      </c>
      <c r="D1681">
        <v>2320</v>
      </c>
      <c r="E1681">
        <v>3.0200000000000001E-2</v>
      </c>
      <c r="F1681">
        <f t="shared" si="78"/>
        <v>0.33019999999999999</v>
      </c>
      <c r="H1681">
        <v>2320</v>
      </c>
      <c r="I1681">
        <v>4.4200000000000003E-2</v>
      </c>
      <c r="J1681">
        <f t="shared" si="79"/>
        <v>0.54420000000000002</v>
      </c>
      <c r="L1681">
        <v>2320</v>
      </c>
      <c r="M1681">
        <v>7.3771000000000003E-2</v>
      </c>
      <c r="N1681">
        <f t="shared" si="80"/>
        <v>0.77377099999999999</v>
      </c>
    </row>
    <row r="1682" spans="1:14" x14ac:dyDescent="0.25">
      <c r="A1682">
        <v>2319</v>
      </c>
      <c r="B1682">
        <v>0.18338699999999999</v>
      </c>
      <c r="D1682">
        <v>2319</v>
      </c>
      <c r="E1682">
        <v>3.0099999999999998E-2</v>
      </c>
      <c r="F1682">
        <f t="shared" si="78"/>
        <v>0.3301</v>
      </c>
      <c r="H1682">
        <v>2319</v>
      </c>
      <c r="I1682">
        <v>4.41E-2</v>
      </c>
      <c r="J1682">
        <f t="shared" si="79"/>
        <v>0.54410000000000003</v>
      </c>
      <c r="L1682">
        <v>2319</v>
      </c>
      <c r="M1682">
        <v>7.3728000000000002E-2</v>
      </c>
      <c r="N1682">
        <f t="shared" si="80"/>
        <v>0.77372799999999997</v>
      </c>
    </row>
    <row r="1683" spans="1:14" x14ac:dyDescent="0.25">
      <c r="A1683">
        <v>2318</v>
      </c>
      <c r="B1683">
        <v>0.18334500000000001</v>
      </c>
      <c r="D1683">
        <v>2318</v>
      </c>
      <c r="E1683">
        <v>0.03</v>
      </c>
      <c r="F1683">
        <f t="shared" si="78"/>
        <v>0.32999999999999996</v>
      </c>
      <c r="H1683">
        <v>2318</v>
      </c>
      <c r="I1683">
        <v>4.3999999999999997E-2</v>
      </c>
      <c r="J1683">
        <f t="shared" si="79"/>
        <v>0.54400000000000004</v>
      </c>
      <c r="L1683">
        <v>2318</v>
      </c>
      <c r="M1683">
        <v>7.3673000000000002E-2</v>
      </c>
      <c r="N1683">
        <f t="shared" si="80"/>
        <v>0.77367299999999994</v>
      </c>
    </row>
    <row r="1684" spans="1:14" x14ac:dyDescent="0.25">
      <c r="A1684">
        <v>2317</v>
      </c>
      <c r="B1684">
        <v>0.183418</v>
      </c>
      <c r="D1684">
        <v>2317</v>
      </c>
      <c r="E1684">
        <v>2.98E-2</v>
      </c>
      <c r="F1684">
        <f t="shared" si="78"/>
        <v>0.32979999999999998</v>
      </c>
      <c r="H1684">
        <v>2317</v>
      </c>
      <c r="I1684">
        <v>4.3900000000000002E-2</v>
      </c>
      <c r="J1684">
        <f t="shared" si="79"/>
        <v>0.54390000000000005</v>
      </c>
      <c r="L1684">
        <v>2317</v>
      </c>
      <c r="M1684">
        <v>7.3629E-2</v>
      </c>
      <c r="N1684">
        <f t="shared" si="80"/>
        <v>0.7736289999999999</v>
      </c>
    </row>
    <row r="1685" spans="1:14" x14ac:dyDescent="0.25">
      <c r="A1685">
        <v>2316</v>
      </c>
      <c r="B1685">
        <v>0.18339900000000001</v>
      </c>
      <c r="D1685">
        <v>2316</v>
      </c>
      <c r="E1685">
        <v>2.9600000000000001E-2</v>
      </c>
      <c r="F1685">
        <f t="shared" si="78"/>
        <v>0.3296</v>
      </c>
      <c r="H1685">
        <v>2316</v>
      </c>
      <c r="I1685">
        <v>4.3799999999999999E-2</v>
      </c>
      <c r="J1685">
        <f t="shared" si="79"/>
        <v>0.54379999999999995</v>
      </c>
      <c r="L1685">
        <v>2316</v>
      </c>
      <c r="M1685">
        <v>7.3607000000000006E-2</v>
      </c>
      <c r="N1685">
        <f t="shared" si="80"/>
        <v>0.77360699999999993</v>
      </c>
    </row>
    <row r="1686" spans="1:14" x14ac:dyDescent="0.25">
      <c r="A1686">
        <v>2315</v>
      </c>
      <c r="B1686">
        <v>0.183314</v>
      </c>
      <c r="D1686">
        <v>2315</v>
      </c>
      <c r="E1686">
        <v>2.9399999999999999E-2</v>
      </c>
      <c r="F1686">
        <f t="shared" si="78"/>
        <v>0.32939999999999997</v>
      </c>
      <c r="H1686">
        <v>2315</v>
      </c>
      <c r="I1686">
        <v>4.3799999999999999E-2</v>
      </c>
      <c r="J1686">
        <f t="shared" si="79"/>
        <v>0.54379999999999995</v>
      </c>
      <c r="L1686">
        <v>2315</v>
      </c>
      <c r="M1686">
        <v>7.3594000000000007E-2</v>
      </c>
      <c r="N1686">
        <f t="shared" si="80"/>
        <v>0.773594</v>
      </c>
    </row>
    <row r="1687" spans="1:14" x14ac:dyDescent="0.25">
      <c r="A1687">
        <v>2314</v>
      </c>
      <c r="B1687">
        <v>0.18301899999999999</v>
      </c>
      <c r="D1687">
        <v>2314</v>
      </c>
      <c r="E1687">
        <v>2.92E-2</v>
      </c>
      <c r="F1687">
        <f t="shared" si="78"/>
        <v>0.32919999999999999</v>
      </c>
      <c r="H1687">
        <v>2314</v>
      </c>
      <c r="I1687">
        <v>4.3900000000000002E-2</v>
      </c>
      <c r="J1687">
        <f t="shared" si="79"/>
        <v>0.54390000000000005</v>
      </c>
      <c r="L1687">
        <v>2314</v>
      </c>
      <c r="M1687">
        <v>7.3571999999999999E-2</v>
      </c>
      <c r="N1687">
        <f t="shared" si="80"/>
        <v>0.77357199999999993</v>
      </c>
    </row>
    <row r="1688" spans="1:14" x14ac:dyDescent="0.25">
      <c r="A1688">
        <v>2313</v>
      </c>
      <c r="B1688">
        <v>0.18287100000000001</v>
      </c>
      <c r="D1688">
        <v>2313</v>
      </c>
      <c r="E1688">
        <v>2.92E-2</v>
      </c>
      <c r="F1688">
        <f t="shared" si="78"/>
        <v>0.32919999999999999</v>
      </c>
      <c r="H1688">
        <v>2313</v>
      </c>
      <c r="I1688">
        <v>4.3999999999999997E-2</v>
      </c>
      <c r="J1688">
        <f t="shared" si="79"/>
        <v>0.54400000000000004</v>
      </c>
      <c r="L1688">
        <v>2313</v>
      </c>
      <c r="M1688">
        <v>7.3532E-2</v>
      </c>
      <c r="N1688">
        <f t="shared" si="80"/>
        <v>0.773532</v>
      </c>
    </row>
    <row r="1689" spans="1:14" x14ac:dyDescent="0.25">
      <c r="A1689">
        <v>2312</v>
      </c>
      <c r="B1689">
        <v>0.182893</v>
      </c>
      <c r="D1689">
        <v>2312</v>
      </c>
      <c r="E1689">
        <v>2.92E-2</v>
      </c>
      <c r="F1689">
        <f t="shared" si="78"/>
        <v>0.32919999999999999</v>
      </c>
      <c r="H1689">
        <v>2312</v>
      </c>
      <c r="I1689">
        <v>4.41E-2</v>
      </c>
      <c r="J1689">
        <f t="shared" si="79"/>
        <v>0.54410000000000003</v>
      </c>
      <c r="L1689">
        <v>2312</v>
      </c>
      <c r="M1689">
        <v>7.3472999999999997E-2</v>
      </c>
      <c r="N1689">
        <f t="shared" si="80"/>
        <v>0.77347299999999997</v>
      </c>
    </row>
    <row r="1690" spans="1:14" x14ac:dyDescent="0.25">
      <c r="A1690">
        <v>2311</v>
      </c>
      <c r="B1690">
        <v>0.18321499999999999</v>
      </c>
      <c r="D1690">
        <v>2311</v>
      </c>
      <c r="E1690">
        <v>2.92E-2</v>
      </c>
      <c r="F1690">
        <f t="shared" si="78"/>
        <v>0.32919999999999999</v>
      </c>
      <c r="H1690">
        <v>2311</v>
      </c>
      <c r="I1690">
        <v>4.41E-2</v>
      </c>
      <c r="J1690">
        <f t="shared" si="79"/>
        <v>0.54410000000000003</v>
      </c>
      <c r="L1690">
        <v>2311</v>
      </c>
      <c r="M1690">
        <v>7.3401999999999995E-2</v>
      </c>
      <c r="N1690">
        <f t="shared" si="80"/>
        <v>0.77340199999999992</v>
      </c>
    </row>
    <row r="1691" spans="1:14" x14ac:dyDescent="0.25">
      <c r="A1691">
        <v>2310</v>
      </c>
      <c r="B1691">
        <v>0.18353800000000001</v>
      </c>
      <c r="D1691">
        <v>2310</v>
      </c>
      <c r="E1691">
        <v>2.9100000000000001E-2</v>
      </c>
      <c r="F1691">
        <f t="shared" si="78"/>
        <v>0.3291</v>
      </c>
      <c r="H1691">
        <v>2310</v>
      </c>
      <c r="I1691">
        <v>4.41E-2</v>
      </c>
      <c r="J1691">
        <f t="shared" si="79"/>
        <v>0.54410000000000003</v>
      </c>
      <c r="L1691">
        <v>2310</v>
      </c>
      <c r="M1691">
        <v>7.3333999999999996E-2</v>
      </c>
      <c r="N1691">
        <f t="shared" si="80"/>
        <v>0.77333399999999997</v>
      </c>
    </row>
    <row r="1692" spans="1:14" x14ac:dyDescent="0.25">
      <c r="A1692">
        <v>2309</v>
      </c>
      <c r="B1692">
        <v>0.18385199999999999</v>
      </c>
      <c r="D1692">
        <v>2309</v>
      </c>
      <c r="E1692">
        <v>2.9100000000000001E-2</v>
      </c>
      <c r="F1692">
        <f t="shared" si="78"/>
        <v>0.3291</v>
      </c>
      <c r="H1692">
        <v>2309</v>
      </c>
      <c r="I1692">
        <v>4.3999999999999997E-2</v>
      </c>
      <c r="J1692">
        <f t="shared" si="79"/>
        <v>0.54400000000000004</v>
      </c>
      <c r="L1692">
        <v>2309</v>
      </c>
      <c r="M1692">
        <v>7.3280999999999999E-2</v>
      </c>
      <c r="N1692">
        <f t="shared" si="80"/>
        <v>0.773281</v>
      </c>
    </row>
    <row r="1693" spans="1:14" x14ac:dyDescent="0.25">
      <c r="A1693">
        <v>2308</v>
      </c>
      <c r="B1693">
        <v>0.184005</v>
      </c>
      <c r="D1693">
        <v>2308</v>
      </c>
      <c r="E1693">
        <v>2.9100000000000001E-2</v>
      </c>
      <c r="F1693">
        <f t="shared" si="78"/>
        <v>0.3291</v>
      </c>
      <c r="H1693">
        <v>2308</v>
      </c>
      <c r="I1693">
        <v>4.3900000000000002E-2</v>
      </c>
      <c r="J1693">
        <f t="shared" si="79"/>
        <v>0.54390000000000005</v>
      </c>
      <c r="L1693">
        <v>2308</v>
      </c>
      <c r="M1693">
        <v>7.3241000000000001E-2</v>
      </c>
      <c r="N1693">
        <f t="shared" si="80"/>
        <v>0.77324099999999996</v>
      </c>
    </row>
    <row r="1694" spans="1:14" x14ac:dyDescent="0.25">
      <c r="A1694">
        <v>2307</v>
      </c>
      <c r="B1694">
        <v>0.18410499999999999</v>
      </c>
      <c r="D1694">
        <v>2307</v>
      </c>
      <c r="E1694">
        <v>2.9000000000000001E-2</v>
      </c>
      <c r="F1694">
        <f t="shared" si="78"/>
        <v>0.32900000000000001</v>
      </c>
      <c r="H1694">
        <v>2307</v>
      </c>
      <c r="I1694">
        <v>4.3900000000000002E-2</v>
      </c>
      <c r="J1694">
        <f t="shared" si="79"/>
        <v>0.54390000000000005</v>
      </c>
      <c r="L1694">
        <v>2307</v>
      </c>
      <c r="M1694">
        <v>7.3202000000000003E-2</v>
      </c>
      <c r="N1694">
        <f t="shared" si="80"/>
        <v>0.77320199999999994</v>
      </c>
    </row>
    <row r="1695" spans="1:14" x14ac:dyDescent="0.25">
      <c r="A1695">
        <v>2306</v>
      </c>
      <c r="B1695">
        <v>0.184113</v>
      </c>
      <c r="D1695">
        <v>2306</v>
      </c>
      <c r="E1695">
        <v>2.8899999999999999E-2</v>
      </c>
      <c r="F1695">
        <f t="shared" si="78"/>
        <v>0.32889999999999997</v>
      </c>
      <c r="H1695">
        <v>2306</v>
      </c>
      <c r="I1695">
        <v>4.3799999999999999E-2</v>
      </c>
      <c r="J1695">
        <f t="shared" si="79"/>
        <v>0.54379999999999995</v>
      </c>
      <c r="L1695">
        <v>2306</v>
      </c>
      <c r="M1695">
        <v>7.3161000000000004E-2</v>
      </c>
      <c r="N1695">
        <f t="shared" si="80"/>
        <v>0.77316099999999999</v>
      </c>
    </row>
    <row r="1696" spans="1:14" x14ac:dyDescent="0.25">
      <c r="A1696">
        <v>2305</v>
      </c>
      <c r="B1696">
        <v>0.18414</v>
      </c>
      <c r="D1696">
        <v>2305</v>
      </c>
      <c r="E1696">
        <v>2.8899999999999999E-2</v>
      </c>
      <c r="F1696">
        <f t="shared" si="78"/>
        <v>0.32889999999999997</v>
      </c>
      <c r="H1696">
        <v>2305</v>
      </c>
      <c r="I1696">
        <v>4.3799999999999999E-2</v>
      </c>
      <c r="J1696">
        <f t="shared" si="79"/>
        <v>0.54379999999999995</v>
      </c>
      <c r="L1696">
        <v>2305</v>
      </c>
      <c r="M1696">
        <v>7.3118000000000002E-2</v>
      </c>
      <c r="N1696">
        <f t="shared" si="80"/>
        <v>0.77311799999999997</v>
      </c>
    </row>
    <row r="1697" spans="1:14" x14ac:dyDescent="0.25">
      <c r="A1697">
        <v>2304</v>
      </c>
      <c r="B1697">
        <v>0.184118</v>
      </c>
      <c r="D1697">
        <v>2304</v>
      </c>
      <c r="E1697">
        <v>2.8799999999999999E-2</v>
      </c>
      <c r="F1697">
        <f t="shared" si="78"/>
        <v>0.32879999999999998</v>
      </c>
      <c r="H1697">
        <v>2304</v>
      </c>
      <c r="I1697">
        <v>4.3700000000000003E-2</v>
      </c>
      <c r="J1697">
        <f t="shared" si="79"/>
        <v>0.54369999999999996</v>
      </c>
      <c r="L1697">
        <v>2304</v>
      </c>
      <c r="M1697">
        <v>7.3066999999999993E-2</v>
      </c>
      <c r="N1697">
        <f t="shared" si="80"/>
        <v>0.77306699999999995</v>
      </c>
    </row>
    <row r="1698" spans="1:14" x14ac:dyDescent="0.25">
      <c r="A1698">
        <v>2303</v>
      </c>
      <c r="B1698">
        <v>0.184059</v>
      </c>
      <c r="D1698">
        <v>2303</v>
      </c>
      <c r="E1698">
        <v>2.87E-2</v>
      </c>
      <c r="F1698">
        <f t="shared" si="78"/>
        <v>0.32869999999999999</v>
      </c>
      <c r="H1698">
        <v>2303</v>
      </c>
      <c r="I1698">
        <v>4.3700000000000003E-2</v>
      </c>
      <c r="J1698">
        <f t="shared" si="79"/>
        <v>0.54369999999999996</v>
      </c>
      <c r="L1698">
        <v>2303</v>
      </c>
      <c r="M1698">
        <v>7.3010000000000005E-2</v>
      </c>
      <c r="N1698">
        <f t="shared" si="80"/>
        <v>0.77300999999999997</v>
      </c>
    </row>
    <row r="1699" spans="1:14" x14ac:dyDescent="0.25">
      <c r="A1699">
        <v>2302</v>
      </c>
      <c r="B1699">
        <v>0.183896</v>
      </c>
      <c r="D1699">
        <v>2302</v>
      </c>
      <c r="E1699">
        <v>2.86E-2</v>
      </c>
      <c r="F1699">
        <f t="shared" si="78"/>
        <v>0.3286</v>
      </c>
      <c r="H1699">
        <v>2302</v>
      </c>
      <c r="I1699">
        <v>4.3700000000000003E-2</v>
      </c>
      <c r="J1699">
        <f t="shared" si="79"/>
        <v>0.54369999999999996</v>
      </c>
      <c r="L1699">
        <v>2302</v>
      </c>
      <c r="M1699">
        <v>7.2951000000000002E-2</v>
      </c>
      <c r="N1699">
        <f t="shared" si="80"/>
        <v>0.77295099999999994</v>
      </c>
    </row>
    <row r="1700" spans="1:14" x14ac:dyDescent="0.25">
      <c r="A1700">
        <v>2301</v>
      </c>
      <c r="B1700">
        <v>0.18374499999999999</v>
      </c>
      <c r="D1700">
        <v>2301</v>
      </c>
      <c r="E1700">
        <v>2.8500000000000001E-2</v>
      </c>
      <c r="F1700">
        <f t="shared" si="78"/>
        <v>0.32850000000000001</v>
      </c>
      <c r="H1700">
        <v>2301</v>
      </c>
      <c r="I1700">
        <v>4.3700000000000003E-2</v>
      </c>
      <c r="J1700">
        <f t="shared" si="79"/>
        <v>0.54369999999999996</v>
      </c>
      <c r="L1700">
        <v>2301</v>
      </c>
      <c r="M1700">
        <v>7.2901999999999995E-2</v>
      </c>
      <c r="N1700">
        <f t="shared" si="80"/>
        <v>0.77290199999999998</v>
      </c>
    </row>
    <row r="1701" spans="1:14" x14ac:dyDescent="0.25">
      <c r="A1701">
        <v>2300</v>
      </c>
      <c r="B1701">
        <v>0.183614</v>
      </c>
      <c r="D1701">
        <v>2300</v>
      </c>
      <c r="E1701">
        <v>2.8500000000000001E-2</v>
      </c>
      <c r="F1701">
        <f t="shared" si="78"/>
        <v>0.32850000000000001</v>
      </c>
      <c r="H1701">
        <v>2300</v>
      </c>
      <c r="I1701">
        <v>4.3700000000000003E-2</v>
      </c>
      <c r="J1701">
        <f t="shared" si="79"/>
        <v>0.54369999999999996</v>
      </c>
      <c r="L1701">
        <v>2300</v>
      </c>
      <c r="M1701">
        <v>7.2861999999999996E-2</v>
      </c>
      <c r="N1701">
        <f t="shared" si="80"/>
        <v>0.77286199999999994</v>
      </c>
    </row>
    <row r="1702" spans="1:14" x14ac:dyDescent="0.25">
      <c r="A1702">
        <v>2299</v>
      </c>
      <c r="B1702">
        <v>0.183562</v>
      </c>
      <c r="D1702">
        <v>2299</v>
      </c>
      <c r="E1702">
        <v>2.8400000000000002E-2</v>
      </c>
      <c r="F1702">
        <f t="shared" si="78"/>
        <v>0.32839999999999997</v>
      </c>
      <c r="H1702">
        <v>2299</v>
      </c>
      <c r="I1702">
        <v>4.3700000000000003E-2</v>
      </c>
      <c r="J1702">
        <f t="shared" si="79"/>
        <v>0.54369999999999996</v>
      </c>
      <c r="L1702">
        <v>2299</v>
      </c>
      <c r="M1702">
        <v>7.2826000000000002E-2</v>
      </c>
      <c r="N1702">
        <f t="shared" si="80"/>
        <v>0.77282600000000001</v>
      </c>
    </row>
    <row r="1703" spans="1:14" x14ac:dyDescent="0.25">
      <c r="A1703">
        <v>2298</v>
      </c>
      <c r="B1703">
        <v>0.18348</v>
      </c>
      <c r="D1703">
        <v>2298</v>
      </c>
      <c r="E1703">
        <v>2.8400000000000002E-2</v>
      </c>
      <c r="F1703">
        <f t="shared" si="78"/>
        <v>0.32839999999999997</v>
      </c>
      <c r="H1703">
        <v>2298</v>
      </c>
      <c r="I1703">
        <v>4.3700000000000003E-2</v>
      </c>
      <c r="J1703">
        <f t="shared" si="79"/>
        <v>0.54369999999999996</v>
      </c>
      <c r="L1703">
        <v>2298</v>
      </c>
      <c r="M1703">
        <v>7.2791999999999996E-2</v>
      </c>
      <c r="N1703">
        <f t="shared" si="80"/>
        <v>0.77279199999999992</v>
      </c>
    </row>
    <row r="1704" spans="1:14" x14ac:dyDescent="0.25">
      <c r="A1704">
        <v>2297</v>
      </c>
      <c r="B1704">
        <v>0.18340600000000001</v>
      </c>
      <c r="D1704">
        <v>2297</v>
      </c>
      <c r="E1704">
        <v>2.8299999999999999E-2</v>
      </c>
      <c r="F1704">
        <f t="shared" si="78"/>
        <v>0.32829999999999998</v>
      </c>
      <c r="H1704">
        <v>2297</v>
      </c>
      <c r="I1704">
        <v>4.3700000000000003E-2</v>
      </c>
      <c r="J1704">
        <f t="shared" si="79"/>
        <v>0.54369999999999996</v>
      </c>
      <c r="L1704">
        <v>2297</v>
      </c>
      <c r="M1704">
        <v>7.2763999999999995E-2</v>
      </c>
      <c r="N1704">
        <f t="shared" si="80"/>
        <v>0.77276400000000001</v>
      </c>
    </row>
    <row r="1705" spans="1:14" x14ac:dyDescent="0.25">
      <c r="A1705">
        <v>2296</v>
      </c>
      <c r="B1705">
        <v>0.183306</v>
      </c>
      <c r="D1705">
        <v>2296</v>
      </c>
      <c r="E1705">
        <v>2.8299999999999999E-2</v>
      </c>
      <c r="F1705">
        <f t="shared" si="78"/>
        <v>0.32829999999999998</v>
      </c>
      <c r="H1705">
        <v>2296</v>
      </c>
      <c r="I1705">
        <v>4.3700000000000003E-2</v>
      </c>
      <c r="J1705">
        <f t="shared" si="79"/>
        <v>0.54369999999999996</v>
      </c>
      <c r="L1705">
        <v>2296</v>
      </c>
      <c r="M1705">
        <v>7.2741E-2</v>
      </c>
      <c r="N1705">
        <f t="shared" si="80"/>
        <v>0.7727409999999999</v>
      </c>
    </row>
    <row r="1706" spans="1:14" x14ac:dyDescent="0.25">
      <c r="A1706">
        <v>2295</v>
      </c>
      <c r="B1706">
        <v>0.183229</v>
      </c>
      <c r="D1706">
        <v>2295</v>
      </c>
      <c r="E1706">
        <v>2.8199999999999999E-2</v>
      </c>
      <c r="F1706">
        <f t="shared" si="78"/>
        <v>0.32819999999999999</v>
      </c>
      <c r="H1706">
        <v>2295</v>
      </c>
      <c r="I1706">
        <v>4.36E-2</v>
      </c>
      <c r="J1706">
        <f t="shared" si="79"/>
        <v>0.54359999999999997</v>
      </c>
      <c r="L1706">
        <v>2295</v>
      </c>
      <c r="M1706">
        <v>7.2718000000000005E-2</v>
      </c>
      <c r="N1706">
        <f t="shared" si="80"/>
        <v>0.77271800000000002</v>
      </c>
    </row>
    <row r="1707" spans="1:14" x14ac:dyDescent="0.25">
      <c r="A1707">
        <v>2294</v>
      </c>
      <c r="B1707">
        <v>0.18313099999999999</v>
      </c>
      <c r="D1707">
        <v>2294</v>
      </c>
      <c r="E1707">
        <v>2.8199999999999999E-2</v>
      </c>
      <c r="F1707">
        <f t="shared" si="78"/>
        <v>0.32819999999999999</v>
      </c>
      <c r="H1707">
        <v>2294</v>
      </c>
      <c r="I1707">
        <v>4.36E-2</v>
      </c>
      <c r="J1707">
        <f t="shared" si="79"/>
        <v>0.54359999999999997</v>
      </c>
      <c r="L1707">
        <v>2294</v>
      </c>
      <c r="M1707">
        <v>7.2693999999999995E-2</v>
      </c>
      <c r="N1707">
        <f t="shared" si="80"/>
        <v>0.77269399999999999</v>
      </c>
    </row>
    <row r="1708" spans="1:14" x14ac:dyDescent="0.25">
      <c r="A1708">
        <v>2293</v>
      </c>
      <c r="B1708">
        <v>0.18304599999999999</v>
      </c>
      <c r="D1708">
        <v>2293</v>
      </c>
      <c r="E1708">
        <v>2.8199999999999999E-2</v>
      </c>
      <c r="F1708">
        <f t="shared" si="78"/>
        <v>0.32819999999999999</v>
      </c>
      <c r="H1708">
        <v>2293</v>
      </c>
      <c r="I1708">
        <v>4.36E-2</v>
      </c>
      <c r="J1708">
        <f t="shared" si="79"/>
        <v>0.54359999999999997</v>
      </c>
      <c r="L1708">
        <v>2293</v>
      </c>
      <c r="M1708">
        <v>7.2674000000000002E-2</v>
      </c>
      <c r="N1708">
        <f t="shared" si="80"/>
        <v>0.77267399999999997</v>
      </c>
    </row>
    <row r="1709" spans="1:14" x14ac:dyDescent="0.25">
      <c r="A1709">
        <v>2292</v>
      </c>
      <c r="B1709">
        <v>0.18296499999999999</v>
      </c>
      <c r="D1709">
        <v>2292</v>
      </c>
      <c r="E1709">
        <v>2.8199999999999999E-2</v>
      </c>
      <c r="F1709">
        <f t="shared" si="78"/>
        <v>0.32819999999999999</v>
      </c>
      <c r="H1709">
        <v>2292</v>
      </c>
      <c r="I1709">
        <v>4.36E-2</v>
      </c>
      <c r="J1709">
        <f t="shared" si="79"/>
        <v>0.54359999999999997</v>
      </c>
      <c r="L1709">
        <v>2292</v>
      </c>
      <c r="M1709">
        <v>7.2654999999999997E-2</v>
      </c>
      <c r="N1709">
        <f t="shared" si="80"/>
        <v>0.77265499999999998</v>
      </c>
    </row>
    <row r="1710" spans="1:14" x14ac:dyDescent="0.25">
      <c r="A1710">
        <v>2291</v>
      </c>
      <c r="B1710">
        <v>0.182888</v>
      </c>
      <c r="D1710">
        <v>2291</v>
      </c>
      <c r="E1710">
        <v>2.81E-2</v>
      </c>
      <c r="F1710">
        <f t="shared" si="78"/>
        <v>0.3281</v>
      </c>
      <c r="H1710">
        <v>2291</v>
      </c>
      <c r="I1710">
        <v>4.36E-2</v>
      </c>
      <c r="J1710">
        <f t="shared" si="79"/>
        <v>0.54359999999999997</v>
      </c>
      <c r="L1710">
        <v>2291</v>
      </c>
      <c r="M1710">
        <v>7.2634000000000004E-2</v>
      </c>
      <c r="N1710">
        <f t="shared" si="80"/>
        <v>0.77263399999999993</v>
      </c>
    </row>
    <row r="1711" spans="1:14" x14ac:dyDescent="0.25">
      <c r="A1711">
        <v>2290</v>
      </c>
      <c r="B1711">
        <v>0.18279999999999999</v>
      </c>
      <c r="D1711">
        <v>2290</v>
      </c>
      <c r="E1711">
        <v>2.81E-2</v>
      </c>
      <c r="F1711">
        <f t="shared" si="78"/>
        <v>0.3281</v>
      </c>
      <c r="H1711">
        <v>2290</v>
      </c>
      <c r="I1711">
        <v>4.3499999999999997E-2</v>
      </c>
      <c r="J1711">
        <f t="shared" si="79"/>
        <v>0.54349999999999998</v>
      </c>
      <c r="L1711">
        <v>2290</v>
      </c>
      <c r="M1711">
        <v>7.2609999999999994E-2</v>
      </c>
      <c r="N1711">
        <f t="shared" si="80"/>
        <v>0.77260999999999991</v>
      </c>
    </row>
    <row r="1712" spans="1:14" x14ac:dyDescent="0.25">
      <c r="A1712">
        <v>2289</v>
      </c>
      <c r="B1712">
        <v>0.18271000000000001</v>
      </c>
      <c r="D1712">
        <v>2289</v>
      </c>
      <c r="E1712">
        <v>2.81E-2</v>
      </c>
      <c r="F1712">
        <f t="shared" si="78"/>
        <v>0.3281</v>
      </c>
      <c r="H1712">
        <v>2289</v>
      </c>
      <c r="I1712">
        <v>4.3499999999999997E-2</v>
      </c>
      <c r="J1712">
        <f t="shared" si="79"/>
        <v>0.54349999999999998</v>
      </c>
      <c r="L1712">
        <v>2289</v>
      </c>
      <c r="M1712">
        <v>7.2589000000000001E-2</v>
      </c>
      <c r="N1712">
        <f t="shared" si="80"/>
        <v>0.77258899999999997</v>
      </c>
    </row>
    <row r="1713" spans="1:14" x14ac:dyDescent="0.25">
      <c r="A1713">
        <v>2288</v>
      </c>
      <c r="B1713">
        <v>0.18263799999999999</v>
      </c>
      <c r="D1713">
        <v>2288</v>
      </c>
      <c r="E1713">
        <v>2.81E-2</v>
      </c>
      <c r="F1713">
        <f t="shared" si="78"/>
        <v>0.3281</v>
      </c>
      <c r="H1713">
        <v>2288</v>
      </c>
      <c r="I1713">
        <v>4.3499999999999997E-2</v>
      </c>
      <c r="J1713">
        <f t="shared" si="79"/>
        <v>0.54349999999999998</v>
      </c>
      <c r="L1713">
        <v>2288</v>
      </c>
      <c r="M1713">
        <v>7.2568999999999995E-2</v>
      </c>
      <c r="N1713">
        <f t="shared" si="80"/>
        <v>0.77256899999999995</v>
      </c>
    </row>
    <row r="1714" spans="1:14" x14ac:dyDescent="0.25">
      <c r="A1714">
        <v>2287</v>
      </c>
      <c r="B1714">
        <v>0.18256900000000001</v>
      </c>
      <c r="D1714">
        <v>2287</v>
      </c>
      <c r="E1714">
        <v>2.81E-2</v>
      </c>
      <c r="F1714">
        <f t="shared" si="78"/>
        <v>0.3281</v>
      </c>
      <c r="H1714">
        <v>2287</v>
      </c>
      <c r="I1714">
        <v>4.3499999999999997E-2</v>
      </c>
      <c r="J1714">
        <f t="shared" si="79"/>
        <v>0.54349999999999998</v>
      </c>
      <c r="L1714">
        <v>2287</v>
      </c>
      <c r="M1714">
        <v>7.2544999999999998E-2</v>
      </c>
      <c r="N1714">
        <f t="shared" si="80"/>
        <v>0.77254499999999993</v>
      </c>
    </row>
    <row r="1715" spans="1:14" x14ac:dyDescent="0.25">
      <c r="A1715">
        <v>2286</v>
      </c>
      <c r="B1715">
        <v>0.18251200000000001</v>
      </c>
      <c r="D1715">
        <v>2286</v>
      </c>
      <c r="E1715">
        <v>2.8000000000000001E-2</v>
      </c>
      <c r="F1715">
        <f t="shared" si="78"/>
        <v>0.32800000000000001</v>
      </c>
      <c r="H1715">
        <v>2286</v>
      </c>
      <c r="I1715">
        <v>4.3499999999999997E-2</v>
      </c>
      <c r="J1715">
        <f t="shared" si="79"/>
        <v>0.54349999999999998</v>
      </c>
      <c r="L1715">
        <v>2286</v>
      </c>
      <c r="M1715">
        <v>7.2515999999999997E-2</v>
      </c>
      <c r="N1715">
        <f t="shared" si="80"/>
        <v>0.77251599999999998</v>
      </c>
    </row>
    <row r="1716" spans="1:14" x14ac:dyDescent="0.25">
      <c r="A1716">
        <v>2285</v>
      </c>
      <c r="B1716">
        <v>0.18248200000000001</v>
      </c>
      <c r="D1716">
        <v>2285</v>
      </c>
      <c r="E1716">
        <v>2.8000000000000001E-2</v>
      </c>
      <c r="F1716">
        <f t="shared" si="78"/>
        <v>0.32800000000000001</v>
      </c>
      <c r="H1716">
        <v>2285</v>
      </c>
      <c r="I1716">
        <v>4.3499999999999997E-2</v>
      </c>
      <c r="J1716">
        <f t="shared" si="79"/>
        <v>0.54349999999999998</v>
      </c>
      <c r="L1716">
        <v>2285</v>
      </c>
      <c r="M1716">
        <v>7.2482000000000005E-2</v>
      </c>
      <c r="N1716">
        <f t="shared" si="80"/>
        <v>0.772482</v>
      </c>
    </row>
    <row r="1717" spans="1:14" x14ac:dyDescent="0.25">
      <c r="A1717">
        <v>2284</v>
      </c>
      <c r="B1717">
        <v>0.18249399999999999</v>
      </c>
      <c r="D1717">
        <v>2284</v>
      </c>
      <c r="E1717">
        <v>2.7900000000000001E-2</v>
      </c>
      <c r="F1717">
        <f t="shared" si="78"/>
        <v>0.32789999999999997</v>
      </c>
      <c r="H1717">
        <v>2284</v>
      </c>
      <c r="I1717">
        <v>4.3400000000000001E-2</v>
      </c>
      <c r="J1717">
        <f t="shared" si="79"/>
        <v>0.54339999999999999</v>
      </c>
      <c r="L1717">
        <v>2284</v>
      </c>
      <c r="M1717">
        <v>7.2446999999999998E-2</v>
      </c>
      <c r="N1717">
        <f t="shared" si="80"/>
        <v>0.77244699999999999</v>
      </c>
    </row>
    <row r="1718" spans="1:14" x14ac:dyDescent="0.25">
      <c r="A1718">
        <v>2283</v>
      </c>
      <c r="B1718">
        <v>0.1825</v>
      </c>
      <c r="D1718">
        <v>2283</v>
      </c>
      <c r="E1718">
        <v>2.7900000000000001E-2</v>
      </c>
      <c r="F1718">
        <f t="shared" si="78"/>
        <v>0.32789999999999997</v>
      </c>
      <c r="H1718">
        <v>2283</v>
      </c>
      <c r="I1718">
        <v>4.3400000000000001E-2</v>
      </c>
      <c r="J1718">
        <f t="shared" si="79"/>
        <v>0.54339999999999999</v>
      </c>
      <c r="L1718">
        <v>2283</v>
      </c>
      <c r="M1718">
        <v>7.2410000000000002E-2</v>
      </c>
      <c r="N1718">
        <f t="shared" si="80"/>
        <v>0.77240999999999993</v>
      </c>
    </row>
    <row r="1719" spans="1:14" x14ac:dyDescent="0.25">
      <c r="A1719">
        <v>2282</v>
      </c>
      <c r="B1719">
        <v>0.18246100000000001</v>
      </c>
      <c r="D1719">
        <v>2282</v>
      </c>
      <c r="E1719">
        <v>2.7799999999999998E-2</v>
      </c>
      <c r="F1719">
        <f t="shared" si="78"/>
        <v>0.32779999999999998</v>
      </c>
      <c r="H1719">
        <v>2282</v>
      </c>
      <c r="I1719">
        <v>4.3400000000000001E-2</v>
      </c>
      <c r="J1719">
        <f t="shared" si="79"/>
        <v>0.54339999999999999</v>
      </c>
      <c r="L1719">
        <v>2282</v>
      </c>
      <c r="M1719">
        <v>7.2372000000000006E-2</v>
      </c>
      <c r="N1719">
        <f t="shared" si="80"/>
        <v>0.77237199999999995</v>
      </c>
    </row>
    <row r="1720" spans="1:14" x14ac:dyDescent="0.25">
      <c r="A1720">
        <v>2281</v>
      </c>
      <c r="B1720">
        <v>0.18238499999999999</v>
      </c>
      <c r="D1720">
        <v>2281</v>
      </c>
      <c r="E1720">
        <v>2.7799999999999998E-2</v>
      </c>
      <c r="F1720">
        <f t="shared" si="78"/>
        <v>0.32779999999999998</v>
      </c>
      <c r="H1720">
        <v>2281</v>
      </c>
      <c r="I1720">
        <v>4.3400000000000001E-2</v>
      </c>
      <c r="J1720">
        <f t="shared" si="79"/>
        <v>0.54339999999999999</v>
      </c>
      <c r="L1720">
        <v>2281</v>
      </c>
      <c r="M1720">
        <v>7.2338E-2</v>
      </c>
      <c r="N1720">
        <f t="shared" si="80"/>
        <v>0.77233799999999997</v>
      </c>
    </row>
    <row r="1721" spans="1:14" x14ac:dyDescent="0.25">
      <c r="A1721">
        <v>2280</v>
      </c>
      <c r="B1721">
        <v>0.182336</v>
      </c>
      <c r="D1721">
        <v>2280</v>
      </c>
      <c r="E1721">
        <v>2.7699999999999999E-2</v>
      </c>
      <c r="F1721">
        <f t="shared" si="78"/>
        <v>0.32769999999999999</v>
      </c>
      <c r="H1721">
        <v>2280</v>
      </c>
      <c r="I1721">
        <v>4.3400000000000001E-2</v>
      </c>
      <c r="J1721">
        <f t="shared" si="79"/>
        <v>0.54339999999999999</v>
      </c>
      <c r="L1721">
        <v>2280</v>
      </c>
      <c r="M1721">
        <v>7.2306999999999996E-2</v>
      </c>
      <c r="N1721">
        <f t="shared" si="80"/>
        <v>0.77230699999999997</v>
      </c>
    </row>
    <row r="1722" spans="1:14" x14ac:dyDescent="0.25">
      <c r="A1722">
        <v>2279</v>
      </c>
      <c r="B1722">
        <v>0.18234</v>
      </c>
      <c r="D1722">
        <v>2279</v>
      </c>
      <c r="E1722">
        <v>2.7699999999999999E-2</v>
      </c>
      <c r="F1722">
        <f t="shared" si="78"/>
        <v>0.32769999999999999</v>
      </c>
      <c r="H1722">
        <v>2279</v>
      </c>
      <c r="I1722">
        <v>4.3400000000000001E-2</v>
      </c>
      <c r="J1722">
        <f t="shared" si="79"/>
        <v>0.54339999999999999</v>
      </c>
      <c r="L1722">
        <v>2279</v>
      </c>
      <c r="M1722">
        <v>7.2275000000000006E-2</v>
      </c>
      <c r="N1722">
        <f t="shared" si="80"/>
        <v>0.77227499999999993</v>
      </c>
    </row>
    <row r="1723" spans="1:14" x14ac:dyDescent="0.25">
      <c r="A1723">
        <v>2278</v>
      </c>
      <c r="B1723">
        <v>0.18237600000000001</v>
      </c>
      <c r="D1723">
        <v>2278</v>
      </c>
      <c r="E1723">
        <v>2.7699999999999999E-2</v>
      </c>
      <c r="F1723">
        <f t="shared" si="78"/>
        <v>0.32769999999999999</v>
      </c>
      <c r="H1723">
        <v>2278</v>
      </c>
      <c r="I1723">
        <v>4.3400000000000001E-2</v>
      </c>
      <c r="J1723">
        <f t="shared" si="79"/>
        <v>0.54339999999999999</v>
      </c>
      <c r="L1723">
        <v>2278</v>
      </c>
      <c r="M1723">
        <v>7.2241E-2</v>
      </c>
      <c r="N1723">
        <f t="shared" si="80"/>
        <v>0.77224099999999996</v>
      </c>
    </row>
    <row r="1724" spans="1:14" x14ac:dyDescent="0.25">
      <c r="A1724">
        <v>2277</v>
      </c>
      <c r="B1724">
        <v>0.182419</v>
      </c>
      <c r="D1724">
        <v>2277</v>
      </c>
      <c r="E1724">
        <v>2.7699999999999999E-2</v>
      </c>
      <c r="F1724">
        <f t="shared" si="78"/>
        <v>0.32769999999999999</v>
      </c>
      <c r="H1724">
        <v>2277</v>
      </c>
      <c r="I1724">
        <v>4.3400000000000001E-2</v>
      </c>
      <c r="J1724">
        <f t="shared" si="79"/>
        <v>0.54339999999999999</v>
      </c>
      <c r="L1724">
        <v>2277</v>
      </c>
      <c r="M1724">
        <v>7.2209999999999996E-2</v>
      </c>
      <c r="N1724">
        <f t="shared" si="80"/>
        <v>0.77220999999999995</v>
      </c>
    </row>
    <row r="1725" spans="1:14" x14ac:dyDescent="0.25">
      <c r="A1725">
        <v>2276</v>
      </c>
      <c r="B1725">
        <v>0.18245700000000001</v>
      </c>
      <c r="D1725">
        <v>2276</v>
      </c>
      <c r="E1725">
        <v>2.7699999999999999E-2</v>
      </c>
      <c r="F1725">
        <f t="shared" si="78"/>
        <v>0.32769999999999999</v>
      </c>
      <c r="H1725">
        <v>2276</v>
      </c>
      <c r="I1725">
        <v>4.3400000000000001E-2</v>
      </c>
      <c r="J1725">
        <f t="shared" si="79"/>
        <v>0.54339999999999999</v>
      </c>
      <c r="L1725">
        <v>2276</v>
      </c>
      <c r="M1725">
        <v>7.2178000000000006E-2</v>
      </c>
      <c r="N1725">
        <f t="shared" si="80"/>
        <v>0.77217799999999992</v>
      </c>
    </row>
    <row r="1726" spans="1:14" x14ac:dyDescent="0.25">
      <c r="A1726">
        <v>2275</v>
      </c>
      <c r="B1726">
        <v>0.18248600000000001</v>
      </c>
      <c r="D1726">
        <v>2275</v>
      </c>
      <c r="E1726">
        <v>2.7699999999999999E-2</v>
      </c>
      <c r="F1726">
        <f t="shared" si="78"/>
        <v>0.32769999999999999</v>
      </c>
      <c r="H1726">
        <v>2275</v>
      </c>
      <c r="I1726">
        <v>4.3299999999999998E-2</v>
      </c>
      <c r="J1726">
        <f t="shared" si="79"/>
        <v>0.54330000000000001</v>
      </c>
      <c r="L1726">
        <v>2275</v>
      </c>
      <c r="M1726">
        <v>7.2144E-2</v>
      </c>
      <c r="N1726">
        <f t="shared" si="80"/>
        <v>0.77214399999999994</v>
      </c>
    </row>
    <row r="1727" spans="1:14" x14ac:dyDescent="0.25">
      <c r="A1727">
        <v>2274</v>
      </c>
      <c r="B1727">
        <v>0.18249899999999999</v>
      </c>
      <c r="D1727">
        <v>2274</v>
      </c>
      <c r="E1727">
        <v>2.76E-2</v>
      </c>
      <c r="F1727">
        <f t="shared" si="78"/>
        <v>0.3276</v>
      </c>
      <c r="H1727">
        <v>2274</v>
      </c>
      <c r="I1727">
        <v>4.3299999999999998E-2</v>
      </c>
      <c r="J1727">
        <f t="shared" si="79"/>
        <v>0.54330000000000001</v>
      </c>
      <c r="L1727">
        <v>2274</v>
      </c>
      <c r="M1727">
        <v>7.2108000000000005E-2</v>
      </c>
      <c r="N1727">
        <f t="shared" si="80"/>
        <v>0.77210800000000002</v>
      </c>
    </row>
    <row r="1728" spans="1:14" x14ac:dyDescent="0.25">
      <c r="A1728">
        <v>2273</v>
      </c>
      <c r="B1728">
        <v>0.18251400000000001</v>
      </c>
      <c r="D1728">
        <v>2273</v>
      </c>
      <c r="E1728">
        <v>2.76E-2</v>
      </c>
      <c r="F1728">
        <f t="shared" si="78"/>
        <v>0.3276</v>
      </c>
      <c r="H1728">
        <v>2273</v>
      </c>
      <c r="I1728">
        <v>4.3299999999999998E-2</v>
      </c>
      <c r="J1728">
        <f t="shared" si="79"/>
        <v>0.54330000000000001</v>
      </c>
      <c r="L1728">
        <v>2273</v>
      </c>
      <c r="M1728">
        <v>7.2076000000000001E-2</v>
      </c>
      <c r="N1728">
        <f t="shared" si="80"/>
        <v>0.77207599999999998</v>
      </c>
    </row>
    <row r="1729" spans="1:14" x14ac:dyDescent="0.25">
      <c r="A1729">
        <v>2272</v>
      </c>
      <c r="B1729">
        <v>0.182535</v>
      </c>
      <c r="D1729">
        <v>2272</v>
      </c>
      <c r="E1729">
        <v>2.76E-2</v>
      </c>
      <c r="F1729">
        <f t="shared" si="78"/>
        <v>0.3276</v>
      </c>
      <c r="H1729">
        <v>2272</v>
      </c>
      <c r="I1729">
        <v>4.3299999999999998E-2</v>
      </c>
      <c r="J1729">
        <f t="shared" si="79"/>
        <v>0.54330000000000001</v>
      </c>
      <c r="L1729">
        <v>2272</v>
      </c>
      <c r="M1729">
        <v>7.2043999999999997E-2</v>
      </c>
      <c r="N1729">
        <f t="shared" si="80"/>
        <v>0.77204399999999995</v>
      </c>
    </row>
    <row r="1730" spans="1:14" x14ac:dyDescent="0.25">
      <c r="A1730">
        <v>2271</v>
      </c>
      <c r="B1730">
        <v>0.18255399999999999</v>
      </c>
      <c r="D1730">
        <v>2271</v>
      </c>
      <c r="E1730">
        <v>2.76E-2</v>
      </c>
      <c r="F1730">
        <f t="shared" ref="F1730:F1793" si="81">E1730+0.3</f>
        <v>0.3276</v>
      </c>
      <c r="H1730">
        <v>2271</v>
      </c>
      <c r="I1730">
        <v>4.3299999999999998E-2</v>
      </c>
      <c r="J1730">
        <f t="shared" ref="J1730:J1793" si="82">I1730+0.5</f>
        <v>0.54330000000000001</v>
      </c>
      <c r="L1730">
        <v>2271</v>
      </c>
      <c r="M1730">
        <v>7.2009000000000004E-2</v>
      </c>
      <c r="N1730">
        <f t="shared" ref="N1730:N1793" si="83">M1730+0.7</f>
        <v>0.77200899999999995</v>
      </c>
    </row>
    <row r="1731" spans="1:14" x14ac:dyDescent="0.25">
      <c r="A1731">
        <v>2270</v>
      </c>
      <c r="B1731">
        <v>0.18254999999999999</v>
      </c>
      <c r="D1731">
        <v>2270</v>
      </c>
      <c r="E1731">
        <v>2.76E-2</v>
      </c>
      <c r="F1731">
        <f t="shared" si="81"/>
        <v>0.3276</v>
      </c>
      <c r="H1731">
        <v>2270</v>
      </c>
      <c r="I1731">
        <v>4.3299999999999998E-2</v>
      </c>
      <c r="J1731">
        <f t="shared" si="82"/>
        <v>0.54330000000000001</v>
      </c>
      <c r="L1731">
        <v>2270</v>
      </c>
      <c r="M1731">
        <v>7.1970000000000006E-2</v>
      </c>
      <c r="N1731">
        <f t="shared" si="83"/>
        <v>0.77196999999999993</v>
      </c>
    </row>
    <row r="1732" spans="1:14" x14ac:dyDescent="0.25">
      <c r="A1732">
        <v>2269</v>
      </c>
      <c r="B1732">
        <v>0.18254000000000001</v>
      </c>
      <c r="D1732">
        <v>2269</v>
      </c>
      <c r="E1732">
        <v>2.76E-2</v>
      </c>
      <c r="F1732">
        <f t="shared" si="81"/>
        <v>0.3276</v>
      </c>
      <c r="H1732">
        <v>2269</v>
      </c>
      <c r="I1732">
        <v>4.3200000000000002E-2</v>
      </c>
      <c r="J1732">
        <f t="shared" si="82"/>
        <v>0.54320000000000002</v>
      </c>
      <c r="L1732">
        <v>2269</v>
      </c>
      <c r="M1732">
        <v>7.1936E-2</v>
      </c>
      <c r="N1732">
        <f t="shared" si="83"/>
        <v>0.77193599999999996</v>
      </c>
    </row>
    <row r="1733" spans="1:14" x14ac:dyDescent="0.25">
      <c r="A1733">
        <v>2268</v>
      </c>
      <c r="B1733">
        <v>0.18254400000000001</v>
      </c>
      <c r="D1733">
        <v>2268</v>
      </c>
      <c r="E1733">
        <v>2.76E-2</v>
      </c>
      <c r="F1733">
        <f t="shared" si="81"/>
        <v>0.3276</v>
      </c>
      <c r="H1733">
        <v>2268</v>
      </c>
      <c r="I1733">
        <v>4.3200000000000002E-2</v>
      </c>
      <c r="J1733">
        <f t="shared" si="82"/>
        <v>0.54320000000000002</v>
      </c>
      <c r="L1733">
        <v>2268</v>
      </c>
      <c r="M1733">
        <v>7.1903999999999996E-2</v>
      </c>
      <c r="N1733">
        <f t="shared" si="83"/>
        <v>0.77190399999999992</v>
      </c>
    </row>
    <row r="1734" spans="1:14" x14ac:dyDescent="0.25">
      <c r="A1734">
        <v>2267</v>
      </c>
      <c r="B1734">
        <v>0.182555</v>
      </c>
      <c r="D1734">
        <v>2267</v>
      </c>
      <c r="E1734">
        <v>2.76E-2</v>
      </c>
      <c r="F1734">
        <f t="shared" si="81"/>
        <v>0.3276</v>
      </c>
      <c r="H1734">
        <v>2267</v>
      </c>
      <c r="I1734">
        <v>4.3200000000000002E-2</v>
      </c>
      <c r="J1734">
        <f t="shared" si="82"/>
        <v>0.54320000000000002</v>
      </c>
      <c r="L1734">
        <v>2267</v>
      </c>
      <c r="M1734">
        <v>7.1872000000000005E-2</v>
      </c>
      <c r="N1734">
        <f t="shared" si="83"/>
        <v>0.771872</v>
      </c>
    </row>
    <row r="1735" spans="1:14" x14ac:dyDescent="0.25">
      <c r="A1735">
        <v>2266</v>
      </c>
      <c r="B1735">
        <v>0.18255399999999999</v>
      </c>
      <c r="D1735">
        <v>2266</v>
      </c>
      <c r="E1735">
        <v>2.76E-2</v>
      </c>
      <c r="F1735">
        <f t="shared" si="81"/>
        <v>0.3276</v>
      </c>
      <c r="H1735">
        <v>2266</v>
      </c>
      <c r="I1735">
        <v>4.3200000000000002E-2</v>
      </c>
      <c r="J1735">
        <f t="shared" si="82"/>
        <v>0.54320000000000002</v>
      </c>
      <c r="L1735">
        <v>2266</v>
      </c>
      <c r="M1735">
        <v>7.1836999999999998E-2</v>
      </c>
      <c r="N1735">
        <f t="shared" si="83"/>
        <v>0.771837</v>
      </c>
    </row>
    <row r="1736" spans="1:14" x14ac:dyDescent="0.25">
      <c r="A1736">
        <v>2265</v>
      </c>
      <c r="B1736">
        <v>0.18254500000000001</v>
      </c>
      <c r="D1736">
        <v>2265</v>
      </c>
      <c r="E1736">
        <v>2.76E-2</v>
      </c>
      <c r="F1736">
        <f t="shared" si="81"/>
        <v>0.3276</v>
      </c>
      <c r="H1736">
        <v>2265</v>
      </c>
      <c r="I1736">
        <v>4.3200000000000002E-2</v>
      </c>
      <c r="J1736">
        <f t="shared" si="82"/>
        <v>0.54320000000000002</v>
      </c>
      <c r="L1736">
        <v>2265</v>
      </c>
      <c r="M1736">
        <v>7.1804000000000007E-2</v>
      </c>
      <c r="N1736">
        <f t="shared" si="83"/>
        <v>0.77180399999999993</v>
      </c>
    </row>
    <row r="1737" spans="1:14" x14ac:dyDescent="0.25">
      <c r="A1737">
        <v>2264</v>
      </c>
      <c r="B1737">
        <v>0.18253900000000001</v>
      </c>
      <c r="D1737">
        <v>2264</v>
      </c>
      <c r="E1737">
        <v>2.76E-2</v>
      </c>
      <c r="F1737">
        <f t="shared" si="81"/>
        <v>0.3276</v>
      </c>
      <c r="H1737">
        <v>2264</v>
      </c>
      <c r="I1737">
        <v>4.3200000000000002E-2</v>
      </c>
      <c r="J1737">
        <f t="shared" si="82"/>
        <v>0.54320000000000002</v>
      </c>
      <c r="L1737">
        <v>2264</v>
      </c>
      <c r="M1737">
        <v>7.1773000000000003E-2</v>
      </c>
      <c r="N1737">
        <f t="shared" si="83"/>
        <v>0.77177299999999993</v>
      </c>
    </row>
    <row r="1738" spans="1:14" x14ac:dyDescent="0.25">
      <c r="A1738">
        <v>2263</v>
      </c>
      <c r="B1738">
        <v>0.182537</v>
      </c>
      <c r="D1738">
        <v>2263</v>
      </c>
      <c r="E1738">
        <v>2.76E-2</v>
      </c>
      <c r="F1738">
        <f t="shared" si="81"/>
        <v>0.3276</v>
      </c>
      <c r="H1738">
        <v>2263</v>
      </c>
      <c r="I1738">
        <v>4.3200000000000002E-2</v>
      </c>
      <c r="J1738">
        <f t="shared" si="82"/>
        <v>0.54320000000000002</v>
      </c>
      <c r="L1738">
        <v>2263</v>
      </c>
      <c r="M1738">
        <v>7.1738999999999997E-2</v>
      </c>
      <c r="N1738">
        <f t="shared" si="83"/>
        <v>0.77173899999999995</v>
      </c>
    </row>
    <row r="1739" spans="1:14" x14ac:dyDescent="0.25">
      <c r="A1739">
        <v>2262</v>
      </c>
      <c r="B1739">
        <v>0.18253</v>
      </c>
      <c r="D1739">
        <v>2262</v>
      </c>
      <c r="E1739">
        <v>2.75E-2</v>
      </c>
      <c r="F1739">
        <f t="shared" si="81"/>
        <v>0.32750000000000001</v>
      </c>
      <c r="H1739">
        <v>2262</v>
      </c>
      <c r="I1739">
        <v>4.3099999999999999E-2</v>
      </c>
      <c r="J1739">
        <f t="shared" si="82"/>
        <v>0.54310000000000003</v>
      </c>
      <c r="L1739">
        <v>2262</v>
      </c>
      <c r="M1739">
        <v>7.1701000000000001E-2</v>
      </c>
      <c r="N1739">
        <f t="shared" si="83"/>
        <v>0.77170099999999997</v>
      </c>
    </row>
    <row r="1740" spans="1:14" x14ac:dyDescent="0.25">
      <c r="A1740">
        <v>2261</v>
      </c>
      <c r="B1740">
        <v>0.18252399999999999</v>
      </c>
      <c r="D1740">
        <v>2261</v>
      </c>
      <c r="E1740">
        <v>2.75E-2</v>
      </c>
      <c r="F1740">
        <f t="shared" si="81"/>
        <v>0.32750000000000001</v>
      </c>
      <c r="H1740">
        <v>2261</v>
      </c>
      <c r="I1740">
        <v>4.3099999999999999E-2</v>
      </c>
      <c r="J1740">
        <f t="shared" si="82"/>
        <v>0.54310000000000003</v>
      </c>
      <c r="L1740">
        <v>2261</v>
      </c>
      <c r="M1740">
        <v>7.1666999999999995E-2</v>
      </c>
      <c r="N1740">
        <f t="shared" si="83"/>
        <v>0.77166699999999999</v>
      </c>
    </row>
    <row r="1741" spans="1:14" x14ac:dyDescent="0.25">
      <c r="A1741">
        <v>2260</v>
      </c>
      <c r="B1741">
        <v>0.18252699999999999</v>
      </c>
      <c r="D1741">
        <v>2260</v>
      </c>
      <c r="E1741">
        <v>2.75E-2</v>
      </c>
      <c r="F1741">
        <f t="shared" si="81"/>
        <v>0.32750000000000001</v>
      </c>
      <c r="H1741">
        <v>2260</v>
      </c>
      <c r="I1741">
        <v>4.3099999999999999E-2</v>
      </c>
      <c r="J1741">
        <f t="shared" si="82"/>
        <v>0.54310000000000003</v>
      </c>
      <c r="L1741">
        <v>2260</v>
      </c>
      <c r="M1741">
        <v>7.1637000000000006E-2</v>
      </c>
      <c r="N1741">
        <f t="shared" si="83"/>
        <v>0.77163699999999991</v>
      </c>
    </row>
    <row r="1742" spans="1:14" x14ac:dyDescent="0.25">
      <c r="A1742">
        <v>2259</v>
      </c>
      <c r="B1742">
        <v>0.18252299999999999</v>
      </c>
      <c r="D1742">
        <v>2259</v>
      </c>
      <c r="E1742">
        <v>2.75E-2</v>
      </c>
      <c r="F1742">
        <f t="shared" si="81"/>
        <v>0.32750000000000001</v>
      </c>
      <c r="H1742">
        <v>2259</v>
      </c>
      <c r="I1742">
        <v>4.3099999999999999E-2</v>
      </c>
      <c r="J1742">
        <f t="shared" si="82"/>
        <v>0.54310000000000003</v>
      </c>
      <c r="L1742">
        <v>2259</v>
      </c>
      <c r="M1742">
        <v>7.1605000000000002E-2</v>
      </c>
      <c r="N1742">
        <f t="shared" si="83"/>
        <v>0.77160499999999999</v>
      </c>
    </row>
    <row r="1743" spans="1:14" x14ac:dyDescent="0.25">
      <c r="A1743">
        <v>2258</v>
      </c>
      <c r="B1743">
        <v>0.182506</v>
      </c>
      <c r="D1743">
        <v>2258</v>
      </c>
      <c r="E1743">
        <v>2.75E-2</v>
      </c>
      <c r="F1743">
        <f t="shared" si="81"/>
        <v>0.32750000000000001</v>
      </c>
      <c r="H1743">
        <v>2258</v>
      </c>
      <c r="I1743">
        <v>4.3099999999999999E-2</v>
      </c>
      <c r="J1743">
        <f t="shared" si="82"/>
        <v>0.54310000000000003</v>
      </c>
      <c r="L1743">
        <v>2258</v>
      </c>
      <c r="M1743">
        <v>7.1570999999999996E-2</v>
      </c>
      <c r="N1743">
        <f t="shared" si="83"/>
        <v>0.77157100000000001</v>
      </c>
    </row>
    <row r="1744" spans="1:14" x14ac:dyDescent="0.25">
      <c r="A1744">
        <v>2257</v>
      </c>
      <c r="B1744">
        <v>0.18248800000000001</v>
      </c>
      <c r="D1744">
        <v>2257</v>
      </c>
      <c r="E1744">
        <v>2.75E-2</v>
      </c>
      <c r="F1744">
        <f t="shared" si="81"/>
        <v>0.32750000000000001</v>
      </c>
      <c r="H1744">
        <v>2257</v>
      </c>
      <c r="I1744">
        <v>4.3099999999999999E-2</v>
      </c>
      <c r="J1744">
        <f t="shared" si="82"/>
        <v>0.54310000000000003</v>
      </c>
      <c r="L1744">
        <v>2257</v>
      </c>
      <c r="M1744">
        <v>7.1540999999999993E-2</v>
      </c>
      <c r="N1744">
        <f t="shared" si="83"/>
        <v>0.77154099999999992</v>
      </c>
    </row>
    <row r="1745" spans="1:14" x14ac:dyDescent="0.25">
      <c r="A1745">
        <v>2256</v>
      </c>
      <c r="B1745">
        <v>0.18249099999999999</v>
      </c>
      <c r="D1745">
        <v>2256</v>
      </c>
      <c r="E1745">
        <v>2.75E-2</v>
      </c>
      <c r="F1745">
        <f t="shared" si="81"/>
        <v>0.32750000000000001</v>
      </c>
      <c r="H1745">
        <v>2256</v>
      </c>
      <c r="I1745">
        <v>4.3099999999999999E-2</v>
      </c>
      <c r="J1745">
        <f t="shared" si="82"/>
        <v>0.54310000000000003</v>
      </c>
      <c r="L1745">
        <v>2256</v>
      </c>
      <c r="M1745">
        <v>7.1513999999999994E-2</v>
      </c>
      <c r="N1745">
        <f t="shared" si="83"/>
        <v>0.77151399999999992</v>
      </c>
    </row>
    <row r="1746" spans="1:14" x14ac:dyDescent="0.25">
      <c r="A1746">
        <v>2255</v>
      </c>
      <c r="B1746">
        <v>0.18249899999999999</v>
      </c>
      <c r="D1746">
        <v>2255</v>
      </c>
      <c r="E1746">
        <v>2.75E-2</v>
      </c>
      <c r="F1746">
        <f t="shared" si="81"/>
        <v>0.32750000000000001</v>
      </c>
      <c r="H1746">
        <v>2255</v>
      </c>
      <c r="I1746">
        <v>4.3099999999999999E-2</v>
      </c>
      <c r="J1746">
        <f t="shared" si="82"/>
        <v>0.54310000000000003</v>
      </c>
      <c r="L1746">
        <v>2255</v>
      </c>
      <c r="M1746">
        <v>7.1485999999999994E-2</v>
      </c>
      <c r="N1746">
        <f t="shared" si="83"/>
        <v>0.77148599999999989</v>
      </c>
    </row>
    <row r="1747" spans="1:14" x14ac:dyDescent="0.25">
      <c r="A1747">
        <v>2254</v>
      </c>
      <c r="B1747">
        <v>0.18249199999999999</v>
      </c>
      <c r="D1747">
        <v>2254</v>
      </c>
      <c r="E1747">
        <v>2.75E-2</v>
      </c>
      <c r="F1747">
        <f t="shared" si="81"/>
        <v>0.32750000000000001</v>
      </c>
      <c r="H1747">
        <v>2254</v>
      </c>
      <c r="I1747">
        <v>4.3099999999999999E-2</v>
      </c>
      <c r="J1747">
        <f t="shared" si="82"/>
        <v>0.54310000000000003</v>
      </c>
      <c r="L1747">
        <v>2254</v>
      </c>
      <c r="M1747">
        <v>7.1454000000000004E-2</v>
      </c>
      <c r="N1747">
        <f t="shared" si="83"/>
        <v>0.77145399999999997</v>
      </c>
    </row>
    <row r="1748" spans="1:14" x14ac:dyDescent="0.25">
      <c r="A1748">
        <v>2253</v>
      </c>
      <c r="B1748">
        <v>0.182475</v>
      </c>
      <c r="D1748">
        <v>2253</v>
      </c>
      <c r="E1748">
        <v>2.75E-2</v>
      </c>
      <c r="F1748">
        <f t="shared" si="81"/>
        <v>0.32750000000000001</v>
      </c>
      <c r="H1748">
        <v>2253</v>
      </c>
      <c r="I1748">
        <v>4.3099999999999999E-2</v>
      </c>
      <c r="J1748">
        <f t="shared" si="82"/>
        <v>0.54310000000000003</v>
      </c>
      <c r="L1748">
        <v>2253</v>
      </c>
      <c r="M1748">
        <v>7.1426000000000003E-2</v>
      </c>
      <c r="N1748">
        <f t="shared" si="83"/>
        <v>0.77142599999999995</v>
      </c>
    </row>
    <row r="1749" spans="1:14" x14ac:dyDescent="0.25">
      <c r="A1749">
        <v>2252</v>
      </c>
      <c r="B1749">
        <v>0.18246699999999999</v>
      </c>
      <c r="D1749">
        <v>2252</v>
      </c>
      <c r="E1749">
        <v>2.75E-2</v>
      </c>
      <c r="F1749">
        <f t="shared" si="81"/>
        <v>0.32750000000000001</v>
      </c>
      <c r="H1749">
        <v>2252</v>
      </c>
      <c r="I1749">
        <v>4.2999999999999997E-2</v>
      </c>
      <c r="J1749">
        <f t="shared" si="82"/>
        <v>0.54300000000000004</v>
      </c>
      <c r="L1749">
        <v>2252</v>
      </c>
      <c r="M1749">
        <v>7.1400000000000005E-2</v>
      </c>
      <c r="N1749">
        <f t="shared" si="83"/>
        <v>0.77139999999999997</v>
      </c>
    </row>
    <row r="1750" spans="1:14" x14ac:dyDescent="0.25">
      <c r="A1750">
        <v>2251</v>
      </c>
      <c r="B1750">
        <v>0.182472</v>
      </c>
      <c r="D1750">
        <v>2251</v>
      </c>
      <c r="E1750">
        <v>2.75E-2</v>
      </c>
      <c r="F1750">
        <f t="shared" si="81"/>
        <v>0.32750000000000001</v>
      </c>
      <c r="H1750">
        <v>2251</v>
      </c>
      <c r="I1750">
        <v>4.2999999999999997E-2</v>
      </c>
      <c r="J1750">
        <f t="shared" si="82"/>
        <v>0.54300000000000004</v>
      </c>
      <c r="L1750">
        <v>2251</v>
      </c>
      <c r="M1750">
        <v>7.1372000000000005E-2</v>
      </c>
      <c r="N1750">
        <f t="shared" si="83"/>
        <v>0.77137199999999995</v>
      </c>
    </row>
    <row r="1751" spans="1:14" x14ac:dyDescent="0.25">
      <c r="A1751">
        <v>2250</v>
      </c>
      <c r="B1751">
        <v>0.182473</v>
      </c>
      <c r="D1751">
        <v>2250</v>
      </c>
      <c r="E1751">
        <v>2.75E-2</v>
      </c>
      <c r="F1751">
        <f t="shared" si="81"/>
        <v>0.32750000000000001</v>
      </c>
      <c r="H1751">
        <v>2250</v>
      </c>
      <c r="I1751">
        <v>4.2999999999999997E-2</v>
      </c>
      <c r="J1751">
        <f t="shared" si="82"/>
        <v>0.54300000000000004</v>
      </c>
      <c r="L1751">
        <v>2250</v>
      </c>
      <c r="M1751">
        <v>7.1340000000000001E-2</v>
      </c>
      <c r="N1751">
        <f t="shared" si="83"/>
        <v>0.77133999999999991</v>
      </c>
    </row>
    <row r="1752" spans="1:14" x14ac:dyDescent="0.25">
      <c r="A1752">
        <v>2249</v>
      </c>
      <c r="B1752">
        <v>0.182474</v>
      </c>
      <c r="D1752">
        <v>2249</v>
      </c>
      <c r="E1752">
        <v>2.7400000000000001E-2</v>
      </c>
      <c r="F1752">
        <f t="shared" si="81"/>
        <v>0.32739999999999997</v>
      </c>
      <c r="H1752">
        <v>2249</v>
      </c>
      <c r="I1752">
        <v>4.2999999999999997E-2</v>
      </c>
      <c r="J1752">
        <f t="shared" si="82"/>
        <v>0.54300000000000004</v>
      </c>
      <c r="L1752">
        <v>2249</v>
      </c>
      <c r="M1752">
        <v>7.1307999999999996E-2</v>
      </c>
      <c r="N1752">
        <f t="shared" si="83"/>
        <v>0.77130799999999999</v>
      </c>
    </row>
    <row r="1753" spans="1:14" x14ac:dyDescent="0.25">
      <c r="A1753">
        <v>2248</v>
      </c>
      <c r="B1753">
        <v>0.182479</v>
      </c>
      <c r="D1753">
        <v>2248</v>
      </c>
      <c r="E1753">
        <v>2.7400000000000001E-2</v>
      </c>
      <c r="F1753">
        <f t="shared" si="81"/>
        <v>0.32739999999999997</v>
      </c>
      <c r="H1753">
        <v>2248</v>
      </c>
      <c r="I1753">
        <v>4.2999999999999997E-2</v>
      </c>
      <c r="J1753">
        <f t="shared" si="82"/>
        <v>0.54300000000000004</v>
      </c>
      <c r="L1753">
        <v>2248</v>
      </c>
      <c r="M1753">
        <v>7.1281999999999998E-2</v>
      </c>
      <c r="N1753">
        <f t="shared" si="83"/>
        <v>0.77128199999999991</v>
      </c>
    </row>
    <row r="1754" spans="1:14" x14ac:dyDescent="0.25">
      <c r="A1754">
        <v>2247</v>
      </c>
      <c r="B1754">
        <v>0.182481</v>
      </c>
      <c r="D1754">
        <v>2247</v>
      </c>
      <c r="E1754">
        <v>2.7400000000000001E-2</v>
      </c>
      <c r="F1754">
        <f t="shared" si="81"/>
        <v>0.32739999999999997</v>
      </c>
      <c r="H1754">
        <v>2247</v>
      </c>
      <c r="I1754">
        <v>4.2999999999999997E-2</v>
      </c>
      <c r="J1754">
        <f t="shared" si="82"/>
        <v>0.54300000000000004</v>
      </c>
      <c r="L1754">
        <v>2247</v>
      </c>
      <c r="M1754">
        <v>7.1253999999999998E-2</v>
      </c>
      <c r="N1754">
        <f t="shared" si="83"/>
        <v>0.771254</v>
      </c>
    </row>
    <row r="1755" spans="1:14" x14ac:dyDescent="0.25">
      <c r="A1755">
        <v>2246</v>
      </c>
      <c r="B1755">
        <v>0.182475</v>
      </c>
      <c r="D1755">
        <v>2246</v>
      </c>
      <c r="E1755">
        <v>2.7400000000000001E-2</v>
      </c>
      <c r="F1755">
        <f t="shared" si="81"/>
        <v>0.32739999999999997</v>
      </c>
      <c r="H1755">
        <v>2246</v>
      </c>
      <c r="I1755">
        <v>4.2999999999999997E-2</v>
      </c>
      <c r="J1755">
        <f t="shared" si="82"/>
        <v>0.54300000000000004</v>
      </c>
      <c r="L1755">
        <v>2246</v>
      </c>
      <c r="M1755">
        <v>7.1223999999999996E-2</v>
      </c>
      <c r="N1755">
        <f t="shared" si="83"/>
        <v>0.77122399999999991</v>
      </c>
    </row>
    <row r="1756" spans="1:14" x14ac:dyDescent="0.25">
      <c r="A1756">
        <v>2245</v>
      </c>
      <c r="B1756">
        <v>0.182475</v>
      </c>
      <c r="D1756">
        <v>2245</v>
      </c>
      <c r="E1756">
        <v>2.7400000000000001E-2</v>
      </c>
      <c r="F1756">
        <f t="shared" si="81"/>
        <v>0.32739999999999997</v>
      </c>
      <c r="H1756">
        <v>2245</v>
      </c>
      <c r="I1756">
        <v>4.2999999999999997E-2</v>
      </c>
      <c r="J1756">
        <f t="shared" si="82"/>
        <v>0.54300000000000004</v>
      </c>
      <c r="L1756">
        <v>2245</v>
      </c>
      <c r="M1756">
        <v>7.1194999999999994E-2</v>
      </c>
      <c r="N1756">
        <f t="shared" si="83"/>
        <v>0.77119499999999996</v>
      </c>
    </row>
    <row r="1757" spans="1:14" x14ac:dyDescent="0.25">
      <c r="A1757">
        <v>2244</v>
      </c>
      <c r="B1757">
        <v>0.18249199999999999</v>
      </c>
      <c r="D1757">
        <v>2244</v>
      </c>
      <c r="E1757">
        <v>2.7400000000000001E-2</v>
      </c>
      <c r="F1757">
        <f t="shared" si="81"/>
        <v>0.32739999999999997</v>
      </c>
      <c r="H1757">
        <v>2244</v>
      </c>
      <c r="I1757">
        <v>4.2999999999999997E-2</v>
      </c>
      <c r="J1757">
        <f t="shared" si="82"/>
        <v>0.54300000000000004</v>
      </c>
      <c r="L1757">
        <v>2244</v>
      </c>
      <c r="M1757">
        <v>7.1168999999999996E-2</v>
      </c>
      <c r="N1757">
        <f t="shared" si="83"/>
        <v>0.77116899999999999</v>
      </c>
    </row>
    <row r="1758" spans="1:14" x14ac:dyDescent="0.25">
      <c r="A1758">
        <v>2243</v>
      </c>
      <c r="B1758">
        <v>0.18251100000000001</v>
      </c>
      <c r="D1758">
        <v>2243</v>
      </c>
      <c r="E1758">
        <v>2.7400000000000001E-2</v>
      </c>
      <c r="F1758">
        <f t="shared" si="81"/>
        <v>0.32739999999999997</v>
      </c>
      <c r="H1758">
        <v>2243</v>
      </c>
      <c r="I1758">
        <v>4.2999999999999997E-2</v>
      </c>
      <c r="J1758">
        <f t="shared" si="82"/>
        <v>0.54300000000000004</v>
      </c>
      <c r="L1758">
        <v>2243</v>
      </c>
      <c r="M1758">
        <v>7.1141999999999997E-2</v>
      </c>
      <c r="N1758">
        <f t="shared" si="83"/>
        <v>0.77114199999999999</v>
      </c>
    </row>
    <row r="1759" spans="1:14" x14ac:dyDescent="0.25">
      <c r="A1759">
        <v>2242</v>
      </c>
      <c r="B1759">
        <v>0.18251100000000001</v>
      </c>
      <c r="D1759">
        <v>2242</v>
      </c>
      <c r="E1759">
        <v>2.7400000000000001E-2</v>
      </c>
      <c r="F1759">
        <f t="shared" si="81"/>
        <v>0.32739999999999997</v>
      </c>
      <c r="H1759">
        <v>2242</v>
      </c>
      <c r="I1759">
        <v>4.2900000000000001E-2</v>
      </c>
      <c r="J1759">
        <f t="shared" si="82"/>
        <v>0.54290000000000005</v>
      </c>
      <c r="L1759">
        <v>2242</v>
      </c>
      <c r="M1759">
        <v>7.1111999999999995E-2</v>
      </c>
      <c r="N1759">
        <f t="shared" si="83"/>
        <v>0.77111199999999991</v>
      </c>
    </row>
    <row r="1760" spans="1:14" x14ac:dyDescent="0.25">
      <c r="A1760">
        <v>2241</v>
      </c>
      <c r="B1760">
        <v>0.182502</v>
      </c>
      <c r="D1760">
        <v>2241</v>
      </c>
      <c r="E1760">
        <v>2.7400000000000001E-2</v>
      </c>
      <c r="F1760">
        <f t="shared" si="81"/>
        <v>0.32739999999999997</v>
      </c>
      <c r="H1760">
        <v>2241</v>
      </c>
      <c r="I1760">
        <v>4.2900000000000001E-2</v>
      </c>
      <c r="J1760">
        <f t="shared" si="82"/>
        <v>0.54290000000000005</v>
      </c>
      <c r="L1760">
        <v>2241</v>
      </c>
      <c r="M1760">
        <v>7.1084999999999995E-2</v>
      </c>
      <c r="N1760">
        <f t="shared" si="83"/>
        <v>0.77108499999999991</v>
      </c>
    </row>
    <row r="1761" spans="1:14" x14ac:dyDescent="0.25">
      <c r="A1761">
        <v>2240</v>
      </c>
      <c r="B1761">
        <v>0.18251000000000001</v>
      </c>
      <c r="D1761">
        <v>2240</v>
      </c>
      <c r="E1761">
        <v>2.7400000000000001E-2</v>
      </c>
      <c r="F1761">
        <f t="shared" si="81"/>
        <v>0.32739999999999997</v>
      </c>
      <c r="H1761">
        <v>2240</v>
      </c>
      <c r="I1761">
        <v>4.2900000000000001E-2</v>
      </c>
      <c r="J1761">
        <f t="shared" si="82"/>
        <v>0.54290000000000005</v>
      </c>
      <c r="L1761">
        <v>2240</v>
      </c>
      <c r="M1761">
        <v>7.1062E-2</v>
      </c>
      <c r="N1761">
        <f t="shared" si="83"/>
        <v>0.77106199999999991</v>
      </c>
    </row>
    <row r="1762" spans="1:14" x14ac:dyDescent="0.25">
      <c r="A1762">
        <v>2239</v>
      </c>
      <c r="B1762">
        <v>0.182531</v>
      </c>
      <c r="D1762">
        <v>2239</v>
      </c>
      <c r="E1762">
        <v>2.7400000000000001E-2</v>
      </c>
      <c r="F1762">
        <f t="shared" si="81"/>
        <v>0.32739999999999997</v>
      </c>
      <c r="H1762">
        <v>2239</v>
      </c>
      <c r="I1762">
        <v>4.2900000000000001E-2</v>
      </c>
      <c r="J1762">
        <f t="shared" si="82"/>
        <v>0.54290000000000005</v>
      </c>
      <c r="L1762">
        <v>2239</v>
      </c>
      <c r="M1762">
        <v>7.1038000000000004E-2</v>
      </c>
      <c r="N1762">
        <f t="shared" si="83"/>
        <v>0.771038</v>
      </c>
    </row>
    <row r="1763" spans="1:14" x14ac:dyDescent="0.25">
      <c r="A1763">
        <v>2238</v>
      </c>
      <c r="B1763">
        <v>0.18254699999999999</v>
      </c>
      <c r="D1763">
        <v>2238</v>
      </c>
      <c r="E1763">
        <v>2.7400000000000001E-2</v>
      </c>
      <c r="F1763">
        <f t="shared" si="81"/>
        <v>0.32739999999999997</v>
      </c>
      <c r="H1763">
        <v>2238</v>
      </c>
      <c r="I1763">
        <v>4.2900000000000001E-2</v>
      </c>
      <c r="J1763">
        <f t="shared" si="82"/>
        <v>0.54290000000000005</v>
      </c>
      <c r="L1763">
        <v>2238</v>
      </c>
      <c r="M1763">
        <v>7.1011000000000005E-2</v>
      </c>
      <c r="N1763">
        <f t="shared" si="83"/>
        <v>0.771011</v>
      </c>
    </row>
    <row r="1764" spans="1:14" x14ac:dyDescent="0.25">
      <c r="A1764">
        <v>2237</v>
      </c>
      <c r="B1764">
        <v>0.18255399999999999</v>
      </c>
      <c r="D1764">
        <v>2237</v>
      </c>
      <c r="E1764">
        <v>2.7400000000000001E-2</v>
      </c>
      <c r="F1764">
        <f t="shared" si="81"/>
        <v>0.32739999999999997</v>
      </c>
      <c r="H1764">
        <v>2237</v>
      </c>
      <c r="I1764">
        <v>4.2900000000000001E-2</v>
      </c>
      <c r="J1764">
        <f t="shared" si="82"/>
        <v>0.54290000000000005</v>
      </c>
      <c r="L1764">
        <v>2237</v>
      </c>
      <c r="M1764">
        <v>7.0985999999999994E-2</v>
      </c>
      <c r="N1764">
        <f t="shared" si="83"/>
        <v>0.77098599999999995</v>
      </c>
    </row>
    <row r="1765" spans="1:14" x14ac:dyDescent="0.25">
      <c r="A1765">
        <v>2236</v>
      </c>
      <c r="B1765">
        <v>0.182563</v>
      </c>
      <c r="D1765">
        <v>2236</v>
      </c>
      <c r="E1765">
        <v>2.7400000000000001E-2</v>
      </c>
      <c r="F1765">
        <f t="shared" si="81"/>
        <v>0.32739999999999997</v>
      </c>
      <c r="H1765">
        <v>2236</v>
      </c>
      <c r="I1765">
        <v>4.2900000000000001E-2</v>
      </c>
      <c r="J1765">
        <f t="shared" si="82"/>
        <v>0.54290000000000005</v>
      </c>
      <c r="L1765">
        <v>2236</v>
      </c>
      <c r="M1765">
        <v>7.0965E-2</v>
      </c>
      <c r="N1765">
        <f t="shared" si="83"/>
        <v>0.7709649999999999</v>
      </c>
    </row>
    <row r="1766" spans="1:14" x14ac:dyDescent="0.25">
      <c r="A1766">
        <v>2235</v>
      </c>
      <c r="B1766">
        <v>0.18257200000000001</v>
      </c>
      <c r="D1766">
        <v>2235</v>
      </c>
      <c r="E1766">
        <v>2.7400000000000001E-2</v>
      </c>
      <c r="F1766">
        <f t="shared" si="81"/>
        <v>0.32739999999999997</v>
      </c>
      <c r="H1766">
        <v>2235</v>
      </c>
      <c r="I1766">
        <v>4.2900000000000001E-2</v>
      </c>
      <c r="J1766">
        <f t="shared" si="82"/>
        <v>0.54290000000000005</v>
      </c>
      <c r="L1766">
        <v>2235</v>
      </c>
      <c r="M1766">
        <v>7.0943000000000006E-2</v>
      </c>
      <c r="N1766">
        <f t="shared" si="83"/>
        <v>0.77094299999999993</v>
      </c>
    </row>
    <row r="1767" spans="1:14" x14ac:dyDescent="0.25">
      <c r="A1767">
        <v>2234</v>
      </c>
      <c r="B1767">
        <v>0.18257799999999999</v>
      </c>
      <c r="D1767">
        <v>2234</v>
      </c>
      <c r="E1767">
        <v>2.7400000000000001E-2</v>
      </c>
      <c r="F1767">
        <f t="shared" si="81"/>
        <v>0.32739999999999997</v>
      </c>
      <c r="H1767">
        <v>2234</v>
      </c>
      <c r="I1767">
        <v>4.2900000000000001E-2</v>
      </c>
      <c r="J1767">
        <f t="shared" si="82"/>
        <v>0.54290000000000005</v>
      </c>
      <c r="L1767">
        <v>2234</v>
      </c>
      <c r="M1767">
        <v>7.0919999999999997E-2</v>
      </c>
      <c r="N1767">
        <f t="shared" si="83"/>
        <v>0.77091999999999994</v>
      </c>
    </row>
    <row r="1768" spans="1:14" x14ac:dyDescent="0.25">
      <c r="A1768">
        <v>2233</v>
      </c>
      <c r="B1768">
        <v>0.182591</v>
      </c>
      <c r="D1768">
        <v>2233</v>
      </c>
      <c r="E1768">
        <v>2.7400000000000001E-2</v>
      </c>
      <c r="F1768">
        <f t="shared" si="81"/>
        <v>0.32739999999999997</v>
      </c>
      <c r="H1768">
        <v>2233</v>
      </c>
      <c r="I1768">
        <v>4.2900000000000001E-2</v>
      </c>
      <c r="J1768">
        <f t="shared" si="82"/>
        <v>0.54290000000000005</v>
      </c>
      <c r="L1768">
        <v>2233</v>
      </c>
      <c r="M1768">
        <v>7.0899000000000004E-2</v>
      </c>
      <c r="N1768">
        <f t="shared" si="83"/>
        <v>0.770899</v>
      </c>
    </row>
    <row r="1769" spans="1:14" x14ac:dyDescent="0.25">
      <c r="A1769">
        <v>2232</v>
      </c>
      <c r="B1769">
        <v>0.182616</v>
      </c>
      <c r="D1769">
        <v>2232</v>
      </c>
      <c r="E1769">
        <v>2.7400000000000001E-2</v>
      </c>
      <c r="F1769">
        <f t="shared" si="81"/>
        <v>0.32739999999999997</v>
      </c>
      <c r="H1769">
        <v>2232</v>
      </c>
      <c r="I1769">
        <v>4.2900000000000001E-2</v>
      </c>
      <c r="J1769">
        <f t="shared" si="82"/>
        <v>0.54290000000000005</v>
      </c>
      <c r="L1769">
        <v>2232</v>
      </c>
      <c r="M1769">
        <v>7.0882000000000001E-2</v>
      </c>
      <c r="N1769">
        <f t="shared" si="83"/>
        <v>0.77088199999999996</v>
      </c>
    </row>
    <row r="1770" spans="1:14" x14ac:dyDescent="0.25">
      <c r="A1770">
        <v>2231</v>
      </c>
      <c r="B1770">
        <v>0.18263599999999999</v>
      </c>
      <c r="D1770">
        <v>2231</v>
      </c>
      <c r="E1770">
        <v>2.7400000000000001E-2</v>
      </c>
      <c r="F1770">
        <f t="shared" si="81"/>
        <v>0.32739999999999997</v>
      </c>
      <c r="H1770">
        <v>2231</v>
      </c>
      <c r="I1770">
        <v>4.2900000000000001E-2</v>
      </c>
      <c r="J1770">
        <f t="shared" si="82"/>
        <v>0.54290000000000005</v>
      </c>
      <c r="L1770">
        <v>2231</v>
      </c>
      <c r="M1770">
        <v>7.0864999999999997E-2</v>
      </c>
      <c r="N1770">
        <f t="shared" si="83"/>
        <v>0.77086499999999991</v>
      </c>
    </row>
    <row r="1771" spans="1:14" x14ac:dyDescent="0.25">
      <c r="A1771">
        <v>2230</v>
      </c>
      <c r="B1771">
        <v>0.18263499999999999</v>
      </c>
      <c r="D1771">
        <v>2230</v>
      </c>
      <c r="E1771">
        <v>2.7400000000000001E-2</v>
      </c>
      <c r="F1771">
        <f t="shared" si="81"/>
        <v>0.32739999999999997</v>
      </c>
      <c r="H1771">
        <v>2230</v>
      </c>
      <c r="I1771">
        <v>4.2900000000000001E-2</v>
      </c>
      <c r="J1771">
        <f t="shared" si="82"/>
        <v>0.54290000000000005</v>
      </c>
      <c r="L1771">
        <v>2230</v>
      </c>
      <c r="M1771">
        <v>7.0843000000000003E-2</v>
      </c>
      <c r="N1771">
        <f t="shared" si="83"/>
        <v>0.77084299999999994</v>
      </c>
    </row>
    <row r="1772" spans="1:14" x14ac:dyDescent="0.25">
      <c r="A1772">
        <v>2229</v>
      </c>
      <c r="B1772">
        <v>0.18263099999999999</v>
      </c>
      <c r="D1772">
        <v>2229</v>
      </c>
      <c r="E1772">
        <v>2.75E-2</v>
      </c>
      <c r="F1772">
        <f t="shared" si="81"/>
        <v>0.32750000000000001</v>
      </c>
      <c r="H1772">
        <v>2229</v>
      </c>
      <c r="I1772">
        <v>4.2900000000000001E-2</v>
      </c>
      <c r="J1772">
        <f t="shared" si="82"/>
        <v>0.54290000000000005</v>
      </c>
      <c r="L1772">
        <v>2229</v>
      </c>
      <c r="M1772">
        <v>7.0820999999999995E-2</v>
      </c>
      <c r="N1772">
        <f t="shared" si="83"/>
        <v>0.77082099999999998</v>
      </c>
    </row>
    <row r="1773" spans="1:14" x14ac:dyDescent="0.25">
      <c r="A1773">
        <v>2228</v>
      </c>
      <c r="B1773">
        <v>0.182647</v>
      </c>
      <c r="D1773">
        <v>2228</v>
      </c>
      <c r="E1773">
        <v>2.75E-2</v>
      </c>
      <c r="F1773">
        <f t="shared" si="81"/>
        <v>0.32750000000000001</v>
      </c>
      <c r="H1773">
        <v>2228</v>
      </c>
      <c r="I1773">
        <v>4.2900000000000001E-2</v>
      </c>
      <c r="J1773">
        <f t="shared" si="82"/>
        <v>0.54290000000000005</v>
      </c>
      <c r="L1773">
        <v>2228</v>
      </c>
      <c r="M1773">
        <v>7.0802000000000004E-2</v>
      </c>
      <c r="N1773">
        <f t="shared" si="83"/>
        <v>0.77080199999999999</v>
      </c>
    </row>
    <row r="1774" spans="1:14" x14ac:dyDescent="0.25">
      <c r="A1774">
        <v>2227</v>
      </c>
      <c r="B1774">
        <v>0.182673</v>
      </c>
      <c r="D1774">
        <v>2227</v>
      </c>
      <c r="E1774">
        <v>2.75E-2</v>
      </c>
      <c r="F1774">
        <f t="shared" si="81"/>
        <v>0.32750000000000001</v>
      </c>
      <c r="H1774">
        <v>2227</v>
      </c>
      <c r="I1774">
        <v>4.2900000000000001E-2</v>
      </c>
      <c r="J1774">
        <f t="shared" si="82"/>
        <v>0.54290000000000005</v>
      </c>
      <c r="L1774">
        <v>2227</v>
      </c>
      <c r="M1774">
        <v>7.0786000000000002E-2</v>
      </c>
      <c r="N1774">
        <f t="shared" si="83"/>
        <v>0.77078599999999997</v>
      </c>
    </row>
    <row r="1775" spans="1:14" x14ac:dyDescent="0.25">
      <c r="A1775">
        <v>2226</v>
      </c>
      <c r="B1775">
        <v>0.18268699999999999</v>
      </c>
      <c r="D1775">
        <v>2226</v>
      </c>
      <c r="E1775">
        <v>2.75E-2</v>
      </c>
      <c r="F1775">
        <f t="shared" si="81"/>
        <v>0.32750000000000001</v>
      </c>
      <c r="H1775">
        <v>2226</v>
      </c>
      <c r="I1775">
        <v>4.2900000000000001E-2</v>
      </c>
      <c r="J1775">
        <f t="shared" si="82"/>
        <v>0.54290000000000005</v>
      </c>
      <c r="L1775">
        <v>2226</v>
      </c>
      <c r="M1775">
        <v>7.077E-2</v>
      </c>
      <c r="N1775">
        <f t="shared" si="83"/>
        <v>0.77076999999999996</v>
      </c>
    </row>
    <row r="1776" spans="1:14" x14ac:dyDescent="0.25">
      <c r="A1776">
        <v>2225</v>
      </c>
      <c r="B1776">
        <v>0.18268999999999999</v>
      </c>
      <c r="D1776">
        <v>2225</v>
      </c>
      <c r="E1776">
        <v>2.75E-2</v>
      </c>
      <c r="F1776">
        <f t="shared" si="81"/>
        <v>0.32750000000000001</v>
      </c>
      <c r="H1776">
        <v>2225</v>
      </c>
      <c r="I1776">
        <v>4.2900000000000001E-2</v>
      </c>
      <c r="J1776">
        <f t="shared" si="82"/>
        <v>0.54290000000000005</v>
      </c>
      <c r="L1776">
        <v>2225</v>
      </c>
      <c r="M1776">
        <v>7.0758000000000001E-2</v>
      </c>
      <c r="N1776">
        <f t="shared" si="83"/>
        <v>0.77075799999999994</v>
      </c>
    </row>
    <row r="1777" spans="1:14" x14ac:dyDescent="0.25">
      <c r="A1777">
        <v>2224</v>
      </c>
      <c r="B1777">
        <v>0.1827</v>
      </c>
      <c r="D1777">
        <v>2224</v>
      </c>
      <c r="E1777">
        <v>2.75E-2</v>
      </c>
      <c r="F1777">
        <f t="shared" si="81"/>
        <v>0.32750000000000001</v>
      </c>
      <c r="H1777">
        <v>2224</v>
      </c>
      <c r="I1777">
        <v>4.2900000000000001E-2</v>
      </c>
      <c r="J1777">
        <f t="shared" si="82"/>
        <v>0.54290000000000005</v>
      </c>
      <c r="L1777">
        <v>2224</v>
      </c>
      <c r="M1777">
        <v>7.0748000000000005E-2</v>
      </c>
      <c r="N1777">
        <f t="shared" si="83"/>
        <v>0.77074799999999999</v>
      </c>
    </row>
    <row r="1778" spans="1:14" x14ac:dyDescent="0.25">
      <c r="A1778">
        <v>2223</v>
      </c>
      <c r="B1778">
        <v>0.18272099999999999</v>
      </c>
      <c r="D1778">
        <v>2223</v>
      </c>
      <c r="E1778">
        <v>2.75E-2</v>
      </c>
      <c r="F1778">
        <f t="shared" si="81"/>
        <v>0.32750000000000001</v>
      </c>
      <c r="H1778">
        <v>2223</v>
      </c>
      <c r="I1778">
        <v>4.2900000000000001E-2</v>
      </c>
      <c r="J1778">
        <f t="shared" si="82"/>
        <v>0.54290000000000005</v>
      </c>
      <c r="L1778">
        <v>2223</v>
      </c>
      <c r="M1778">
        <v>7.0737999999999995E-2</v>
      </c>
      <c r="N1778">
        <f t="shared" si="83"/>
        <v>0.77073799999999992</v>
      </c>
    </row>
    <row r="1779" spans="1:14" x14ac:dyDescent="0.25">
      <c r="A1779">
        <v>2222</v>
      </c>
      <c r="B1779">
        <v>0.18274000000000001</v>
      </c>
      <c r="D1779">
        <v>2222</v>
      </c>
      <c r="E1779">
        <v>2.75E-2</v>
      </c>
      <c r="F1779">
        <f t="shared" si="81"/>
        <v>0.32750000000000001</v>
      </c>
      <c r="H1779">
        <v>2222</v>
      </c>
      <c r="I1779">
        <v>4.2900000000000001E-2</v>
      </c>
      <c r="J1779">
        <f t="shared" si="82"/>
        <v>0.54290000000000005</v>
      </c>
      <c r="L1779">
        <v>2222</v>
      </c>
      <c r="M1779">
        <v>7.0727999999999999E-2</v>
      </c>
      <c r="N1779">
        <f t="shared" si="83"/>
        <v>0.77072799999999997</v>
      </c>
    </row>
    <row r="1780" spans="1:14" x14ac:dyDescent="0.25">
      <c r="A1780">
        <v>2221</v>
      </c>
      <c r="B1780">
        <v>0.182759</v>
      </c>
      <c r="D1780">
        <v>2221</v>
      </c>
      <c r="E1780">
        <v>2.76E-2</v>
      </c>
      <c r="F1780">
        <f t="shared" si="81"/>
        <v>0.3276</v>
      </c>
      <c r="H1780">
        <v>2221</v>
      </c>
      <c r="I1780">
        <v>4.2900000000000001E-2</v>
      </c>
      <c r="J1780">
        <f t="shared" si="82"/>
        <v>0.54290000000000005</v>
      </c>
      <c r="L1780">
        <v>2221</v>
      </c>
      <c r="M1780">
        <v>7.0721000000000006E-2</v>
      </c>
      <c r="N1780">
        <f t="shared" si="83"/>
        <v>0.77072099999999999</v>
      </c>
    </row>
    <row r="1781" spans="1:14" x14ac:dyDescent="0.25">
      <c r="A1781">
        <v>2220</v>
      </c>
      <c r="B1781">
        <v>0.182781</v>
      </c>
      <c r="D1781">
        <v>2220</v>
      </c>
      <c r="E1781">
        <v>2.76E-2</v>
      </c>
      <c r="F1781">
        <f t="shared" si="81"/>
        <v>0.3276</v>
      </c>
      <c r="H1781">
        <v>2220</v>
      </c>
      <c r="I1781">
        <v>4.2999999999999997E-2</v>
      </c>
      <c r="J1781">
        <f t="shared" si="82"/>
        <v>0.54300000000000004</v>
      </c>
      <c r="L1781">
        <v>2220</v>
      </c>
      <c r="M1781">
        <v>7.0718000000000003E-2</v>
      </c>
      <c r="N1781">
        <f t="shared" si="83"/>
        <v>0.77071800000000001</v>
      </c>
    </row>
    <row r="1782" spans="1:14" x14ac:dyDescent="0.25">
      <c r="A1782">
        <v>2219</v>
      </c>
      <c r="B1782">
        <v>0.18279699999999999</v>
      </c>
      <c r="D1782">
        <v>2219</v>
      </c>
      <c r="E1782">
        <v>2.76E-2</v>
      </c>
      <c r="F1782">
        <f t="shared" si="81"/>
        <v>0.3276</v>
      </c>
      <c r="H1782">
        <v>2219</v>
      </c>
      <c r="I1782">
        <v>4.2999999999999997E-2</v>
      </c>
      <c r="J1782">
        <f t="shared" si="82"/>
        <v>0.54300000000000004</v>
      </c>
      <c r="L1782">
        <v>2219</v>
      </c>
      <c r="M1782">
        <v>7.0713999999999999E-2</v>
      </c>
      <c r="N1782">
        <f t="shared" si="83"/>
        <v>0.7707139999999999</v>
      </c>
    </row>
    <row r="1783" spans="1:14" x14ac:dyDescent="0.25">
      <c r="A1783">
        <v>2218</v>
      </c>
      <c r="B1783">
        <v>0.18279999999999999</v>
      </c>
      <c r="D1783">
        <v>2218</v>
      </c>
      <c r="E1783">
        <v>2.76E-2</v>
      </c>
      <c r="F1783">
        <f t="shared" si="81"/>
        <v>0.3276</v>
      </c>
      <c r="H1783">
        <v>2218</v>
      </c>
      <c r="I1783">
        <v>4.2999999999999997E-2</v>
      </c>
      <c r="J1783">
        <f t="shared" si="82"/>
        <v>0.54300000000000004</v>
      </c>
      <c r="L1783">
        <v>2218</v>
      </c>
      <c r="M1783">
        <v>7.0709999999999995E-2</v>
      </c>
      <c r="N1783">
        <f t="shared" si="83"/>
        <v>0.77071000000000001</v>
      </c>
    </row>
    <row r="1784" spans="1:14" x14ac:dyDescent="0.25">
      <c r="A1784">
        <v>2217</v>
      </c>
      <c r="B1784">
        <v>0.182808</v>
      </c>
      <c r="D1784">
        <v>2217</v>
      </c>
      <c r="E1784">
        <v>2.7699999999999999E-2</v>
      </c>
      <c r="F1784">
        <f t="shared" si="81"/>
        <v>0.32769999999999999</v>
      </c>
      <c r="H1784">
        <v>2217</v>
      </c>
      <c r="I1784">
        <v>4.2999999999999997E-2</v>
      </c>
      <c r="J1784">
        <f t="shared" si="82"/>
        <v>0.54300000000000004</v>
      </c>
      <c r="L1784">
        <v>2217</v>
      </c>
      <c r="M1784">
        <v>7.0708999999999994E-2</v>
      </c>
      <c r="N1784">
        <f t="shared" si="83"/>
        <v>0.77070899999999998</v>
      </c>
    </row>
    <row r="1785" spans="1:14" x14ac:dyDescent="0.25">
      <c r="A1785">
        <v>2216</v>
      </c>
      <c r="B1785">
        <v>0.182837</v>
      </c>
      <c r="D1785">
        <v>2216</v>
      </c>
      <c r="E1785">
        <v>2.7699999999999999E-2</v>
      </c>
      <c r="F1785">
        <f t="shared" si="81"/>
        <v>0.32769999999999999</v>
      </c>
      <c r="H1785">
        <v>2216</v>
      </c>
      <c r="I1785">
        <v>4.2999999999999997E-2</v>
      </c>
      <c r="J1785">
        <f t="shared" si="82"/>
        <v>0.54300000000000004</v>
      </c>
      <c r="L1785">
        <v>2216</v>
      </c>
      <c r="M1785">
        <v>7.0711999999999997E-2</v>
      </c>
      <c r="N1785">
        <f t="shared" si="83"/>
        <v>0.77071199999999995</v>
      </c>
    </row>
    <row r="1786" spans="1:14" x14ac:dyDescent="0.25">
      <c r="A1786">
        <v>2215</v>
      </c>
      <c r="B1786">
        <v>0.18287</v>
      </c>
      <c r="D1786">
        <v>2215</v>
      </c>
      <c r="E1786">
        <v>2.7699999999999999E-2</v>
      </c>
      <c r="F1786">
        <f t="shared" si="81"/>
        <v>0.32769999999999999</v>
      </c>
      <c r="H1786">
        <v>2215</v>
      </c>
      <c r="I1786">
        <v>4.2999999999999997E-2</v>
      </c>
      <c r="J1786">
        <f t="shared" si="82"/>
        <v>0.54300000000000004</v>
      </c>
      <c r="L1786">
        <v>2215</v>
      </c>
      <c r="M1786">
        <v>7.0716000000000001E-2</v>
      </c>
      <c r="N1786">
        <f t="shared" si="83"/>
        <v>0.77071599999999996</v>
      </c>
    </row>
    <row r="1787" spans="1:14" x14ac:dyDescent="0.25">
      <c r="A1787">
        <v>2214</v>
      </c>
      <c r="B1787">
        <v>0.18288399999999999</v>
      </c>
      <c r="D1787">
        <v>2214</v>
      </c>
      <c r="E1787">
        <v>2.7699999999999999E-2</v>
      </c>
      <c r="F1787">
        <f t="shared" si="81"/>
        <v>0.32769999999999999</v>
      </c>
      <c r="H1787">
        <v>2214</v>
      </c>
      <c r="I1787">
        <v>4.2999999999999997E-2</v>
      </c>
      <c r="J1787">
        <f t="shared" si="82"/>
        <v>0.54300000000000004</v>
      </c>
      <c r="L1787">
        <v>2214</v>
      </c>
      <c r="M1787">
        <v>7.0720000000000005E-2</v>
      </c>
      <c r="N1787">
        <f t="shared" si="83"/>
        <v>0.77071999999999996</v>
      </c>
    </row>
    <row r="1788" spans="1:14" x14ac:dyDescent="0.25">
      <c r="A1788">
        <v>2213</v>
      </c>
      <c r="B1788">
        <v>0.18288699999999999</v>
      </c>
      <c r="D1788">
        <v>2213</v>
      </c>
      <c r="E1788">
        <v>2.7799999999999998E-2</v>
      </c>
      <c r="F1788">
        <f t="shared" si="81"/>
        <v>0.32779999999999998</v>
      </c>
      <c r="H1788">
        <v>2213</v>
      </c>
      <c r="I1788">
        <v>4.3099999999999999E-2</v>
      </c>
      <c r="J1788">
        <f t="shared" si="82"/>
        <v>0.54310000000000003</v>
      </c>
      <c r="L1788">
        <v>2213</v>
      </c>
      <c r="M1788">
        <v>7.0729E-2</v>
      </c>
      <c r="N1788">
        <f t="shared" si="83"/>
        <v>0.770729</v>
      </c>
    </row>
    <row r="1789" spans="1:14" x14ac:dyDescent="0.25">
      <c r="A1789">
        <v>2212</v>
      </c>
      <c r="B1789">
        <v>0.18290200000000001</v>
      </c>
      <c r="D1789">
        <v>2212</v>
      </c>
      <c r="E1789">
        <v>2.7799999999999998E-2</v>
      </c>
      <c r="F1789">
        <f t="shared" si="81"/>
        <v>0.32779999999999998</v>
      </c>
      <c r="H1789">
        <v>2212</v>
      </c>
      <c r="I1789">
        <v>4.3099999999999999E-2</v>
      </c>
      <c r="J1789">
        <f t="shared" si="82"/>
        <v>0.54310000000000003</v>
      </c>
      <c r="L1789">
        <v>2212</v>
      </c>
      <c r="M1789">
        <v>7.0741999999999999E-2</v>
      </c>
      <c r="N1789">
        <f t="shared" si="83"/>
        <v>0.77074199999999993</v>
      </c>
    </row>
    <row r="1790" spans="1:14" x14ac:dyDescent="0.25">
      <c r="A1790">
        <v>2211</v>
      </c>
      <c r="B1790">
        <v>0.18293100000000001</v>
      </c>
      <c r="D1790">
        <v>2211</v>
      </c>
      <c r="E1790">
        <v>2.7799999999999998E-2</v>
      </c>
      <c r="F1790">
        <f t="shared" si="81"/>
        <v>0.32779999999999998</v>
      </c>
      <c r="H1790">
        <v>2211</v>
      </c>
      <c r="I1790">
        <v>4.3099999999999999E-2</v>
      </c>
      <c r="J1790">
        <f t="shared" si="82"/>
        <v>0.54310000000000003</v>
      </c>
      <c r="L1790">
        <v>2211</v>
      </c>
      <c r="M1790">
        <v>7.0758000000000001E-2</v>
      </c>
      <c r="N1790">
        <f t="shared" si="83"/>
        <v>0.77075799999999994</v>
      </c>
    </row>
    <row r="1791" spans="1:14" x14ac:dyDescent="0.25">
      <c r="A1791">
        <v>2210</v>
      </c>
      <c r="B1791">
        <v>0.18295500000000001</v>
      </c>
      <c r="D1791">
        <v>2210</v>
      </c>
      <c r="E1791">
        <v>2.7900000000000001E-2</v>
      </c>
      <c r="F1791">
        <f t="shared" si="81"/>
        <v>0.32789999999999997</v>
      </c>
      <c r="H1791">
        <v>2210</v>
      </c>
      <c r="I1791">
        <v>4.3099999999999999E-2</v>
      </c>
      <c r="J1791">
        <f t="shared" si="82"/>
        <v>0.54310000000000003</v>
      </c>
      <c r="L1791">
        <v>2210</v>
      </c>
      <c r="M1791">
        <v>7.0774000000000004E-2</v>
      </c>
      <c r="N1791">
        <f t="shared" si="83"/>
        <v>0.77077399999999996</v>
      </c>
    </row>
    <row r="1792" spans="1:14" x14ac:dyDescent="0.25">
      <c r="A1792">
        <v>2209</v>
      </c>
      <c r="B1792">
        <v>0.182973</v>
      </c>
      <c r="D1792">
        <v>2209</v>
      </c>
      <c r="E1792">
        <v>2.7900000000000001E-2</v>
      </c>
      <c r="F1792">
        <f t="shared" si="81"/>
        <v>0.32789999999999997</v>
      </c>
      <c r="H1792">
        <v>2209</v>
      </c>
      <c r="I1792">
        <v>4.3099999999999999E-2</v>
      </c>
      <c r="J1792">
        <f t="shared" si="82"/>
        <v>0.54310000000000003</v>
      </c>
      <c r="L1792">
        <v>2209</v>
      </c>
      <c r="M1792">
        <v>7.0791999999999994E-2</v>
      </c>
      <c r="N1792">
        <f t="shared" si="83"/>
        <v>0.77079199999999992</v>
      </c>
    </row>
    <row r="1793" spans="1:14" x14ac:dyDescent="0.25">
      <c r="A1793">
        <v>2208</v>
      </c>
      <c r="B1793">
        <v>0.18299299999999999</v>
      </c>
      <c r="D1793">
        <v>2208</v>
      </c>
      <c r="E1793">
        <v>2.7900000000000001E-2</v>
      </c>
      <c r="F1793">
        <f t="shared" si="81"/>
        <v>0.32789999999999997</v>
      </c>
      <c r="H1793">
        <v>2208</v>
      </c>
      <c r="I1793">
        <v>4.3200000000000002E-2</v>
      </c>
      <c r="J1793">
        <f t="shared" si="82"/>
        <v>0.54320000000000002</v>
      </c>
      <c r="L1793">
        <v>2208</v>
      </c>
      <c r="M1793">
        <v>7.0812E-2</v>
      </c>
      <c r="N1793">
        <f t="shared" si="83"/>
        <v>0.77081199999999994</v>
      </c>
    </row>
    <row r="1794" spans="1:14" x14ac:dyDescent="0.25">
      <c r="A1794">
        <v>2207</v>
      </c>
      <c r="B1794">
        <v>0.18301100000000001</v>
      </c>
      <c r="D1794">
        <v>2207</v>
      </c>
      <c r="E1794">
        <v>2.8000000000000001E-2</v>
      </c>
      <c r="F1794">
        <f t="shared" ref="F1794:F1857" si="84">E1794+0.3</f>
        <v>0.32800000000000001</v>
      </c>
      <c r="H1794">
        <v>2207</v>
      </c>
      <c r="I1794">
        <v>4.3200000000000002E-2</v>
      </c>
      <c r="J1794">
        <f t="shared" ref="J1794:J1857" si="85">I1794+0.5</f>
        <v>0.54320000000000002</v>
      </c>
      <c r="L1794">
        <v>2207</v>
      </c>
      <c r="M1794">
        <v>7.0831000000000005E-2</v>
      </c>
      <c r="N1794">
        <f t="shared" ref="N1794:N1857" si="86">M1794+0.7</f>
        <v>0.77083099999999993</v>
      </c>
    </row>
    <row r="1795" spans="1:14" x14ac:dyDescent="0.25">
      <c r="A1795">
        <v>2206</v>
      </c>
      <c r="B1795">
        <v>0.18302099999999999</v>
      </c>
      <c r="D1795">
        <v>2206</v>
      </c>
      <c r="E1795">
        <v>2.8000000000000001E-2</v>
      </c>
      <c r="F1795">
        <f t="shared" si="84"/>
        <v>0.32800000000000001</v>
      </c>
      <c r="H1795">
        <v>2206</v>
      </c>
      <c r="I1795">
        <v>4.3200000000000002E-2</v>
      </c>
      <c r="J1795">
        <f t="shared" si="85"/>
        <v>0.54320000000000002</v>
      </c>
      <c r="L1795">
        <v>2206</v>
      </c>
      <c r="M1795">
        <v>7.0846999999999993E-2</v>
      </c>
      <c r="N1795">
        <f t="shared" si="86"/>
        <v>0.77084699999999995</v>
      </c>
    </row>
    <row r="1796" spans="1:14" x14ac:dyDescent="0.25">
      <c r="A1796">
        <v>2205</v>
      </c>
      <c r="B1796">
        <v>0.18303700000000001</v>
      </c>
      <c r="D1796">
        <v>2205</v>
      </c>
      <c r="E1796">
        <v>2.8000000000000001E-2</v>
      </c>
      <c r="F1796">
        <f t="shared" si="84"/>
        <v>0.32800000000000001</v>
      </c>
      <c r="H1796">
        <v>2205</v>
      </c>
      <c r="I1796">
        <v>4.3200000000000002E-2</v>
      </c>
      <c r="J1796">
        <f t="shared" si="85"/>
        <v>0.54320000000000002</v>
      </c>
      <c r="L1796">
        <v>2205</v>
      </c>
      <c r="M1796">
        <v>7.0862999999999995E-2</v>
      </c>
      <c r="N1796">
        <f t="shared" si="86"/>
        <v>0.77086299999999996</v>
      </c>
    </row>
    <row r="1797" spans="1:14" x14ac:dyDescent="0.25">
      <c r="A1797">
        <v>2204</v>
      </c>
      <c r="B1797">
        <v>0.18306800000000001</v>
      </c>
      <c r="D1797">
        <v>2204</v>
      </c>
      <c r="E1797">
        <v>2.8000000000000001E-2</v>
      </c>
      <c r="F1797">
        <f t="shared" si="84"/>
        <v>0.32800000000000001</v>
      </c>
      <c r="H1797">
        <v>2204</v>
      </c>
      <c r="I1797">
        <v>4.3299999999999998E-2</v>
      </c>
      <c r="J1797">
        <f t="shared" si="85"/>
        <v>0.54330000000000001</v>
      </c>
      <c r="L1797">
        <v>2204</v>
      </c>
      <c r="M1797">
        <v>7.0879999999999999E-2</v>
      </c>
      <c r="N1797">
        <f t="shared" si="86"/>
        <v>0.77088000000000001</v>
      </c>
    </row>
    <row r="1798" spans="1:14" x14ac:dyDescent="0.25">
      <c r="A1798">
        <v>2203</v>
      </c>
      <c r="B1798">
        <v>0.18309800000000001</v>
      </c>
      <c r="D1798">
        <v>2203</v>
      </c>
      <c r="E1798">
        <v>2.81E-2</v>
      </c>
      <c r="F1798">
        <f t="shared" si="84"/>
        <v>0.3281</v>
      </c>
      <c r="H1798">
        <v>2203</v>
      </c>
      <c r="I1798">
        <v>4.3299999999999998E-2</v>
      </c>
      <c r="J1798">
        <f t="shared" si="85"/>
        <v>0.54330000000000001</v>
      </c>
      <c r="L1798">
        <v>2203</v>
      </c>
      <c r="M1798">
        <v>7.0896000000000001E-2</v>
      </c>
      <c r="N1798">
        <f t="shared" si="86"/>
        <v>0.77089599999999991</v>
      </c>
    </row>
    <row r="1799" spans="1:14" x14ac:dyDescent="0.25">
      <c r="A1799">
        <v>2202</v>
      </c>
      <c r="B1799">
        <v>0.18310899999999999</v>
      </c>
      <c r="D1799">
        <v>2202</v>
      </c>
      <c r="E1799">
        <v>2.81E-2</v>
      </c>
      <c r="F1799">
        <f t="shared" si="84"/>
        <v>0.3281</v>
      </c>
      <c r="H1799">
        <v>2202</v>
      </c>
      <c r="I1799">
        <v>4.3299999999999998E-2</v>
      </c>
      <c r="J1799">
        <f t="shared" si="85"/>
        <v>0.54330000000000001</v>
      </c>
      <c r="L1799">
        <v>2202</v>
      </c>
      <c r="M1799">
        <v>7.0910000000000001E-2</v>
      </c>
      <c r="N1799">
        <f t="shared" si="86"/>
        <v>0.77090999999999998</v>
      </c>
    </row>
    <row r="1800" spans="1:14" x14ac:dyDescent="0.25">
      <c r="A1800">
        <v>2201</v>
      </c>
      <c r="B1800">
        <v>0.183114</v>
      </c>
      <c r="D1800">
        <v>2201</v>
      </c>
      <c r="E1800">
        <v>2.81E-2</v>
      </c>
      <c r="F1800">
        <f t="shared" si="84"/>
        <v>0.3281</v>
      </c>
      <c r="H1800">
        <v>2201</v>
      </c>
      <c r="I1800">
        <v>4.3299999999999998E-2</v>
      </c>
      <c r="J1800">
        <f t="shared" si="85"/>
        <v>0.54330000000000001</v>
      </c>
      <c r="L1800">
        <v>2201</v>
      </c>
      <c r="M1800">
        <v>7.0925000000000002E-2</v>
      </c>
      <c r="N1800">
        <f t="shared" si="86"/>
        <v>0.77092499999999997</v>
      </c>
    </row>
    <row r="1801" spans="1:14" x14ac:dyDescent="0.25">
      <c r="A1801">
        <v>2200</v>
      </c>
      <c r="B1801">
        <v>0.18313699999999999</v>
      </c>
      <c r="D1801">
        <v>2200</v>
      </c>
      <c r="E1801">
        <v>2.8199999999999999E-2</v>
      </c>
      <c r="F1801">
        <f t="shared" si="84"/>
        <v>0.32819999999999999</v>
      </c>
      <c r="H1801">
        <v>2200</v>
      </c>
      <c r="I1801">
        <v>4.3400000000000001E-2</v>
      </c>
      <c r="J1801">
        <f t="shared" si="85"/>
        <v>0.54339999999999999</v>
      </c>
      <c r="L1801">
        <v>2200</v>
      </c>
      <c r="M1801">
        <v>7.0943000000000006E-2</v>
      </c>
      <c r="N1801">
        <f t="shared" si="86"/>
        <v>0.77094299999999993</v>
      </c>
    </row>
    <row r="1802" spans="1:14" x14ac:dyDescent="0.25">
      <c r="A1802">
        <v>2199</v>
      </c>
      <c r="B1802">
        <v>0.183173</v>
      </c>
      <c r="D1802">
        <v>2199</v>
      </c>
      <c r="E1802">
        <v>2.8199999999999999E-2</v>
      </c>
      <c r="F1802">
        <f t="shared" si="84"/>
        <v>0.32819999999999999</v>
      </c>
      <c r="H1802">
        <v>2199</v>
      </c>
      <c r="I1802">
        <v>4.3400000000000001E-2</v>
      </c>
      <c r="J1802">
        <f t="shared" si="85"/>
        <v>0.54339999999999999</v>
      </c>
      <c r="L1802">
        <v>2199</v>
      </c>
      <c r="M1802">
        <v>7.0957999999999993E-2</v>
      </c>
      <c r="N1802">
        <f t="shared" si="86"/>
        <v>0.77095799999999992</v>
      </c>
    </row>
    <row r="1803" spans="1:14" x14ac:dyDescent="0.25">
      <c r="A1803">
        <v>2198</v>
      </c>
      <c r="B1803">
        <v>0.183196</v>
      </c>
      <c r="D1803">
        <v>2198</v>
      </c>
      <c r="E1803">
        <v>2.8199999999999999E-2</v>
      </c>
      <c r="F1803">
        <f t="shared" si="84"/>
        <v>0.32819999999999999</v>
      </c>
      <c r="H1803">
        <v>2198</v>
      </c>
      <c r="I1803">
        <v>4.3400000000000001E-2</v>
      </c>
      <c r="J1803">
        <f t="shared" si="85"/>
        <v>0.54339999999999999</v>
      </c>
      <c r="L1803">
        <v>2198</v>
      </c>
      <c r="M1803">
        <v>7.0971999999999993E-2</v>
      </c>
      <c r="N1803">
        <f t="shared" si="86"/>
        <v>0.77097199999999999</v>
      </c>
    </row>
    <row r="1804" spans="1:14" x14ac:dyDescent="0.25">
      <c r="A1804">
        <v>2197</v>
      </c>
      <c r="B1804">
        <v>0.18320700000000001</v>
      </c>
      <c r="D1804">
        <v>2197</v>
      </c>
      <c r="E1804">
        <v>2.8199999999999999E-2</v>
      </c>
      <c r="F1804">
        <f t="shared" si="84"/>
        <v>0.32819999999999999</v>
      </c>
      <c r="H1804">
        <v>2197</v>
      </c>
      <c r="I1804">
        <v>4.3400000000000001E-2</v>
      </c>
      <c r="J1804">
        <f t="shared" si="85"/>
        <v>0.54339999999999999</v>
      </c>
      <c r="L1804">
        <v>2197</v>
      </c>
      <c r="M1804">
        <v>7.0988999999999997E-2</v>
      </c>
      <c r="N1804">
        <f t="shared" si="86"/>
        <v>0.77098899999999992</v>
      </c>
    </row>
    <row r="1805" spans="1:14" x14ac:dyDescent="0.25">
      <c r="A1805">
        <v>2196</v>
      </c>
      <c r="B1805">
        <v>0.183222</v>
      </c>
      <c r="D1805">
        <v>2196</v>
      </c>
      <c r="E1805">
        <v>2.8299999999999999E-2</v>
      </c>
      <c r="F1805">
        <f t="shared" si="84"/>
        <v>0.32829999999999998</v>
      </c>
      <c r="H1805">
        <v>2196</v>
      </c>
      <c r="I1805">
        <v>4.3499999999999997E-2</v>
      </c>
      <c r="J1805">
        <f t="shared" si="85"/>
        <v>0.54349999999999998</v>
      </c>
      <c r="L1805">
        <v>2196</v>
      </c>
      <c r="M1805">
        <v>7.1008000000000002E-2</v>
      </c>
      <c r="N1805">
        <f t="shared" si="86"/>
        <v>0.77100799999999992</v>
      </c>
    </row>
    <row r="1806" spans="1:14" x14ac:dyDescent="0.25">
      <c r="A1806">
        <v>2195</v>
      </c>
      <c r="B1806">
        <v>0.18324499999999999</v>
      </c>
      <c r="D1806">
        <v>2195</v>
      </c>
      <c r="E1806">
        <v>2.8299999999999999E-2</v>
      </c>
      <c r="F1806">
        <f t="shared" si="84"/>
        <v>0.32829999999999998</v>
      </c>
      <c r="H1806">
        <v>2195</v>
      </c>
      <c r="I1806">
        <v>4.3499999999999997E-2</v>
      </c>
      <c r="J1806">
        <f t="shared" si="85"/>
        <v>0.54349999999999998</v>
      </c>
      <c r="L1806">
        <v>2195</v>
      </c>
      <c r="M1806">
        <v>7.1027999999999994E-2</v>
      </c>
      <c r="N1806">
        <f t="shared" si="86"/>
        <v>0.77102799999999994</v>
      </c>
    </row>
    <row r="1807" spans="1:14" x14ac:dyDescent="0.25">
      <c r="A1807">
        <v>2194</v>
      </c>
      <c r="B1807">
        <v>0.18326899999999999</v>
      </c>
      <c r="D1807">
        <v>2194</v>
      </c>
      <c r="E1807">
        <v>2.8299999999999999E-2</v>
      </c>
      <c r="F1807">
        <f t="shared" si="84"/>
        <v>0.32829999999999998</v>
      </c>
      <c r="H1807">
        <v>2194</v>
      </c>
      <c r="I1807">
        <v>4.3499999999999997E-2</v>
      </c>
      <c r="J1807">
        <f t="shared" si="85"/>
        <v>0.54349999999999998</v>
      </c>
      <c r="L1807">
        <v>2194</v>
      </c>
      <c r="M1807">
        <v>7.1046999999999999E-2</v>
      </c>
      <c r="N1807">
        <f t="shared" si="86"/>
        <v>0.77104699999999993</v>
      </c>
    </row>
    <row r="1808" spans="1:14" x14ac:dyDescent="0.25">
      <c r="A1808">
        <v>2193</v>
      </c>
      <c r="B1808">
        <v>0.18329599999999999</v>
      </c>
      <c r="D1808">
        <v>2193</v>
      </c>
      <c r="E1808">
        <v>2.8400000000000002E-2</v>
      </c>
      <c r="F1808">
        <f t="shared" si="84"/>
        <v>0.32839999999999997</v>
      </c>
      <c r="H1808">
        <v>2193</v>
      </c>
      <c r="I1808">
        <v>4.3499999999999997E-2</v>
      </c>
      <c r="J1808">
        <f t="shared" si="85"/>
        <v>0.54349999999999998</v>
      </c>
      <c r="L1808">
        <v>2193</v>
      </c>
      <c r="M1808">
        <v>7.1069999999999994E-2</v>
      </c>
      <c r="N1808">
        <f t="shared" si="86"/>
        <v>0.77106999999999992</v>
      </c>
    </row>
    <row r="1809" spans="1:14" x14ac:dyDescent="0.25">
      <c r="A1809">
        <v>2192</v>
      </c>
      <c r="B1809">
        <v>0.18332999999999999</v>
      </c>
      <c r="D1809">
        <v>2192</v>
      </c>
      <c r="E1809">
        <v>2.8400000000000002E-2</v>
      </c>
      <c r="F1809">
        <f t="shared" si="84"/>
        <v>0.32839999999999997</v>
      </c>
      <c r="H1809">
        <v>2192</v>
      </c>
      <c r="I1809">
        <v>4.36E-2</v>
      </c>
      <c r="J1809">
        <f t="shared" si="85"/>
        <v>0.54359999999999997</v>
      </c>
      <c r="L1809">
        <v>2192</v>
      </c>
      <c r="M1809">
        <v>7.1098999999999996E-2</v>
      </c>
      <c r="N1809">
        <f t="shared" si="86"/>
        <v>0.77109899999999998</v>
      </c>
    </row>
    <row r="1810" spans="1:14" x14ac:dyDescent="0.25">
      <c r="A1810">
        <v>2191</v>
      </c>
      <c r="B1810">
        <v>0.18336</v>
      </c>
      <c r="D1810">
        <v>2191</v>
      </c>
      <c r="E1810">
        <v>2.8500000000000001E-2</v>
      </c>
      <c r="F1810">
        <f t="shared" si="84"/>
        <v>0.32850000000000001</v>
      </c>
      <c r="H1810">
        <v>2191</v>
      </c>
      <c r="I1810">
        <v>4.36E-2</v>
      </c>
      <c r="J1810">
        <f t="shared" si="85"/>
        <v>0.54359999999999997</v>
      </c>
      <c r="L1810">
        <v>2191</v>
      </c>
      <c r="M1810">
        <v>7.1129999999999999E-2</v>
      </c>
      <c r="N1810">
        <f t="shared" si="86"/>
        <v>0.77112999999999998</v>
      </c>
    </row>
    <row r="1811" spans="1:14" x14ac:dyDescent="0.25">
      <c r="A1811">
        <v>2190</v>
      </c>
      <c r="B1811">
        <v>0.18337500000000001</v>
      </c>
      <c r="D1811">
        <v>2190</v>
      </c>
      <c r="E1811">
        <v>2.8500000000000001E-2</v>
      </c>
      <c r="F1811">
        <f t="shared" si="84"/>
        <v>0.32850000000000001</v>
      </c>
      <c r="H1811">
        <v>2190</v>
      </c>
      <c r="I1811">
        <v>4.36E-2</v>
      </c>
      <c r="J1811">
        <f t="shared" si="85"/>
        <v>0.54359999999999997</v>
      </c>
      <c r="L1811">
        <v>2190</v>
      </c>
      <c r="M1811">
        <v>7.1161000000000002E-2</v>
      </c>
      <c r="N1811">
        <f t="shared" si="86"/>
        <v>0.77116099999999999</v>
      </c>
    </row>
    <row r="1812" spans="1:14" x14ac:dyDescent="0.25">
      <c r="A1812">
        <v>2189</v>
      </c>
      <c r="B1812">
        <v>0.183392</v>
      </c>
      <c r="D1812">
        <v>2189</v>
      </c>
      <c r="E1812">
        <v>2.8500000000000001E-2</v>
      </c>
      <c r="F1812">
        <f t="shared" si="84"/>
        <v>0.32850000000000001</v>
      </c>
      <c r="H1812">
        <v>2189</v>
      </c>
      <c r="I1812">
        <v>4.3700000000000003E-2</v>
      </c>
      <c r="J1812">
        <f t="shared" si="85"/>
        <v>0.54369999999999996</v>
      </c>
      <c r="L1812">
        <v>2189</v>
      </c>
      <c r="M1812">
        <v>7.1193000000000006E-2</v>
      </c>
      <c r="N1812">
        <f t="shared" si="86"/>
        <v>0.77119300000000002</v>
      </c>
    </row>
    <row r="1813" spans="1:14" x14ac:dyDescent="0.25">
      <c r="A1813">
        <v>2188</v>
      </c>
      <c r="B1813">
        <v>0.18343000000000001</v>
      </c>
      <c r="D1813">
        <v>2188</v>
      </c>
      <c r="E1813">
        <v>2.86E-2</v>
      </c>
      <c r="F1813">
        <f t="shared" si="84"/>
        <v>0.3286</v>
      </c>
      <c r="H1813">
        <v>2188</v>
      </c>
      <c r="I1813">
        <v>4.3700000000000003E-2</v>
      </c>
      <c r="J1813">
        <f t="shared" si="85"/>
        <v>0.54369999999999996</v>
      </c>
      <c r="L1813">
        <v>2188</v>
      </c>
      <c r="M1813">
        <v>7.1225999999999998E-2</v>
      </c>
      <c r="N1813">
        <f t="shared" si="86"/>
        <v>0.77122599999999997</v>
      </c>
    </row>
    <row r="1814" spans="1:14" x14ac:dyDescent="0.25">
      <c r="A1814">
        <v>2187</v>
      </c>
      <c r="B1814">
        <v>0.183471</v>
      </c>
      <c r="D1814">
        <v>2187</v>
      </c>
      <c r="E1814">
        <v>2.86E-2</v>
      </c>
      <c r="F1814">
        <f t="shared" si="84"/>
        <v>0.3286</v>
      </c>
      <c r="H1814">
        <v>2187</v>
      </c>
      <c r="I1814">
        <v>4.3700000000000003E-2</v>
      </c>
      <c r="J1814">
        <f t="shared" si="85"/>
        <v>0.54369999999999996</v>
      </c>
      <c r="L1814">
        <v>2187</v>
      </c>
      <c r="M1814">
        <v>7.1256E-2</v>
      </c>
      <c r="N1814">
        <f t="shared" si="86"/>
        <v>0.77125599999999994</v>
      </c>
    </row>
    <row r="1815" spans="1:14" x14ac:dyDescent="0.25">
      <c r="A1815">
        <v>2186</v>
      </c>
      <c r="B1815">
        <v>0.18348999999999999</v>
      </c>
      <c r="D1815">
        <v>2186</v>
      </c>
      <c r="E1815">
        <v>2.86E-2</v>
      </c>
      <c r="F1815">
        <f t="shared" si="84"/>
        <v>0.3286</v>
      </c>
      <c r="H1815">
        <v>2186</v>
      </c>
      <c r="I1815">
        <v>4.3799999999999999E-2</v>
      </c>
      <c r="J1815">
        <f t="shared" si="85"/>
        <v>0.54379999999999995</v>
      </c>
      <c r="L1815">
        <v>2186</v>
      </c>
      <c r="M1815">
        <v>7.1282999999999999E-2</v>
      </c>
      <c r="N1815">
        <f t="shared" si="86"/>
        <v>0.77128299999999994</v>
      </c>
    </row>
    <row r="1816" spans="1:14" x14ac:dyDescent="0.25">
      <c r="A1816">
        <v>2185</v>
      </c>
      <c r="B1816">
        <v>0.18349499999999999</v>
      </c>
      <c r="D1816">
        <v>2185</v>
      </c>
      <c r="E1816">
        <v>2.87E-2</v>
      </c>
      <c r="F1816">
        <f t="shared" si="84"/>
        <v>0.32869999999999999</v>
      </c>
      <c r="H1816">
        <v>2185</v>
      </c>
      <c r="I1816">
        <v>4.3799999999999999E-2</v>
      </c>
      <c r="J1816">
        <f t="shared" si="85"/>
        <v>0.54379999999999995</v>
      </c>
      <c r="L1816">
        <v>2185</v>
      </c>
      <c r="M1816">
        <v>7.1309999999999998E-2</v>
      </c>
      <c r="N1816">
        <f t="shared" si="86"/>
        <v>0.77130999999999994</v>
      </c>
    </row>
    <row r="1817" spans="1:14" x14ac:dyDescent="0.25">
      <c r="A1817">
        <v>2184</v>
      </c>
      <c r="B1817">
        <v>0.18351200000000001</v>
      </c>
      <c r="D1817">
        <v>2184</v>
      </c>
      <c r="E1817">
        <v>2.87E-2</v>
      </c>
      <c r="F1817">
        <f t="shared" si="84"/>
        <v>0.32869999999999999</v>
      </c>
      <c r="H1817">
        <v>2184</v>
      </c>
      <c r="I1817">
        <v>4.3799999999999999E-2</v>
      </c>
      <c r="J1817">
        <f t="shared" si="85"/>
        <v>0.54379999999999995</v>
      </c>
      <c r="L1817">
        <v>2184</v>
      </c>
      <c r="M1817">
        <v>7.1339E-2</v>
      </c>
      <c r="N1817">
        <f t="shared" si="86"/>
        <v>0.771339</v>
      </c>
    </row>
    <row r="1818" spans="1:14" x14ac:dyDescent="0.25">
      <c r="A1818">
        <v>2183</v>
      </c>
      <c r="B1818">
        <v>0.18354599999999999</v>
      </c>
      <c r="D1818">
        <v>2183</v>
      </c>
      <c r="E1818">
        <v>2.87E-2</v>
      </c>
      <c r="F1818">
        <f t="shared" si="84"/>
        <v>0.32869999999999999</v>
      </c>
      <c r="H1818">
        <v>2183</v>
      </c>
      <c r="I1818">
        <v>4.3900000000000002E-2</v>
      </c>
      <c r="J1818">
        <f t="shared" si="85"/>
        <v>0.54390000000000005</v>
      </c>
      <c r="L1818">
        <v>2183</v>
      </c>
      <c r="M1818">
        <v>7.1364999999999998E-2</v>
      </c>
      <c r="N1818">
        <f t="shared" si="86"/>
        <v>0.77136499999999997</v>
      </c>
    </row>
    <row r="1819" spans="1:14" x14ac:dyDescent="0.25">
      <c r="A1819">
        <v>2182</v>
      </c>
      <c r="B1819">
        <v>0.18357899999999999</v>
      </c>
      <c r="D1819">
        <v>2182</v>
      </c>
      <c r="E1819">
        <v>2.8799999999999999E-2</v>
      </c>
      <c r="F1819">
        <f t="shared" si="84"/>
        <v>0.32879999999999998</v>
      </c>
      <c r="H1819">
        <v>2182</v>
      </c>
      <c r="I1819">
        <v>4.3900000000000002E-2</v>
      </c>
      <c r="J1819">
        <f t="shared" si="85"/>
        <v>0.54390000000000005</v>
      </c>
      <c r="L1819">
        <v>2182</v>
      </c>
      <c r="M1819">
        <v>7.1387000000000006E-2</v>
      </c>
      <c r="N1819">
        <f t="shared" si="86"/>
        <v>0.77138699999999993</v>
      </c>
    </row>
    <row r="1820" spans="1:14" x14ac:dyDescent="0.25">
      <c r="A1820">
        <v>2181</v>
      </c>
      <c r="B1820">
        <v>0.18360399999999999</v>
      </c>
      <c r="D1820">
        <v>2181</v>
      </c>
      <c r="E1820">
        <v>2.8799999999999999E-2</v>
      </c>
      <c r="F1820">
        <f t="shared" si="84"/>
        <v>0.32879999999999998</v>
      </c>
      <c r="H1820">
        <v>2181</v>
      </c>
      <c r="I1820">
        <v>4.3900000000000002E-2</v>
      </c>
      <c r="J1820">
        <f t="shared" si="85"/>
        <v>0.54390000000000005</v>
      </c>
      <c r="L1820">
        <v>2181</v>
      </c>
      <c r="M1820">
        <v>7.1409E-2</v>
      </c>
      <c r="N1820">
        <f t="shared" si="86"/>
        <v>0.77140900000000001</v>
      </c>
    </row>
    <row r="1821" spans="1:14" x14ac:dyDescent="0.25">
      <c r="A1821">
        <v>2180</v>
      </c>
      <c r="B1821">
        <v>0.18362999999999999</v>
      </c>
      <c r="D1821">
        <v>2180</v>
      </c>
      <c r="E1821">
        <v>2.8899999999999999E-2</v>
      </c>
      <c r="F1821">
        <f t="shared" si="84"/>
        <v>0.32889999999999997</v>
      </c>
      <c r="H1821">
        <v>2180</v>
      </c>
      <c r="I1821">
        <v>4.3999999999999997E-2</v>
      </c>
      <c r="J1821">
        <f t="shared" si="85"/>
        <v>0.54400000000000004</v>
      </c>
      <c r="L1821">
        <v>2180</v>
      </c>
      <c r="M1821">
        <v>7.1434999999999998E-2</v>
      </c>
      <c r="N1821">
        <f t="shared" si="86"/>
        <v>0.77143499999999998</v>
      </c>
    </row>
    <row r="1822" spans="1:14" x14ac:dyDescent="0.25">
      <c r="A1822">
        <v>2179</v>
      </c>
      <c r="B1822">
        <v>0.18365600000000001</v>
      </c>
      <c r="D1822">
        <v>2179</v>
      </c>
      <c r="E1822">
        <v>2.8899999999999999E-2</v>
      </c>
      <c r="F1822">
        <f t="shared" si="84"/>
        <v>0.32889999999999997</v>
      </c>
      <c r="H1822">
        <v>2179</v>
      </c>
      <c r="I1822">
        <v>4.3999999999999997E-2</v>
      </c>
      <c r="J1822">
        <f t="shared" si="85"/>
        <v>0.54400000000000004</v>
      </c>
      <c r="L1822">
        <v>2179</v>
      </c>
      <c r="M1822">
        <v>7.1460999999999997E-2</v>
      </c>
      <c r="N1822">
        <f t="shared" si="86"/>
        <v>0.77146099999999995</v>
      </c>
    </row>
    <row r="1823" spans="1:14" x14ac:dyDescent="0.25">
      <c r="A1823">
        <v>2178</v>
      </c>
      <c r="B1823">
        <v>0.18367900000000001</v>
      </c>
      <c r="D1823">
        <v>2178</v>
      </c>
      <c r="E1823">
        <v>2.8899999999999999E-2</v>
      </c>
      <c r="F1823">
        <f t="shared" si="84"/>
        <v>0.32889999999999997</v>
      </c>
      <c r="H1823">
        <v>2178</v>
      </c>
      <c r="I1823">
        <v>4.3999999999999997E-2</v>
      </c>
      <c r="J1823">
        <f t="shared" si="85"/>
        <v>0.54400000000000004</v>
      </c>
      <c r="L1823">
        <v>2178</v>
      </c>
      <c r="M1823">
        <v>7.1485999999999994E-2</v>
      </c>
      <c r="N1823">
        <f t="shared" si="86"/>
        <v>0.77148599999999989</v>
      </c>
    </row>
    <row r="1824" spans="1:14" x14ac:dyDescent="0.25">
      <c r="A1824">
        <v>2177</v>
      </c>
      <c r="B1824">
        <v>0.18371199999999999</v>
      </c>
      <c r="D1824">
        <v>2177</v>
      </c>
      <c r="E1824">
        <v>2.9000000000000001E-2</v>
      </c>
      <c r="F1824">
        <f t="shared" si="84"/>
        <v>0.32900000000000001</v>
      </c>
      <c r="H1824">
        <v>2177</v>
      </c>
      <c r="I1824">
        <v>4.3999999999999997E-2</v>
      </c>
      <c r="J1824">
        <f t="shared" si="85"/>
        <v>0.54400000000000004</v>
      </c>
      <c r="L1824">
        <v>2177</v>
      </c>
      <c r="M1824">
        <v>7.1512000000000006E-2</v>
      </c>
      <c r="N1824">
        <f t="shared" si="86"/>
        <v>0.77151199999999998</v>
      </c>
    </row>
    <row r="1825" spans="1:14" x14ac:dyDescent="0.25">
      <c r="A1825">
        <v>2176</v>
      </c>
      <c r="B1825">
        <v>0.18376200000000001</v>
      </c>
      <c r="D1825">
        <v>2176</v>
      </c>
      <c r="E1825">
        <v>2.9000000000000001E-2</v>
      </c>
      <c r="F1825">
        <f t="shared" si="84"/>
        <v>0.32900000000000001</v>
      </c>
      <c r="H1825">
        <v>2176</v>
      </c>
      <c r="I1825">
        <v>4.41E-2</v>
      </c>
      <c r="J1825">
        <f t="shared" si="85"/>
        <v>0.54410000000000003</v>
      </c>
      <c r="L1825">
        <v>2176</v>
      </c>
      <c r="M1825">
        <v>7.1543999999999996E-2</v>
      </c>
      <c r="N1825">
        <f t="shared" si="86"/>
        <v>0.77154400000000001</v>
      </c>
    </row>
    <row r="1826" spans="1:14" x14ac:dyDescent="0.25">
      <c r="A1826">
        <v>2175</v>
      </c>
      <c r="B1826">
        <v>0.183809</v>
      </c>
      <c r="D1826">
        <v>2175</v>
      </c>
      <c r="E1826">
        <v>2.9000000000000001E-2</v>
      </c>
      <c r="F1826">
        <f t="shared" si="84"/>
        <v>0.32900000000000001</v>
      </c>
      <c r="H1826">
        <v>2175</v>
      </c>
      <c r="I1826">
        <v>4.41E-2</v>
      </c>
      <c r="J1826">
        <f t="shared" si="85"/>
        <v>0.54410000000000003</v>
      </c>
      <c r="L1826">
        <v>2175</v>
      </c>
      <c r="M1826">
        <v>7.1579000000000004E-2</v>
      </c>
      <c r="N1826">
        <f t="shared" si="86"/>
        <v>0.77157900000000001</v>
      </c>
    </row>
    <row r="1827" spans="1:14" x14ac:dyDescent="0.25">
      <c r="A1827">
        <v>2174</v>
      </c>
      <c r="B1827">
        <v>0.183837</v>
      </c>
      <c r="D1827">
        <v>2174</v>
      </c>
      <c r="E1827">
        <v>2.9100000000000001E-2</v>
      </c>
      <c r="F1827">
        <f t="shared" si="84"/>
        <v>0.3291</v>
      </c>
      <c r="H1827">
        <v>2174</v>
      </c>
      <c r="I1827">
        <v>4.41E-2</v>
      </c>
      <c r="J1827">
        <f t="shared" si="85"/>
        <v>0.54410000000000003</v>
      </c>
      <c r="L1827">
        <v>2174</v>
      </c>
      <c r="M1827">
        <v>7.1617E-2</v>
      </c>
      <c r="N1827">
        <f t="shared" si="86"/>
        <v>0.771617</v>
      </c>
    </row>
    <row r="1828" spans="1:14" x14ac:dyDescent="0.25">
      <c r="A1828">
        <v>2173</v>
      </c>
      <c r="B1828">
        <v>0.183866</v>
      </c>
      <c r="D1828">
        <v>2173</v>
      </c>
      <c r="E1828">
        <v>2.9100000000000001E-2</v>
      </c>
      <c r="F1828">
        <f t="shared" si="84"/>
        <v>0.3291</v>
      </c>
      <c r="H1828">
        <v>2173</v>
      </c>
      <c r="I1828">
        <v>4.4200000000000003E-2</v>
      </c>
      <c r="J1828">
        <f t="shared" si="85"/>
        <v>0.54420000000000002</v>
      </c>
      <c r="L1828">
        <v>2173</v>
      </c>
      <c r="M1828">
        <v>7.1665999999999994E-2</v>
      </c>
      <c r="N1828">
        <f t="shared" si="86"/>
        <v>0.77166599999999996</v>
      </c>
    </row>
    <row r="1829" spans="1:14" x14ac:dyDescent="0.25">
      <c r="A1829">
        <v>2172</v>
      </c>
      <c r="B1829">
        <v>0.18392500000000001</v>
      </c>
      <c r="D1829">
        <v>2172</v>
      </c>
      <c r="E1829">
        <v>2.92E-2</v>
      </c>
      <c r="F1829">
        <f t="shared" si="84"/>
        <v>0.32919999999999999</v>
      </c>
      <c r="H1829">
        <v>2172</v>
      </c>
      <c r="I1829">
        <v>4.4200000000000003E-2</v>
      </c>
      <c r="J1829">
        <f t="shared" si="85"/>
        <v>0.54420000000000002</v>
      </c>
      <c r="L1829">
        <v>2172</v>
      </c>
      <c r="M1829">
        <v>7.1729000000000001E-2</v>
      </c>
      <c r="N1829">
        <f t="shared" si="86"/>
        <v>0.771729</v>
      </c>
    </row>
    <row r="1830" spans="1:14" x14ac:dyDescent="0.25">
      <c r="A1830">
        <v>2171</v>
      </c>
      <c r="B1830">
        <v>0.184002</v>
      </c>
      <c r="D1830">
        <v>2171</v>
      </c>
      <c r="E1830">
        <v>2.92E-2</v>
      </c>
      <c r="F1830">
        <f t="shared" si="84"/>
        <v>0.32919999999999999</v>
      </c>
      <c r="H1830">
        <v>2171</v>
      </c>
      <c r="I1830">
        <v>4.4299999999999999E-2</v>
      </c>
      <c r="J1830">
        <f t="shared" si="85"/>
        <v>0.54430000000000001</v>
      </c>
      <c r="L1830">
        <v>2171</v>
      </c>
      <c r="M1830">
        <v>7.1799000000000002E-2</v>
      </c>
      <c r="N1830">
        <f t="shared" si="86"/>
        <v>0.7717989999999999</v>
      </c>
    </row>
    <row r="1831" spans="1:14" x14ac:dyDescent="0.25">
      <c r="A1831">
        <v>2170</v>
      </c>
      <c r="B1831">
        <v>0.184055</v>
      </c>
      <c r="D1831">
        <v>2170</v>
      </c>
      <c r="E1831">
        <v>2.93E-2</v>
      </c>
      <c r="F1831">
        <f t="shared" si="84"/>
        <v>0.32929999999999998</v>
      </c>
      <c r="H1831">
        <v>2170</v>
      </c>
      <c r="I1831">
        <v>4.4299999999999999E-2</v>
      </c>
      <c r="J1831">
        <f t="shared" si="85"/>
        <v>0.54430000000000001</v>
      </c>
      <c r="L1831">
        <v>2170</v>
      </c>
      <c r="M1831">
        <v>7.1869000000000002E-2</v>
      </c>
      <c r="N1831">
        <f t="shared" si="86"/>
        <v>0.77186899999999992</v>
      </c>
    </row>
    <row r="1832" spans="1:14" x14ac:dyDescent="0.25">
      <c r="A1832">
        <v>2169</v>
      </c>
      <c r="B1832">
        <v>0.18407499999999999</v>
      </c>
      <c r="D1832">
        <v>2169</v>
      </c>
      <c r="E1832">
        <v>2.93E-2</v>
      </c>
      <c r="F1832">
        <f t="shared" si="84"/>
        <v>0.32929999999999998</v>
      </c>
      <c r="H1832">
        <v>2169</v>
      </c>
      <c r="I1832">
        <v>4.4400000000000002E-2</v>
      </c>
      <c r="J1832">
        <f t="shared" si="85"/>
        <v>0.5444</v>
      </c>
      <c r="L1832">
        <v>2169</v>
      </c>
      <c r="M1832">
        <v>7.1934999999999999E-2</v>
      </c>
      <c r="N1832">
        <f t="shared" si="86"/>
        <v>0.77193499999999993</v>
      </c>
    </row>
    <row r="1833" spans="1:14" x14ac:dyDescent="0.25">
      <c r="A1833">
        <v>2168</v>
      </c>
      <c r="B1833">
        <v>0.184086</v>
      </c>
      <c r="D1833">
        <v>2168</v>
      </c>
      <c r="E1833">
        <v>2.9399999999999999E-2</v>
      </c>
      <c r="F1833">
        <f t="shared" si="84"/>
        <v>0.32939999999999997</v>
      </c>
      <c r="H1833">
        <v>2168</v>
      </c>
      <c r="I1833">
        <v>4.4499999999999998E-2</v>
      </c>
      <c r="J1833">
        <f t="shared" si="85"/>
        <v>0.54449999999999998</v>
      </c>
      <c r="L1833">
        <v>2168</v>
      </c>
      <c r="M1833">
        <v>7.2002999999999998E-2</v>
      </c>
      <c r="N1833">
        <f t="shared" si="86"/>
        <v>0.77200299999999999</v>
      </c>
    </row>
    <row r="1834" spans="1:14" x14ac:dyDescent="0.25">
      <c r="A1834">
        <v>2167</v>
      </c>
      <c r="B1834">
        <v>0.18410899999999999</v>
      </c>
      <c r="D1834">
        <v>2167</v>
      </c>
      <c r="E1834">
        <v>2.9399999999999999E-2</v>
      </c>
      <c r="F1834">
        <f t="shared" si="84"/>
        <v>0.32939999999999997</v>
      </c>
      <c r="H1834">
        <v>2167</v>
      </c>
      <c r="I1834">
        <v>4.4499999999999998E-2</v>
      </c>
      <c r="J1834">
        <f t="shared" si="85"/>
        <v>0.54449999999999998</v>
      </c>
      <c r="L1834">
        <v>2167</v>
      </c>
      <c r="M1834">
        <v>7.2077000000000002E-2</v>
      </c>
      <c r="N1834">
        <f t="shared" si="86"/>
        <v>0.7720769999999999</v>
      </c>
    </row>
    <row r="1835" spans="1:14" x14ac:dyDescent="0.25">
      <c r="A1835">
        <v>2166</v>
      </c>
      <c r="B1835">
        <v>0.184144</v>
      </c>
      <c r="D1835">
        <v>2166</v>
      </c>
      <c r="E1835">
        <v>2.9499999999999998E-2</v>
      </c>
      <c r="F1835">
        <f t="shared" si="84"/>
        <v>0.32950000000000002</v>
      </c>
      <c r="H1835">
        <v>2166</v>
      </c>
      <c r="I1835">
        <v>4.4600000000000001E-2</v>
      </c>
      <c r="J1835">
        <f t="shared" si="85"/>
        <v>0.54459999999999997</v>
      </c>
      <c r="L1835">
        <v>2166</v>
      </c>
      <c r="M1835">
        <v>7.2160000000000002E-2</v>
      </c>
      <c r="N1835">
        <f t="shared" si="86"/>
        <v>0.77215999999999996</v>
      </c>
    </row>
    <row r="1836" spans="1:14" x14ac:dyDescent="0.25">
      <c r="A1836">
        <v>2165</v>
      </c>
      <c r="B1836">
        <v>0.18418899999999999</v>
      </c>
      <c r="D1836">
        <v>2165</v>
      </c>
      <c r="E1836">
        <v>2.9600000000000001E-2</v>
      </c>
      <c r="F1836">
        <f t="shared" si="84"/>
        <v>0.3296</v>
      </c>
      <c r="H1836">
        <v>2165</v>
      </c>
      <c r="I1836">
        <v>4.4699999999999997E-2</v>
      </c>
      <c r="J1836">
        <f t="shared" si="85"/>
        <v>0.54469999999999996</v>
      </c>
      <c r="L1836">
        <v>2165</v>
      </c>
      <c r="M1836">
        <v>7.2252999999999998E-2</v>
      </c>
      <c r="N1836">
        <f t="shared" si="86"/>
        <v>0.77225299999999997</v>
      </c>
    </row>
    <row r="1837" spans="1:14" x14ac:dyDescent="0.25">
      <c r="A1837">
        <v>2164</v>
      </c>
      <c r="B1837">
        <v>0.18423900000000001</v>
      </c>
      <c r="D1837">
        <v>2164</v>
      </c>
      <c r="E1837">
        <v>2.9600000000000001E-2</v>
      </c>
      <c r="F1837">
        <f t="shared" si="84"/>
        <v>0.3296</v>
      </c>
      <c r="H1837">
        <v>2164</v>
      </c>
      <c r="I1837">
        <v>4.48E-2</v>
      </c>
      <c r="J1837">
        <f t="shared" si="85"/>
        <v>0.54479999999999995</v>
      </c>
      <c r="L1837">
        <v>2164</v>
      </c>
      <c r="M1837">
        <v>7.2354000000000002E-2</v>
      </c>
      <c r="N1837">
        <f t="shared" si="86"/>
        <v>0.77235399999999998</v>
      </c>
    </row>
    <row r="1838" spans="1:14" x14ac:dyDescent="0.25">
      <c r="A1838">
        <v>2163</v>
      </c>
      <c r="B1838">
        <v>0.184276</v>
      </c>
      <c r="D1838">
        <v>2163</v>
      </c>
      <c r="E1838">
        <v>2.9700000000000001E-2</v>
      </c>
      <c r="F1838">
        <f t="shared" si="84"/>
        <v>0.32969999999999999</v>
      </c>
      <c r="H1838">
        <v>2163</v>
      </c>
      <c r="I1838">
        <v>4.48E-2</v>
      </c>
      <c r="J1838">
        <f t="shared" si="85"/>
        <v>0.54479999999999995</v>
      </c>
      <c r="L1838">
        <v>2163</v>
      </c>
      <c r="M1838">
        <v>7.2457999999999995E-2</v>
      </c>
      <c r="N1838">
        <f t="shared" si="86"/>
        <v>0.77245799999999998</v>
      </c>
    </row>
    <row r="1839" spans="1:14" x14ac:dyDescent="0.25">
      <c r="A1839">
        <v>2162</v>
      </c>
      <c r="B1839">
        <v>0.18429400000000001</v>
      </c>
      <c r="D1839">
        <v>2162</v>
      </c>
      <c r="E1839">
        <v>2.9700000000000001E-2</v>
      </c>
      <c r="F1839">
        <f t="shared" si="84"/>
        <v>0.32969999999999999</v>
      </c>
      <c r="H1839">
        <v>2162</v>
      </c>
      <c r="I1839">
        <v>4.4900000000000002E-2</v>
      </c>
      <c r="J1839">
        <f t="shared" si="85"/>
        <v>0.54490000000000005</v>
      </c>
      <c r="L1839">
        <v>2162</v>
      </c>
      <c r="M1839">
        <v>7.2558999999999998E-2</v>
      </c>
      <c r="N1839">
        <f t="shared" si="86"/>
        <v>0.772559</v>
      </c>
    </row>
    <row r="1840" spans="1:14" x14ac:dyDescent="0.25">
      <c r="A1840">
        <v>2161</v>
      </c>
      <c r="B1840">
        <v>0.18431900000000001</v>
      </c>
      <c r="D1840">
        <v>2161</v>
      </c>
      <c r="E1840">
        <v>2.98E-2</v>
      </c>
      <c r="F1840">
        <f t="shared" si="84"/>
        <v>0.32979999999999998</v>
      </c>
      <c r="H1840">
        <v>2161</v>
      </c>
      <c r="I1840">
        <v>4.4999999999999998E-2</v>
      </c>
      <c r="J1840">
        <f t="shared" si="85"/>
        <v>0.54500000000000004</v>
      </c>
      <c r="L1840">
        <v>2161</v>
      </c>
      <c r="M1840">
        <v>7.2659000000000001E-2</v>
      </c>
      <c r="N1840">
        <f t="shared" si="86"/>
        <v>0.77265899999999998</v>
      </c>
    </row>
    <row r="1841" spans="1:14" x14ac:dyDescent="0.25">
      <c r="A1841">
        <v>2160</v>
      </c>
      <c r="B1841">
        <v>0.18437200000000001</v>
      </c>
      <c r="D1841">
        <v>2160</v>
      </c>
      <c r="E1841">
        <v>2.9899999999999999E-2</v>
      </c>
      <c r="F1841">
        <f t="shared" si="84"/>
        <v>0.32989999999999997</v>
      </c>
      <c r="H1841">
        <v>2160</v>
      </c>
      <c r="I1841">
        <v>4.5100000000000001E-2</v>
      </c>
      <c r="J1841">
        <f t="shared" si="85"/>
        <v>0.54510000000000003</v>
      </c>
      <c r="L1841">
        <v>2160</v>
      </c>
      <c r="M1841">
        <v>7.2758000000000003E-2</v>
      </c>
      <c r="N1841">
        <f t="shared" si="86"/>
        <v>0.77275799999999994</v>
      </c>
    </row>
    <row r="1842" spans="1:14" x14ac:dyDescent="0.25">
      <c r="A1842">
        <v>2159</v>
      </c>
      <c r="B1842">
        <v>0.18443300000000001</v>
      </c>
      <c r="D1842">
        <v>2159</v>
      </c>
      <c r="E1842">
        <v>2.9899999999999999E-2</v>
      </c>
      <c r="F1842">
        <f t="shared" si="84"/>
        <v>0.32989999999999997</v>
      </c>
      <c r="H1842">
        <v>2159</v>
      </c>
      <c r="I1842">
        <v>4.5100000000000001E-2</v>
      </c>
      <c r="J1842">
        <f t="shared" si="85"/>
        <v>0.54510000000000003</v>
      </c>
      <c r="L1842">
        <v>2159</v>
      </c>
      <c r="M1842">
        <v>7.2855000000000003E-2</v>
      </c>
      <c r="N1842">
        <f t="shared" si="86"/>
        <v>0.77285499999999996</v>
      </c>
    </row>
    <row r="1843" spans="1:14" x14ac:dyDescent="0.25">
      <c r="A1843">
        <v>2158</v>
      </c>
      <c r="B1843">
        <v>0.18446799999999999</v>
      </c>
      <c r="D1843">
        <v>2158</v>
      </c>
      <c r="E1843">
        <v>0.03</v>
      </c>
      <c r="F1843">
        <f t="shared" si="84"/>
        <v>0.32999999999999996</v>
      </c>
      <c r="H1843">
        <v>2158</v>
      </c>
      <c r="I1843">
        <v>4.5199999999999997E-2</v>
      </c>
      <c r="J1843">
        <f t="shared" si="85"/>
        <v>0.54520000000000002</v>
      </c>
      <c r="L1843">
        <v>2158</v>
      </c>
      <c r="M1843">
        <v>7.2945999999999997E-2</v>
      </c>
      <c r="N1843">
        <f t="shared" si="86"/>
        <v>0.77294599999999991</v>
      </c>
    </row>
    <row r="1844" spans="1:14" x14ac:dyDescent="0.25">
      <c r="A1844">
        <v>2157</v>
      </c>
      <c r="B1844">
        <v>0.184479</v>
      </c>
      <c r="D1844">
        <v>2157</v>
      </c>
      <c r="E1844">
        <v>0.03</v>
      </c>
      <c r="F1844">
        <f t="shared" si="84"/>
        <v>0.32999999999999996</v>
      </c>
      <c r="H1844">
        <v>2157</v>
      </c>
      <c r="I1844">
        <v>4.53E-2</v>
      </c>
      <c r="J1844">
        <f t="shared" si="85"/>
        <v>0.54530000000000001</v>
      </c>
      <c r="L1844">
        <v>2157</v>
      </c>
      <c r="M1844">
        <v>7.3029999999999998E-2</v>
      </c>
      <c r="N1844">
        <f t="shared" si="86"/>
        <v>0.77302999999999999</v>
      </c>
    </row>
    <row r="1845" spans="1:14" x14ac:dyDescent="0.25">
      <c r="A1845">
        <v>2156</v>
      </c>
      <c r="B1845">
        <v>0.1845</v>
      </c>
      <c r="D1845">
        <v>2156</v>
      </c>
      <c r="E1845">
        <v>3.0099999999999998E-2</v>
      </c>
      <c r="F1845">
        <f t="shared" si="84"/>
        <v>0.3301</v>
      </c>
      <c r="H1845">
        <v>2156</v>
      </c>
      <c r="I1845">
        <v>4.53E-2</v>
      </c>
      <c r="J1845">
        <f t="shared" si="85"/>
        <v>0.54530000000000001</v>
      </c>
      <c r="L1845">
        <v>2156</v>
      </c>
      <c r="M1845">
        <v>7.3107000000000005E-2</v>
      </c>
      <c r="N1845">
        <f t="shared" si="86"/>
        <v>0.77310699999999999</v>
      </c>
    </row>
    <row r="1846" spans="1:14" x14ac:dyDescent="0.25">
      <c r="A1846">
        <v>2155</v>
      </c>
      <c r="B1846">
        <v>0.18454300000000001</v>
      </c>
      <c r="D1846">
        <v>2155</v>
      </c>
      <c r="E1846">
        <v>3.0099999999999998E-2</v>
      </c>
      <c r="F1846">
        <f t="shared" si="84"/>
        <v>0.3301</v>
      </c>
      <c r="H1846">
        <v>2155</v>
      </c>
      <c r="I1846">
        <v>4.5400000000000003E-2</v>
      </c>
      <c r="J1846">
        <f t="shared" si="85"/>
        <v>0.5454</v>
      </c>
      <c r="L1846">
        <v>2155</v>
      </c>
      <c r="M1846">
        <v>7.3178000000000007E-2</v>
      </c>
      <c r="N1846">
        <f t="shared" si="86"/>
        <v>0.77317799999999992</v>
      </c>
    </row>
    <row r="1847" spans="1:14" x14ac:dyDescent="0.25">
      <c r="A1847">
        <v>2154</v>
      </c>
      <c r="B1847">
        <v>0.184585</v>
      </c>
      <c r="D1847">
        <v>2154</v>
      </c>
      <c r="E1847">
        <v>3.0200000000000001E-2</v>
      </c>
      <c r="F1847">
        <f t="shared" si="84"/>
        <v>0.33019999999999999</v>
      </c>
      <c r="H1847">
        <v>2154</v>
      </c>
      <c r="I1847">
        <v>4.5400000000000003E-2</v>
      </c>
      <c r="J1847">
        <f t="shared" si="85"/>
        <v>0.5454</v>
      </c>
      <c r="L1847">
        <v>2154</v>
      </c>
      <c r="M1847">
        <v>7.3243000000000003E-2</v>
      </c>
      <c r="N1847">
        <f t="shared" si="86"/>
        <v>0.7732429999999999</v>
      </c>
    </row>
    <row r="1848" spans="1:14" x14ac:dyDescent="0.25">
      <c r="A1848">
        <v>2153</v>
      </c>
      <c r="B1848">
        <v>0.184613</v>
      </c>
      <c r="D1848">
        <v>2153</v>
      </c>
      <c r="E1848">
        <v>3.0200000000000001E-2</v>
      </c>
      <c r="F1848">
        <f t="shared" si="84"/>
        <v>0.33019999999999999</v>
      </c>
      <c r="H1848">
        <v>2153</v>
      </c>
      <c r="I1848">
        <v>4.5499999999999999E-2</v>
      </c>
      <c r="J1848">
        <f t="shared" si="85"/>
        <v>0.54549999999999998</v>
      </c>
      <c r="L1848">
        <v>2153</v>
      </c>
      <c r="M1848">
        <v>7.3301000000000005E-2</v>
      </c>
      <c r="N1848">
        <f t="shared" si="86"/>
        <v>0.77330100000000002</v>
      </c>
    </row>
    <row r="1849" spans="1:14" x14ac:dyDescent="0.25">
      <c r="A1849">
        <v>2152</v>
      </c>
      <c r="B1849">
        <v>0.18463199999999999</v>
      </c>
      <c r="D1849">
        <v>2152</v>
      </c>
      <c r="E1849">
        <v>3.0300000000000001E-2</v>
      </c>
      <c r="F1849">
        <f t="shared" si="84"/>
        <v>0.33029999999999998</v>
      </c>
      <c r="H1849">
        <v>2152</v>
      </c>
      <c r="I1849">
        <v>4.5499999999999999E-2</v>
      </c>
      <c r="J1849">
        <f t="shared" si="85"/>
        <v>0.54549999999999998</v>
      </c>
      <c r="L1849">
        <v>2152</v>
      </c>
      <c r="M1849">
        <v>7.3352000000000001E-2</v>
      </c>
      <c r="N1849">
        <f t="shared" si="86"/>
        <v>0.77335199999999993</v>
      </c>
    </row>
    <row r="1850" spans="1:14" x14ac:dyDescent="0.25">
      <c r="A1850">
        <v>2151</v>
      </c>
      <c r="B1850">
        <v>0.18464700000000001</v>
      </c>
      <c r="D1850">
        <v>2151</v>
      </c>
      <c r="E1850">
        <v>3.0300000000000001E-2</v>
      </c>
      <c r="F1850">
        <f t="shared" si="84"/>
        <v>0.33029999999999998</v>
      </c>
      <c r="H1850">
        <v>2151</v>
      </c>
      <c r="I1850">
        <v>4.5600000000000002E-2</v>
      </c>
      <c r="J1850">
        <f t="shared" si="85"/>
        <v>0.54559999999999997</v>
      </c>
      <c r="L1850">
        <v>2151</v>
      </c>
      <c r="M1850">
        <v>7.3396000000000003E-2</v>
      </c>
      <c r="N1850">
        <f t="shared" si="86"/>
        <v>0.77339599999999997</v>
      </c>
    </row>
    <row r="1851" spans="1:14" x14ac:dyDescent="0.25">
      <c r="A1851">
        <v>2150</v>
      </c>
      <c r="B1851">
        <v>0.18465899999999999</v>
      </c>
      <c r="D1851">
        <v>2150</v>
      </c>
      <c r="E1851">
        <v>3.0300000000000001E-2</v>
      </c>
      <c r="F1851">
        <f t="shared" si="84"/>
        <v>0.33029999999999998</v>
      </c>
      <c r="H1851">
        <v>2150</v>
      </c>
      <c r="I1851">
        <v>4.5600000000000002E-2</v>
      </c>
      <c r="J1851">
        <f t="shared" si="85"/>
        <v>0.54559999999999997</v>
      </c>
      <c r="L1851">
        <v>2150</v>
      </c>
      <c r="M1851">
        <v>7.3436000000000001E-2</v>
      </c>
      <c r="N1851">
        <f t="shared" si="86"/>
        <v>0.77343600000000001</v>
      </c>
    </row>
    <row r="1852" spans="1:14" x14ac:dyDescent="0.25">
      <c r="A1852">
        <v>2149</v>
      </c>
      <c r="B1852">
        <v>0.18468200000000001</v>
      </c>
      <c r="D1852">
        <v>2149</v>
      </c>
      <c r="E1852">
        <v>3.04E-2</v>
      </c>
      <c r="F1852">
        <f t="shared" si="84"/>
        <v>0.33039999999999997</v>
      </c>
      <c r="H1852">
        <v>2149</v>
      </c>
      <c r="I1852">
        <v>4.5699999999999998E-2</v>
      </c>
      <c r="J1852">
        <f t="shared" si="85"/>
        <v>0.54569999999999996</v>
      </c>
      <c r="L1852">
        <v>2149</v>
      </c>
      <c r="M1852">
        <v>7.3473999999999998E-2</v>
      </c>
      <c r="N1852">
        <f t="shared" si="86"/>
        <v>0.77347399999999999</v>
      </c>
    </row>
    <row r="1853" spans="1:14" x14ac:dyDescent="0.25">
      <c r="A1853">
        <v>2148</v>
      </c>
      <c r="B1853">
        <v>0.184722</v>
      </c>
      <c r="D1853">
        <v>2148</v>
      </c>
      <c r="E1853">
        <v>3.04E-2</v>
      </c>
      <c r="F1853">
        <f t="shared" si="84"/>
        <v>0.33039999999999997</v>
      </c>
      <c r="H1853">
        <v>2148</v>
      </c>
      <c r="I1853">
        <v>4.5699999999999998E-2</v>
      </c>
      <c r="J1853">
        <f t="shared" si="85"/>
        <v>0.54569999999999996</v>
      </c>
      <c r="L1853">
        <v>2148</v>
      </c>
      <c r="M1853">
        <v>7.3509000000000005E-2</v>
      </c>
      <c r="N1853">
        <f t="shared" si="86"/>
        <v>0.773509</v>
      </c>
    </row>
    <row r="1854" spans="1:14" x14ac:dyDescent="0.25">
      <c r="A1854">
        <v>2147</v>
      </c>
      <c r="B1854">
        <v>0.184753</v>
      </c>
      <c r="D1854">
        <v>2147</v>
      </c>
      <c r="E1854">
        <v>3.04E-2</v>
      </c>
      <c r="F1854">
        <f t="shared" si="84"/>
        <v>0.33039999999999997</v>
      </c>
      <c r="H1854">
        <v>2147</v>
      </c>
      <c r="I1854">
        <v>4.5699999999999998E-2</v>
      </c>
      <c r="J1854">
        <f t="shared" si="85"/>
        <v>0.54569999999999996</v>
      </c>
      <c r="L1854">
        <v>2147</v>
      </c>
      <c r="M1854">
        <v>7.3539999999999994E-2</v>
      </c>
      <c r="N1854">
        <f t="shared" si="86"/>
        <v>0.77353999999999989</v>
      </c>
    </row>
    <row r="1855" spans="1:14" x14ac:dyDescent="0.25">
      <c r="A1855">
        <v>2146</v>
      </c>
      <c r="B1855">
        <v>0.184752</v>
      </c>
      <c r="D1855">
        <v>2146</v>
      </c>
      <c r="E1855">
        <v>3.0499999999999999E-2</v>
      </c>
      <c r="F1855">
        <f t="shared" si="84"/>
        <v>0.33050000000000002</v>
      </c>
      <c r="H1855">
        <v>2146</v>
      </c>
      <c r="I1855">
        <v>4.58E-2</v>
      </c>
      <c r="J1855">
        <f t="shared" si="85"/>
        <v>0.54579999999999995</v>
      </c>
      <c r="L1855">
        <v>2146</v>
      </c>
      <c r="M1855">
        <v>7.3567999999999995E-2</v>
      </c>
      <c r="N1855">
        <f t="shared" si="86"/>
        <v>0.77356799999999992</v>
      </c>
    </row>
    <row r="1856" spans="1:14" x14ac:dyDescent="0.25">
      <c r="A1856">
        <v>2145</v>
      </c>
      <c r="B1856">
        <v>0.18474099999999999</v>
      </c>
      <c r="D1856">
        <v>2145</v>
      </c>
      <c r="E1856">
        <v>3.0499999999999999E-2</v>
      </c>
      <c r="F1856">
        <f t="shared" si="84"/>
        <v>0.33050000000000002</v>
      </c>
      <c r="H1856">
        <v>2145</v>
      </c>
      <c r="I1856">
        <v>4.58E-2</v>
      </c>
      <c r="J1856">
        <f t="shared" si="85"/>
        <v>0.54579999999999995</v>
      </c>
      <c r="L1856">
        <v>2145</v>
      </c>
      <c r="M1856">
        <v>7.3592000000000005E-2</v>
      </c>
      <c r="N1856">
        <f t="shared" si="86"/>
        <v>0.77359199999999995</v>
      </c>
    </row>
    <row r="1857" spans="1:14" x14ac:dyDescent="0.25">
      <c r="A1857">
        <v>2144</v>
      </c>
      <c r="B1857">
        <v>0.18476000000000001</v>
      </c>
      <c r="D1857">
        <v>2144</v>
      </c>
      <c r="E1857">
        <v>3.0499999999999999E-2</v>
      </c>
      <c r="F1857">
        <f t="shared" si="84"/>
        <v>0.33050000000000002</v>
      </c>
      <c r="H1857">
        <v>2144</v>
      </c>
      <c r="I1857">
        <v>4.58E-2</v>
      </c>
      <c r="J1857">
        <f t="shared" si="85"/>
        <v>0.54579999999999995</v>
      </c>
      <c r="L1857">
        <v>2144</v>
      </c>
      <c r="M1857">
        <v>7.3608999999999994E-2</v>
      </c>
      <c r="N1857">
        <f t="shared" si="86"/>
        <v>0.77360899999999999</v>
      </c>
    </row>
    <row r="1858" spans="1:14" x14ac:dyDescent="0.25">
      <c r="A1858">
        <v>2143</v>
      </c>
      <c r="B1858">
        <v>0.18480199999999999</v>
      </c>
      <c r="D1858">
        <v>2143</v>
      </c>
      <c r="E1858">
        <v>3.0499999999999999E-2</v>
      </c>
      <c r="F1858">
        <f t="shared" ref="F1858:F1921" si="87">E1858+0.3</f>
        <v>0.33050000000000002</v>
      </c>
      <c r="H1858">
        <v>2143</v>
      </c>
      <c r="I1858">
        <v>4.58E-2</v>
      </c>
      <c r="J1858">
        <f t="shared" ref="J1858:J1921" si="88">I1858+0.5</f>
        <v>0.54579999999999995</v>
      </c>
      <c r="L1858">
        <v>2143</v>
      </c>
      <c r="M1858">
        <v>7.3620000000000005E-2</v>
      </c>
      <c r="N1858">
        <f t="shared" ref="N1858:N1921" si="89">M1858+0.7</f>
        <v>0.77361999999999997</v>
      </c>
    </row>
    <row r="1859" spans="1:14" x14ac:dyDescent="0.25">
      <c r="A1859">
        <v>2142</v>
      </c>
      <c r="B1859">
        <v>0.184831</v>
      </c>
      <c r="D1859">
        <v>2142</v>
      </c>
      <c r="E1859">
        <v>3.0499999999999999E-2</v>
      </c>
      <c r="F1859">
        <f t="shared" si="87"/>
        <v>0.33050000000000002</v>
      </c>
      <c r="H1859">
        <v>2142</v>
      </c>
      <c r="I1859">
        <v>4.58E-2</v>
      </c>
      <c r="J1859">
        <f t="shared" si="88"/>
        <v>0.54579999999999995</v>
      </c>
      <c r="L1859">
        <v>2142</v>
      </c>
      <c r="M1859">
        <v>7.3622000000000007E-2</v>
      </c>
      <c r="N1859">
        <f t="shared" si="89"/>
        <v>0.77362199999999992</v>
      </c>
    </row>
    <row r="1860" spans="1:14" x14ac:dyDescent="0.25">
      <c r="A1860">
        <v>2141</v>
      </c>
      <c r="B1860">
        <v>0.184833</v>
      </c>
      <c r="D1860">
        <v>2141</v>
      </c>
      <c r="E1860">
        <v>3.0599999999999999E-2</v>
      </c>
      <c r="F1860">
        <f t="shared" si="87"/>
        <v>0.3306</v>
      </c>
      <c r="H1860">
        <v>2141</v>
      </c>
      <c r="I1860">
        <v>4.58E-2</v>
      </c>
      <c r="J1860">
        <f t="shared" si="88"/>
        <v>0.54579999999999995</v>
      </c>
      <c r="L1860">
        <v>2141</v>
      </c>
      <c r="M1860">
        <v>7.3616000000000001E-2</v>
      </c>
      <c r="N1860">
        <f t="shared" si="89"/>
        <v>0.77361599999999997</v>
      </c>
    </row>
    <row r="1861" spans="1:14" x14ac:dyDescent="0.25">
      <c r="A1861">
        <v>2140</v>
      </c>
      <c r="B1861">
        <v>0.18482899999999999</v>
      </c>
      <c r="D1861">
        <v>2140</v>
      </c>
      <c r="E1861">
        <v>3.0599999999999999E-2</v>
      </c>
      <c r="F1861">
        <f t="shared" si="87"/>
        <v>0.3306</v>
      </c>
      <c r="H1861">
        <v>2140</v>
      </c>
      <c r="I1861">
        <v>4.58E-2</v>
      </c>
      <c r="J1861">
        <f t="shared" si="88"/>
        <v>0.54579999999999995</v>
      </c>
      <c r="L1861">
        <v>2140</v>
      </c>
      <c r="M1861">
        <v>7.3598999999999998E-2</v>
      </c>
      <c r="N1861">
        <f t="shared" si="89"/>
        <v>0.77359899999999993</v>
      </c>
    </row>
    <row r="1862" spans="1:14" x14ac:dyDescent="0.25">
      <c r="A1862">
        <v>2139</v>
      </c>
      <c r="B1862">
        <v>0.184837</v>
      </c>
      <c r="D1862">
        <v>2139</v>
      </c>
      <c r="E1862">
        <v>3.0599999999999999E-2</v>
      </c>
      <c r="F1862">
        <f t="shared" si="87"/>
        <v>0.3306</v>
      </c>
      <c r="H1862">
        <v>2139</v>
      </c>
      <c r="I1862">
        <v>4.58E-2</v>
      </c>
      <c r="J1862">
        <f t="shared" si="88"/>
        <v>0.54579999999999995</v>
      </c>
      <c r="L1862">
        <v>2139</v>
      </c>
      <c r="M1862">
        <v>7.3573E-2</v>
      </c>
      <c r="N1862">
        <f t="shared" si="89"/>
        <v>0.77357299999999996</v>
      </c>
    </row>
    <row r="1863" spans="1:14" x14ac:dyDescent="0.25">
      <c r="A1863">
        <v>2138</v>
      </c>
      <c r="B1863">
        <v>0.18485199999999999</v>
      </c>
      <c r="D1863">
        <v>2138</v>
      </c>
      <c r="E1863">
        <v>3.0599999999999999E-2</v>
      </c>
      <c r="F1863">
        <f t="shared" si="87"/>
        <v>0.3306</v>
      </c>
      <c r="H1863">
        <v>2138</v>
      </c>
      <c r="I1863">
        <v>4.58E-2</v>
      </c>
      <c r="J1863">
        <f t="shared" si="88"/>
        <v>0.54579999999999995</v>
      </c>
      <c r="L1863">
        <v>2138</v>
      </c>
      <c r="M1863">
        <v>7.3541999999999996E-2</v>
      </c>
      <c r="N1863">
        <f t="shared" si="89"/>
        <v>0.77354199999999995</v>
      </c>
    </row>
    <row r="1864" spans="1:14" x14ac:dyDescent="0.25">
      <c r="A1864">
        <v>2137</v>
      </c>
      <c r="B1864">
        <v>0.18487000000000001</v>
      </c>
      <c r="D1864">
        <v>2137</v>
      </c>
      <c r="E1864">
        <v>3.0599999999999999E-2</v>
      </c>
      <c r="F1864">
        <f t="shared" si="87"/>
        <v>0.3306</v>
      </c>
      <c r="H1864">
        <v>2137</v>
      </c>
      <c r="I1864">
        <v>4.58E-2</v>
      </c>
      <c r="J1864">
        <f t="shared" si="88"/>
        <v>0.54579999999999995</v>
      </c>
      <c r="L1864">
        <v>2137</v>
      </c>
      <c r="M1864">
        <v>7.3509000000000005E-2</v>
      </c>
      <c r="N1864">
        <f t="shared" si="89"/>
        <v>0.773509</v>
      </c>
    </row>
    <row r="1865" spans="1:14" x14ac:dyDescent="0.25">
      <c r="A1865">
        <v>2136</v>
      </c>
      <c r="B1865">
        <v>0.18488299999999999</v>
      </c>
      <c r="D1865">
        <v>2136</v>
      </c>
      <c r="E1865">
        <v>3.0599999999999999E-2</v>
      </c>
      <c r="F1865">
        <f t="shared" si="87"/>
        <v>0.3306</v>
      </c>
      <c r="H1865">
        <v>2136</v>
      </c>
      <c r="I1865">
        <v>4.58E-2</v>
      </c>
      <c r="J1865">
        <f t="shared" si="88"/>
        <v>0.54579999999999995</v>
      </c>
      <c r="L1865">
        <v>2136</v>
      </c>
      <c r="M1865">
        <v>7.3472999999999997E-2</v>
      </c>
      <c r="N1865">
        <f t="shared" si="89"/>
        <v>0.77347299999999997</v>
      </c>
    </row>
    <row r="1866" spans="1:14" x14ac:dyDescent="0.25">
      <c r="A1866">
        <v>2135</v>
      </c>
      <c r="B1866">
        <v>0.18488299999999999</v>
      </c>
      <c r="D1866">
        <v>2135</v>
      </c>
      <c r="E1866">
        <v>3.0700000000000002E-2</v>
      </c>
      <c r="F1866">
        <f t="shared" si="87"/>
        <v>0.33069999999999999</v>
      </c>
      <c r="H1866">
        <v>2135</v>
      </c>
      <c r="I1866">
        <v>4.58E-2</v>
      </c>
      <c r="J1866">
        <f t="shared" si="88"/>
        <v>0.54579999999999995</v>
      </c>
      <c r="L1866">
        <v>2135</v>
      </c>
      <c r="M1866">
        <v>7.3435E-2</v>
      </c>
      <c r="N1866">
        <f t="shared" si="89"/>
        <v>0.77343499999999998</v>
      </c>
    </row>
    <row r="1867" spans="1:14" x14ac:dyDescent="0.25">
      <c r="A1867">
        <v>2134</v>
      </c>
      <c r="B1867">
        <v>0.18487200000000001</v>
      </c>
      <c r="D1867">
        <v>2134</v>
      </c>
      <c r="E1867">
        <v>3.0700000000000002E-2</v>
      </c>
      <c r="F1867">
        <f t="shared" si="87"/>
        <v>0.33069999999999999</v>
      </c>
      <c r="H1867">
        <v>2134</v>
      </c>
      <c r="I1867">
        <v>4.58E-2</v>
      </c>
      <c r="J1867">
        <f t="shared" si="88"/>
        <v>0.54579999999999995</v>
      </c>
      <c r="L1867">
        <v>2134</v>
      </c>
      <c r="M1867">
        <v>7.3402999999999996E-2</v>
      </c>
      <c r="N1867">
        <f t="shared" si="89"/>
        <v>0.77340299999999995</v>
      </c>
    </row>
    <row r="1868" spans="1:14" x14ac:dyDescent="0.25">
      <c r="A1868">
        <v>2133</v>
      </c>
      <c r="B1868">
        <v>0.18487500000000001</v>
      </c>
      <c r="D1868">
        <v>2133</v>
      </c>
      <c r="E1868">
        <v>3.0700000000000002E-2</v>
      </c>
      <c r="F1868">
        <f t="shared" si="87"/>
        <v>0.33069999999999999</v>
      </c>
      <c r="H1868">
        <v>2133</v>
      </c>
      <c r="I1868">
        <v>4.58E-2</v>
      </c>
      <c r="J1868">
        <f t="shared" si="88"/>
        <v>0.54579999999999995</v>
      </c>
      <c r="L1868">
        <v>2133</v>
      </c>
      <c r="M1868">
        <v>7.3377999999999999E-2</v>
      </c>
      <c r="N1868">
        <f t="shared" si="89"/>
        <v>0.7733779999999999</v>
      </c>
    </row>
    <row r="1869" spans="1:14" x14ac:dyDescent="0.25">
      <c r="A1869">
        <v>2132</v>
      </c>
      <c r="B1869">
        <v>0.18490999999999999</v>
      </c>
      <c r="D1869">
        <v>2132</v>
      </c>
      <c r="E1869">
        <v>3.0700000000000002E-2</v>
      </c>
      <c r="F1869">
        <f t="shared" si="87"/>
        <v>0.33069999999999999</v>
      </c>
      <c r="H1869">
        <v>2132</v>
      </c>
      <c r="I1869">
        <v>4.58E-2</v>
      </c>
      <c r="J1869">
        <f t="shared" si="88"/>
        <v>0.54579999999999995</v>
      </c>
      <c r="L1869">
        <v>2132</v>
      </c>
      <c r="M1869">
        <v>7.3358000000000007E-2</v>
      </c>
      <c r="N1869">
        <f t="shared" si="89"/>
        <v>0.77335799999999999</v>
      </c>
    </row>
    <row r="1870" spans="1:14" x14ac:dyDescent="0.25">
      <c r="A1870">
        <v>2131</v>
      </c>
      <c r="B1870">
        <v>0.184951</v>
      </c>
      <c r="D1870">
        <v>2131</v>
      </c>
      <c r="E1870">
        <v>3.0700000000000002E-2</v>
      </c>
      <c r="F1870">
        <f t="shared" si="87"/>
        <v>0.33069999999999999</v>
      </c>
      <c r="H1870">
        <v>2131</v>
      </c>
      <c r="I1870">
        <v>4.58E-2</v>
      </c>
      <c r="J1870">
        <f t="shared" si="88"/>
        <v>0.54579999999999995</v>
      </c>
      <c r="L1870">
        <v>2131</v>
      </c>
      <c r="M1870">
        <v>7.3336999999999999E-2</v>
      </c>
      <c r="N1870">
        <f t="shared" si="89"/>
        <v>0.77333699999999994</v>
      </c>
    </row>
    <row r="1871" spans="1:14" x14ac:dyDescent="0.25">
      <c r="A1871">
        <v>2130</v>
      </c>
      <c r="B1871">
        <v>0.18496399999999999</v>
      </c>
      <c r="D1871">
        <v>2130</v>
      </c>
      <c r="E1871">
        <v>3.0700000000000002E-2</v>
      </c>
      <c r="F1871">
        <f t="shared" si="87"/>
        <v>0.33069999999999999</v>
      </c>
      <c r="H1871">
        <v>2130</v>
      </c>
      <c r="I1871">
        <v>4.58E-2</v>
      </c>
      <c r="J1871">
        <f t="shared" si="88"/>
        <v>0.54579999999999995</v>
      </c>
      <c r="L1871">
        <v>2130</v>
      </c>
      <c r="M1871">
        <v>7.3317999999999994E-2</v>
      </c>
      <c r="N1871">
        <f t="shared" si="89"/>
        <v>0.77331799999999995</v>
      </c>
    </row>
    <row r="1872" spans="1:14" x14ac:dyDescent="0.25">
      <c r="A1872">
        <v>2129</v>
      </c>
      <c r="B1872">
        <v>0.18495300000000001</v>
      </c>
      <c r="D1872">
        <v>2129</v>
      </c>
      <c r="E1872">
        <v>3.0700000000000002E-2</v>
      </c>
      <c r="F1872">
        <f t="shared" si="87"/>
        <v>0.33069999999999999</v>
      </c>
      <c r="H1872">
        <v>2129</v>
      </c>
      <c r="I1872">
        <v>4.58E-2</v>
      </c>
      <c r="J1872">
        <f t="shared" si="88"/>
        <v>0.54579999999999995</v>
      </c>
      <c r="L1872">
        <v>2129</v>
      </c>
      <c r="M1872">
        <v>7.3304999999999995E-2</v>
      </c>
      <c r="N1872">
        <f t="shared" si="89"/>
        <v>0.77330499999999991</v>
      </c>
    </row>
    <row r="1873" spans="1:14" x14ac:dyDescent="0.25">
      <c r="A1873">
        <v>2128</v>
      </c>
      <c r="B1873">
        <v>0.18495200000000001</v>
      </c>
      <c r="D1873">
        <v>2128</v>
      </c>
      <c r="E1873">
        <v>3.0700000000000002E-2</v>
      </c>
      <c r="F1873">
        <f t="shared" si="87"/>
        <v>0.33069999999999999</v>
      </c>
      <c r="H1873">
        <v>2128</v>
      </c>
      <c r="I1873">
        <v>4.58E-2</v>
      </c>
      <c r="J1873">
        <f t="shared" si="88"/>
        <v>0.54579999999999995</v>
      </c>
      <c r="L1873">
        <v>2128</v>
      </c>
      <c r="M1873">
        <v>7.3292999999999997E-2</v>
      </c>
      <c r="N1873">
        <f t="shared" si="89"/>
        <v>0.77329300000000001</v>
      </c>
    </row>
    <row r="1874" spans="1:14" x14ac:dyDescent="0.25">
      <c r="A1874">
        <v>2127</v>
      </c>
      <c r="B1874">
        <v>0.184977</v>
      </c>
      <c r="D1874">
        <v>2127</v>
      </c>
      <c r="E1874">
        <v>3.0700000000000002E-2</v>
      </c>
      <c r="F1874">
        <f t="shared" si="87"/>
        <v>0.33069999999999999</v>
      </c>
      <c r="H1874">
        <v>2127</v>
      </c>
      <c r="I1874">
        <v>4.58E-2</v>
      </c>
      <c r="J1874">
        <f t="shared" si="88"/>
        <v>0.54579999999999995</v>
      </c>
      <c r="L1874">
        <v>2127</v>
      </c>
      <c r="M1874">
        <v>7.3276999999999995E-2</v>
      </c>
      <c r="N1874">
        <f t="shared" si="89"/>
        <v>0.77327699999999999</v>
      </c>
    </row>
    <row r="1875" spans="1:14" x14ac:dyDescent="0.25">
      <c r="A1875">
        <v>2126</v>
      </c>
      <c r="B1875">
        <v>0.18501100000000001</v>
      </c>
      <c r="D1875">
        <v>2126</v>
      </c>
      <c r="E1875">
        <v>3.0800000000000001E-2</v>
      </c>
      <c r="F1875">
        <f t="shared" si="87"/>
        <v>0.33079999999999998</v>
      </c>
      <c r="H1875">
        <v>2126</v>
      </c>
      <c r="I1875">
        <v>4.58E-2</v>
      </c>
      <c r="J1875">
        <f t="shared" si="88"/>
        <v>0.54579999999999995</v>
      </c>
      <c r="L1875">
        <v>2126</v>
      </c>
      <c r="M1875">
        <v>7.3256000000000002E-2</v>
      </c>
      <c r="N1875">
        <f t="shared" si="89"/>
        <v>0.77325599999999994</v>
      </c>
    </row>
    <row r="1876" spans="1:14" x14ac:dyDescent="0.25">
      <c r="A1876">
        <v>2125</v>
      </c>
      <c r="B1876">
        <v>0.18503700000000001</v>
      </c>
      <c r="D1876">
        <v>2125</v>
      </c>
      <c r="E1876">
        <v>3.0800000000000001E-2</v>
      </c>
      <c r="F1876">
        <f t="shared" si="87"/>
        <v>0.33079999999999998</v>
      </c>
      <c r="H1876">
        <v>2125</v>
      </c>
      <c r="I1876">
        <v>4.58E-2</v>
      </c>
      <c r="J1876">
        <f t="shared" si="88"/>
        <v>0.54579999999999995</v>
      </c>
      <c r="L1876">
        <v>2125</v>
      </c>
      <c r="M1876">
        <v>7.3233999999999994E-2</v>
      </c>
      <c r="N1876">
        <f t="shared" si="89"/>
        <v>0.77323399999999998</v>
      </c>
    </row>
    <row r="1877" spans="1:14" x14ac:dyDescent="0.25">
      <c r="A1877">
        <v>2124</v>
      </c>
      <c r="B1877">
        <v>0.18504999999999999</v>
      </c>
      <c r="D1877">
        <v>2124</v>
      </c>
      <c r="E1877">
        <v>3.0800000000000001E-2</v>
      </c>
      <c r="F1877">
        <f t="shared" si="87"/>
        <v>0.33079999999999998</v>
      </c>
      <c r="H1877">
        <v>2124</v>
      </c>
      <c r="I1877">
        <v>4.58E-2</v>
      </c>
      <c r="J1877">
        <f t="shared" si="88"/>
        <v>0.54579999999999995</v>
      </c>
      <c r="L1877">
        <v>2124</v>
      </c>
      <c r="M1877">
        <v>7.3211999999999999E-2</v>
      </c>
      <c r="N1877">
        <f t="shared" si="89"/>
        <v>0.77321200000000001</v>
      </c>
    </row>
    <row r="1878" spans="1:14" x14ac:dyDescent="0.25">
      <c r="A1878">
        <v>2123</v>
      </c>
      <c r="B1878">
        <v>0.185055</v>
      </c>
      <c r="D1878">
        <v>2123</v>
      </c>
      <c r="E1878">
        <v>3.0800000000000001E-2</v>
      </c>
      <c r="F1878">
        <f t="shared" si="87"/>
        <v>0.33079999999999998</v>
      </c>
      <c r="H1878">
        <v>2123</v>
      </c>
      <c r="I1878">
        <v>4.58E-2</v>
      </c>
      <c r="J1878">
        <f t="shared" si="88"/>
        <v>0.54579999999999995</v>
      </c>
      <c r="L1878">
        <v>2123</v>
      </c>
      <c r="M1878">
        <v>7.3187000000000002E-2</v>
      </c>
      <c r="N1878">
        <f t="shared" si="89"/>
        <v>0.77318699999999996</v>
      </c>
    </row>
    <row r="1879" spans="1:14" x14ac:dyDescent="0.25">
      <c r="A1879">
        <v>2122</v>
      </c>
      <c r="B1879">
        <v>0.185062</v>
      </c>
      <c r="D1879">
        <v>2122</v>
      </c>
      <c r="E1879">
        <v>3.09E-2</v>
      </c>
      <c r="F1879">
        <f t="shared" si="87"/>
        <v>0.33089999999999997</v>
      </c>
      <c r="H1879">
        <v>2122</v>
      </c>
      <c r="I1879">
        <v>4.58E-2</v>
      </c>
      <c r="J1879">
        <f t="shared" si="88"/>
        <v>0.54579999999999995</v>
      </c>
      <c r="L1879">
        <v>2122</v>
      </c>
      <c r="M1879">
        <v>7.3163000000000006E-2</v>
      </c>
      <c r="N1879">
        <f t="shared" si="89"/>
        <v>0.77316299999999993</v>
      </c>
    </row>
    <row r="1880" spans="1:14" x14ac:dyDescent="0.25">
      <c r="A1880">
        <v>2121</v>
      </c>
      <c r="B1880">
        <v>0.18509</v>
      </c>
      <c r="D1880">
        <v>2121</v>
      </c>
      <c r="E1880">
        <v>3.09E-2</v>
      </c>
      <c r="F1880">
        <f t="shared" si="87"/>
        <v>0.33089999999999997</v>
      </c>
      <c r="H1880">
        <v>2121</v>
      </c>
      <c r="I1880">
        <v>4.58E-2</v>
      </c>
      <c r="J1880">
        <f t="shared" si="88"/>
        <v>0.54579999999999995</v>
      </c>
      <c r="L1880">
        <v>2121</v>
      </c>
      <c r="M1880">
        <v>7.3144000000000001E-2</v>
      </c>
      <c r="N1880">
        <f t="shared" si="89"/>
        <v>0.77314399999999994</v>
      </c>
    </row>
    <row r="1881" spans="1:14" x14ac:dyDescent="0.25">
      <c r="A1881">
        <v>2120</v>
      </c>
      <c r="B1881">
        <v>0.185139</v>
      </c>
      <c r="D1881">
        <v>2120</v>
      </c>
      <c r="E1881">
        <v>3.09E-2</v>
      </c>
      <c r="F1881">
        <f t="shared" si="87"/>
        <v>0.33089999999999997</v>
      </c>
      <c r="H1881">
        <v>2120</v>
      </c>
      <c r="I1881">
        <v>4.58E-2</v>
      </c>
      <c r="J1881">
        <f t="shared" si="88"/>
        <v>0.54579999999999995</v>
      </c>
      <c r="L1881">
        <v>2120</v>
      </c>
      <c r="M1881">
        <v>7.3130000000000001E-2</v>
      </c>
      <c r="N1881">
        <f t="shared" si="89"/>
        <v>0.77312999999999998</v>
      </c>
    </row>
    <row r="1882" spans="1:14" x14ac:dyDescent="0.25">
      <c r="A1882">
        <v>2119</v>
      </c>
      <c r="B1882">
        <v>0.18518000000000001</v>
      </c>
      <c r="D1882">
        <v>2119</v>
      </c>
      <c r="E1882">
        <v>3.1E-2</v>
      </c>
      <c r="F1882">
        <f t="shared" si="87"/>
        <v>0.33099999999999996</v>
      </c>
      <c r="H1882">
        <v>2119</v>
      </c>
      <c r="I1882">
        <v>4.58E-2</v>
      </c>
      <c r="J1882">
        <f t="shared" si="88"/>
        <v>0.54579999999999995</v>
      </c>
      <c r="L1882">
        <v>2119</v>
      </c>
      <c r="M1882">
        <v>7.3117000000000001E-2</v>
      </c>
      <c r="N1882">
        <f t="shared" si="89"/>
        <v>0.77311699999999994</v>
      </c>
    </row>
    <row r="1883" spans="1:14" x14ac:dyDescent="0.25">
      <c r="A1883">
        <v>2118</v>
      </c>
      <c r="B1883">
        <v>0.185194</v>
      </c>
      <c r="D1883">
        <v>2118</v>
      </c>
      <c r="E1883">
        <v>3.1E-2</v>
      </c>
      <c r="F1883">
        <f t="shared" si="87"/>
        <v>0.33099999999999996</v>
      </c>
      <c r="H1883">
        <v>2118</v>
      </c>
      <c r="I1883">
        <v>4.58E-2</v>
      </c>
      <c r="J1883">
        <f t="shared" si="88"/>
        <v>0.54579999999999995</v>
      </c>
      <c r="L1883">
        <v>2118</v>
      </c>
      <c r="M1883">
        <v>7.3108000000000006E-2</v>
      </c>
      <c r="N1883">
        <f t="shared" si="89"/>
        <v>0.77310799999999991</v>
      </c>
    </row>
    <row r="1884" spans="1:14" x14ac:dyDescent="0.25">
      <c r="A1884">
        <v>2117</v>
      </c>
      <c r="B1884">
        <v>0.18520200000000001</v>
      </c>
      <c r="D1884">
        <v>2117</v>
      </c>
      <c r="E1884">
        <v>3.1E-2</v>
      </c>
      <c r="F1884">
        <f t="shared" si="87"/>
        <v>0.33099999999999996</v>
      </c>
      <c r="H1884">
        <v>2117</v>
      </c>
      <c r="I1884">
        <v>4.58E-2</v>
      </c>
      <c r="J1884">
        <f t="shared" si="88"/>
        <v>0.54579999999999995</v>
      </c>
      <c r="L1884">
        <v>2117</v>
      </c>
      <c r="M1884">
        <v>7.3106000000000004E-2</v>
      </c>
      <c r="N1884">
        <f t="shared" si="89"/>
        <v>0.77310599999999996</v>
      </c>
    </row>
    <row r="1885" spans="1:14" x14ac:dyDescent="0.25">
      <c r="A1885">
        <v>2116</v>
      </c>
      <c r="B1885">
        <v>0.18523200000000001</v>
      </c>
      <c r="D1885">
        <v>2116</v>
      </c>
      <c r="E1885">
        <v>3.1099999999999999E-2</v>
      </c>
      <c r="F1885">
        <f t="shared" si="87"/>
        <v>0.33110000000000001</v>
      </c>
      <c r="H1885">
        <v>2116</v>
      </c>
      <c r="I1885">
        <v>4.5900000000000003E-2</v>
      </c>
      <c r="J1885">
        <f t="shared" si="88"/>
        <v>0.54590000000000005</v>
      </c>
      <c r="L1885">
        <v>2116</v>
      </c>
      <c r="M1885">
        <v>7.3109999999999994E-2</v>
      </c>
      <c r="N1885">
        <f t="shared" si="89"/>
        <v>0.77310999999999996</v>
      </c>
    </row>
    <row r="1886" spans="1:14" x14ac:dyDescent="0.25">
      <c r="A1886">
        <v>2115</v>
      </c>
      <c r="B1886">
        <v>0.185277</v>
      </c>
      <c r="D1886">
        <v>2115</v>
      </c>
      <c r="E1886">
        <v>3.1099999999999999E-2</v>
      </c>
      <c r="F1886">
        <f t="shared" si="87"/>
        <v>0.33110000000000001</v>
      </c>
      <c r="H1886">
        <v>2115</v>
      </c>
      <c r="I1886">
        <v>4.5900000000000003E-2</v>
      </c>
      <c r="J1886">
        <f t="shared" si="88"/>
        <v>0.54590000000000005</v>
      </c>
      <c r="L1886">
        <v>2115</v>
      </c>
      <c r="M1886">
        <v>7.3113999999999998E-2</v>
      </c>
      <c r="N1886">
        <f t="shared" si="89"/>
        <v>0.77311399999999997</v>
      </c>
    </row>
    <row r="1887" spans="1:14" x14ac:dyDescent="0.25">
      <c r="A1887">
        <v>2114</v>
      </c>
      <c r="B1887">
        <v>0.18531</v>
      </c>
      <c r="D1887">
        <v>2114</v>
      </c>
      <c r="E1887">
        <v>3.1199999999999999E-2</v>
      </c>
      <c r="F1887">
        <f t="shared" si="87"/>
        <v>0.33119999999999999</v>
      </c>
      <c r="H1887">
        <v>2114</v>
      </c>
      <c r="I1887">
        <v>4.5900000000000003E-2</v>
      </c>
      <c r="J1887">
        <f t="shared" si="88"/>
        <v>0.54590000000000005</v>
      </c>
      <c r="L1887">
        <v>2114</v>
      </c>
      <c r="M1887">
        <v>7.3120000000000004E-2</v>
      </c>
      <c r="N1887">
        <f t="shared" si="89"/>
        <v>0.77311999999999992</v>
      </c>
    </row>
    <row r="1888" spans="1:14" x14ac:dyDescent="0.25">
      <c r="A1888">
        <v>2113</v>
      </c>
      <c r="B1888">
        <v>0.18532999999999999</v>
      </c>
      <c r="D1888">
        <v>2113</v>
      </c>
      <c r="E1888">
        <v>3.1300000000000001E-2</v>
      </c>
      <c r="F1888">
        <f t="shared" si="87"/>
        <v>0.33129999999999998</v>
      </c>
      <c r="H1888">
        <v>2113</v>
      </c>
      <c r="I1888">
        <v>4.5999999999999999E-2</v>
      </c>
      <c r="J1888">
        <f t="shared" si="88"/>
        <v>0.54600000000000004</v>
      </c>
      <c r="L1888">
        <v>2113</v>
      </c>
      <c r="M1888">
        <v>7.3134000000000005E-2</v>
      </c>
      <c r="N1888">
        <f t="shared" si="89"/>
        <v>0.77313399999999999</v>
      </c>
    </row>
    <row r="1889" spans="1:14" x14ac:dyDescent="0.25">
      <c r="A1889">
        <v>2112</v>
      </c>
      <c r="B1889">
        <v>0.18535099999999999</v>
      </c>
      <c r="D1889">
        <v>2112</v>
      </c>
      <c r="E1889">
        <v>3.1300000000000001E-2</v>
      </c>
      <c r="F1889">
        <f t="shared" si="87"/>
        <v>0.33129999999999998</v>
      </c>
      <c r="H1889">
        <v>2112</v>
      </c>
      <c r="I1889">
        <v>4.5999999999999999E-2</v>
      </c>
      <c r="J1889">
        <f t="shared" si="88"/>
        <v>0.54600000000000004</v>
      </c>
      <c r="L1889">
        <v>2112</v>
      </c>
      <c r="M1889">
        <v>7.3154999999999998E-2</v>
      </c>
      <c r="N1889">
        <f t="shared" si="89"/>
        <v>0.77315499999999993</v>
      </c>
    </row>
    <row r="1890" spans="1:14" x14ac:dyDescent="0.25">
      <c r="A1890">
        <v>2111</v>
      </c>
      <c r="B1890">
        <v>0.18538399999999999</v>
      </c>
      <c r="D1890">
        <v>2111</v>
      </c>
      <c r="E1890">
        <v>3.1399999999999997E-2</v>
      </c>
      <c r="F1890">
        <f t="shared" si="87"/>
        <v>0.33139999999999997</v>
      </c>
      <c r="H1890">
        <v>2111</v>
      </c>
      <c r="I1890">
        <v>4.5999999999999999E-2</v>
      </c>
      <c r="J1890">
        <f t="shared" si="88"/>
        <v>0.54600000000000004</v>
      </c>
      <c r="L1890">
        <v>2111</v>
      </c>
      <c r="M1890">
        <v>7.3178999999999994E-2</v>
      </c>
      <c r="N1890">
        <f t="shared" si="89"/>
        <v>0.77317899999999995</v>
      </c>
    </row>
    <row r="1891" spans="1:14" x14ac:dyDescent="0.25">
      <c r="A1891">
        <v>2110</v>
      </c>
      <c r="B1891">
        <v>0.18542900000000001</v>
      </c>
      <c r="D1891">
        <v>2110</v>
      </c>
      <c r="E1891">
        <v>3.1399999999999997E-2</v>
      </c>
      <c r="F1891">
        <f t="shared" si="87"/>
        <v>0.33139999999999997</v>
      </c>
      <c r="H1891">
        <v>2110</v>
      </c>
      <c r="I1891">
        <v>4.6100000000000002E-2</v>
      </c>
      <c r="J1891">
        <f t="shared" si="88"/>
        <v>0.54610000000000003</v>
      </c>
      <c r="L1891">
        <v>2110</v>
      </c>
      <c r="M1891">
        <v>7.3205999999999993E-2</v>
      </c>
      <c r="N1891">
        <f t="shared" si="89"/>
        <v>0.77320599999999995</v>
      </c>
    </row>
    <row r="1892" spans="1:14" x14ac:dyDescent="0.25">
      <c r="A1892">
        <v>2109</v>
      </c>
      <c r="B1892">
        <v>0.18548799999999999</v>
      </c>
      <c r="D1892">
        <v>2109</v>
      </c>
      <c r="E1892">
        <v>3.15E-2</v>
      </c>
      <c r="F1892">
        <f t="shared" si="87"/>
        <v>0.33150000000000002</v>
      </c>
      <c r="H1892">
        <v>2109</v>
      </c>
      <c r="I1892">
        <v>4.6100000000000002E-2</v>
      </c>
      <c r="J1892">
        <f t="shared" si="88"/>
        <v>0.54610000000000003</v>
      </c>
      <c r="L1892">
        <v>2109</v>
      </c>
      <c r="M1892">
        <v>7.3241000000000001E-2</v>
      </c>
      <c r="N1892">
        <f t="shared" si="89"/>
        <v>0.77324099999999996</v>
      </c>
    </row>
    <row r="1893" spans="1:14" x14ac:dyDescent="0.25">
      <c r="A1893">
        <v>2108</v>
      </c>
      <c r="B1893">
        <v>0.18554899999999999</v>
      </c>
      <c r="D1893">
        <v>2108</v>
      </c>
      <c r="E1893">
        <v>3.1600000000000003E-2</v>
      </c>
      <c r="F1893">
        <f t="shared" si="87"/>
        <v>0.33160000000000001</v>
      </c>
      <c r="H1893">
        <v>2108</v>
      </c>
      <c r="I1893">
        <v>4.6199999999999998E-2</v>
      </c>
      <c r="J1893">
        <f t="shared" si="88"/>
        <v>0.54620000000000002</v>
      </c>
      <c r="L1893">
        <v>2108</v>
      </c>
      <c r="M1893">
        <v>7.3285000000000003E-2</v>
      </c>
      <c r="N1893">
        <f t="shared" si="89"/>
        <v>0.773285</v>
      </c>
    </row>
    <row r="1894" spans="1:14" x14ac:dyDescent="0.25">
      <c r="A1894">
        <v>2107</v>
      </c>
      <c r="B1894">
        <v>0.18559</v>
      </c>
      <c r="D1894">
        <v>2107</v>
      </c>
      <c r="E1894">
        <v>3.1600000000000003E-2</v>
      </c>
      <c r="F1894">
        <f t="shared" si="87"/>
        <v>0.33160000000000001</v>
      </c>
      <c r="H1894">
        <v>2107</v>
      </c>
      <c r="I1894">
        <v>4.6199999999999998E-2</v>
      </c>
      <c r="J1894">
        <f t="shared" si="88"/>
        <v>0.54620000000000002</v>
      </c>
      <c r="L1894">
        <v>2107</v>
      </c>
      <c r="M1894">
        <v>7.3333999999999996E-2</v>
      </c>
      <c r="N1894">
        <f t="shared" si="89"/>
        <v>0.77333399999999997</v>
      </c>
    </row>
    <row r="1895" spans="1:14" x14ac:dyDescent="0.25">
      <c r="A1895">
        <v>2106</v>
      </c>
      <c r="B1895">
        <v>0.185612</v>
      </c>
      <c r="D1895">
        <v>2106</v>
      </c>
      <c r="E1895">
        <v>3.1699999999999999E-2</v>
      </c>
      <c r="F1895">
        <f t="shared" si="87"/>
        <v>0.33169999999999999</v>
      </c>
      <c r="H1895">
        <v>2106</v>
      </c>
      <c r="I1895">
        <v>4.6300000000000001E-2</v>
      </c>
      <c r="J1895">
        <f t="shared" si="88"/>
        <v>0.54630000000000001</v>
      </c>
      <c r="L1895">
        <v>2106</v>
      </c>
      <c r="M1895">
        <v>7.3389999999999997E-2</v>
      </c>
      <c r="N1895">
        <f t="shared" si="89"/>
        <v>0.77338999999999991</v>
      </c>
    </row>
    <row r="1896" spans="1:14" x14ac:dyDescent="0.25">
      <c r="A1896">
        <v>2105</v>
      </c>
      <c r="B1896">
        <v>0.18565200000000001</v>
      </c>
      <c r="D1896">
        <v>2105</v>
      </c>
      <c r="E1896">
        <v>3.1800000000000002E-2</v>
      </c>
      <c r="F1896">
        <f t="shared" si="87"/>
        <v>0.33179999999999998</v>
      </c>
      <c r="H1896">
        <v>2105</v>
      </c>
      <c r="I1896">
        <v>4.6399999999999997E-2</v>
      </c>
      <c r="J1896">
        <f t="shared" si="88"/>
        <v>0.5464</v>
      </c>
      <c r="L1896">
        <v>2105</v>
      </c>
      <c r="M1896">
        <v>7.3455000000000006E-2</v>
      </c>
      <c r="N1896">
        <f t="shared" si="89"/>
        <v>0.773455</v>
      </c>
    </row>
    <row r="1897" spans="1:14" x14ac:dyDescent="0.25">
      <c r="A1897">
        <v>2104</v>
      </c>
      <c r="B1897">
        <v>0.18573000000000001</v>
      </c>
      <c r="D1897">
        <v>2104</v>
      </c>
      <c r="E1897">
        <v>3.1899999999999998E-2</v>
      </c>
      <c r="F1897">
        <f t="shared" si="87"/>
        <v>0.33189999999999997</v>
      </c>
      <c r="H1897">
        <v>2104</v>
      </c>
      <c r="I1897">
        <v>4.6399999999999997E-2</v>
      </c>
      <c r="J1897">
        <f t="shared" si="88"/>
        <v>0.5464</v>
      </c>
      <c r="L1897">
        <v>2104</v>
      </c>
      <c r="M1897">
        <v>7.3529999999999998E-2</v>
      </c>
      <c r="N1897">
        <f t="shared" si="89"/>
        <v>0.77352999999999994</v>
      </c>
    </row>
    <row r="1898" spans="1:14" x14ac:dyDescent="0.25">
      <c r="A1898">
        <v>2103</v>
      </c>
      <c r="B1898">
        <v>0.18581400000000001</v>
      </c>
      <c r="D1898">
        <v>2103</v>
      </c>
      <c r="E1898">
        <v>3.2000000000000001E-2</v>
      </c>
      <c r="F1898">
        <f t="shared" si="87"/>
        <v>0.33199999999999996</v>
      </c>
      <c r="H1898">
        <v>2103</v>
      </c>
      <c r="I1898">
        <v>4.65E-2</v>
      </c>
      <c r="J1898">
        <f t="shared" si="88"/>
        <v>0.54649999999999999</v>
      </c>
      <c r="L1898">
        <v>2103</v>
      </c>
      <c r="M1898">
        <v>7.3611999999999997E-2</v>
      </c>
      <c r="N1898">
        <f t="shared" si="89"/>
        <v>0.77361199999999997</v>
      </c>
    </row>
    <row r="1899" spans="1:14" x14ac:dyDescent="0.25">
      <c r="A1899">
        <v>2102</v>
      </c>
      <c r="B1899">
        <v>0.18586800000000001</v>
      </c>
      <c r="D1899">
        <v>2102</v>
      </c>
      <c r="E1899">
        <v>3.2099999999999997E-2</v>
      </c>
      <c r="F1899">
        <f t="shared" si="87"/>
        <v>0.33210000000000001</v>
      </c>
      <c r="H1899">
        <v>2102</v>
      </c>
      <c r="I1899">
        <v>4.6600000000000003E-2</v>
      </c>
      <c r="J1899">
        <f t="shared" si="88"/>
        <v>0.54659999999999997</v>
      </c>
      <c r="L1899">
        <v>2102</v>
      </c>
      <c r="M1899">
        <v>7.3701000000000003E-2</v>
      </c>
      <c r="N1899">
        <f t="shared" si="89"/>
        <v>0.77370099999999997</v>
      </c>
    </row>
    <row r="1900" spans="1:14" x14ac:dyDescent="0.25">
      <c r="A1900">
        <v>2101</v>
      </c>
      <c r="B1900">
        <v>0.18590699999999999</v>
      </c>
      <c r="D1900">
        <v>2101</v>
      </c>
      <c r="E1900">
        <v>3.2199999999999999E-2</v>
      </c>
      <c r="F1900">
        <f t="shared" si="87"/>
        <v>0.3322</v>
      </c>
      <c r="H1900">
        <v>2101</v>
      </c>
      <c r="I1900">
        <v>4.6699999999999998E-2</v>
      </c>
      <c r="J1900">
        <f t="shared" si="88"/>
        <v>0.54669999999999996</v>
      </c>
      <c r="L1900">
        <v>2101</v>
      </c>
      <c r="M1900">
        <v>7.3797000000000001E-2</v>
      </c>
      <c r="N1900">
        <f t="shared" si="89"/>
        <v>0.77379699999999996</v>
      </c>
    </row>
    <row r="1901" spans="1:14" x14ac:dyDescent="0.25">
      <c r="A1901">
        <v>2100</v>
      </c>
      <c r="B1901">
        <v>0.18596299999999999</v>
      </c>
      <c r="D1901">
        <v>2100</v>
      </c>
      <c r="E1901">
        <v>3.2300000000000002E-2</v>
      </c>
      <c r="F1901">
        <f t="shared" si="87"/>
        <v>0.33229999999999998</v>
      </c>
      <c r="H1901">
        <v>2100</v>
      </c>
      <c r="I1901">
        <v>4.6800000000000001E-2</v>
      </c>
      <c r="J1901">
        <f t="shared" si="88"/>
        <v>0.54679999999999995</v>
      </c>
      <c r="L1901">
        <v>2100</v>
      </c>
      <c r="M1901">
        <v>7.3897000000000004E-2</v>
      </c>
      <c r="N1901">
        <f t="shared" si="89"/>
        <v>0.77389699999999995</v>
      </c>
    </row>
    <row r="1902" spans="1:14" x14ac:dyDescent="0.25">
      <c r="A1902">
        <v>2099</v>
      </c>
      <c r="B1902">
        <v>0.18603900000000001</v>
      </c>
      <c r="D1902">
        <v>2099</v>
      </c>
      <c r="E1902">
        <v>3.2300000000000002E-2</v>
      </c>
      <c r="F1902">
        <f t="shared" si="87"/>
        <v>0.33229999999999998</v>
      </c>
      <c r="H1902">
        <v>2099</v>
      </c>
      <c r="I1902">
        <v>4.6899999999999997E-2</v>
      </c>
      <c r="J1902">
        <f t="shared" si="88"/>
        <v>0.54689999999999994</v>
      </c>
      <c r="L1902">
        <v>2099</v>
      </c>
      <c r="M1902">
        <v>7.3997999999999994E-2</v>
      </c>
      <c r="N1902">
        <f t="shared" si="89"/>
        <v>0.77399799999999996</v>
      </c>
    </row>
    <row r="1903" spans="1:14" x14ac:dyDescent="0.25">
      <c r="A1903">
        <v>2098</v>
      </c>
      <c r="B1903">
        <v>0.186116</v>
      </c>
      <c r="D1903">
        <v>2098</v>
      </c>
      <c r="E1903">
        <v>3.2399999999999998E-2</v>
      </c>
      <c r="F1903">
        <f t="shared" si="87"/>
        <v>0.33239999999999997</v>
      </c>
      <c r="H1903">
        <v>2098</v>
      </c>
      <c r="I1903">
        <v>4.7E-2</v>
      </c>
      <c r="J1903">
        <f t="shared" si="88"/>
        <v>0.54700000000000004</v>
      </c>
      <c r="L1903">
        <v>2098</v>
      </c>
      <c r="M1903">
        <v>7.4101E-2</v>
      </c>
      <c r="N1903">
        <f t="shared" si="89"/>
        <v>0.77410099999999993</v>
      </c>
    </row>
    <row r="1904" spans="1:14" x14ac:dyDescent="0.25">
      <c r="A1904">
        <v>2097</v>
      </c>
      <c r="B1904">
        <v>0.18618999999999999</v>
      </c>
      <c r="D1904">
        <v>2097</v>
      </c>
      <c r="E1904">
        <v>3.2500000000000001E-2</v>
      </c>
      <c r="F1904">
        <f t="shared" si="87"/>
        <v>0.33250000000000002</v>
      </c>
      <c r="H1904">
        <v>2097</v>
      </c>
      <c r="I1904">
        <v>4.7100000000000003E-2</v>
      </c>
      <c r="J1904">
        <f t="shared" si="88"/>
        <v>0.54710000000000003</v>
      </c>
      <c r="L1904">
        <v>2097</v>
      </c>
      <c r="M1904">
        <v>7.4210999999999999E-2</v>
      </c>
      <c r="N1904">
        <f t="shared" si="89"/>
        <v>0.77421099999999998</v>
      </c>
    </row>
    <row r="1905" spans="1:14" x14ac:dyDescent="0.25">
      <c r="A1905">
        <v>2096</v>
      </c>
      <c r="B1905">
        <v>0.18626300000000001</v>
      </c>
      <c r="D1905">
        <v>2096</v>
      </c>
      <c r="E1905">
        <v>3.2599999999999997E-2</v>
      </c>
      <c r="F1905">
        <f t="shared" si="87"/>
        <v>0.33260000000000001</v>
      </c>
      <c r="H1905">
        <v>2096</v>
      </c>
      <c r="I1905">
        <v>4.7199999999999999E-2</v>
      </c>
      <c r="J1905">
        <f t="shared" si="88"/>
        <v>0.54720000000000002</v>
      </c>
      <c r="L1905">
        <v>2096</v>
      </c>
      <c r="M1905">
        <v>7.4325000000000002E-2</v>
      </c>
      <c r="N1905">
        <f t="shared" si="89"/>
        <v>0.77432499999999993</v>
      </c>
    </row>
    <row r="1906" spans="1:14" x14ac:dyDescent="0.25">
      <c r="A1906">
        <v>2095</v>
      </c>
      <c r="B1906">
        <v>0.18632599999999999</v>
      </c>
      <c r="D1906">
        <v>2095</v>
      </c>
      <c r="E1906">
        <v>3.27E-2</v>
      </c>
      <c r="F1906">
        <f t="shared" si="87"/>
        <v>0.3327</v>
      </c>
      <c r="H1906">
        <v>2095</v>
      </c>
      <c r="I1906">
        <v>4.7300000000000002E-2</v>
      </c>
      <c r="J1906">
        <f t="shared" si="88"/>
        <v>0.54730000000000001</v>
      </c>
      <c r="L1906">
        <v>2095</v>
      </c>
      <c r="M1906">
        <v>7.4441999999999994E-2</v>
      </c>
      <c r="N1906">
        <f t="shared" si="89"/>
        <v>0.77444199999999996</v>
      </c>
    </row>
    <row r="1907" spans="1:14" x14ac:dyDescent="0.25">
      <c r="A1907">
        <v>2094</v>
      </c>
      <c r="B1907">
        <v>0.18638199999999999</v>
      </c>
      <c r="D1907">
        <v>2094</v>
      </c>
      <c r="E1907">
        <v>3.2800000000000003E-2</v>
      </c>
      <c r="F1907">
        <f t="shared" si="87"/>
        <v>0.33279999999999998</v>
      </c>
      <c r="H1907">
        <v>2094</v>
      </c>
      <c r="I1907">
        <v>4.7399999999999998E-2</v>
      </c>
      <c r="J1907">
        <f t="shared" si="88"/>
        <v>0.5474</v>
      </c>
      <c r="L1907">
        <v>2094</v>
      </c>
      <c r="M1907">
        <v>7.4562000000000003E-2</v>
      </c>
      <c r="N1907">
        <f t="shared" si="89"/>
        <v>0.77456199999999997</v>
      </c>
    </row>
    <row r="1908" spans="1:14" x14ac:dyDescent="0.25">
      <c r="A1908">
        <v>2093</v>
      </c>
      <c r="B1908">
        <v>0.18646099999999999</v>
      </c>
      <c r="D1908">
        <v>2093</v>
      </c>
      <c r="E1908">
        <v>3.2899999999999999E-2</v>
      </c>
      <c r="F1908">
        <f t="shared" si="87"/>
        <v>0.33289999999999997</v>
      </c>
      <c r="H1908">
        <v>2093</v>
      </c>
      <c r="I1908">
        <v>4.7500000000000001E-2</v>
      </c>
      <c r="J1908">
        <f t="shared" si="88"/>
        <v>0.54749999999999999</v>
      </c>
      <c r="L1908">
        <v>2093</v>
      </c>
      <c r="M1908">
        <v>7.4691999999999995E-2</v>
      </c>
      <c r="N1908">
        <f t="shared" si="89"/>
        <v>0.77469199999999994</v>
      </c>
    </row>
    <row r="1909" spans="1:14" x14ac:dyDescent="0.25">
      <c r="A1909">
        <v>2092</v>
      </c>
      <c r="B1909">
        <v>0.18656700000000001</v>
      </c>
      <c r="D1909">
        <v>2092</v>
      </c>
      <c r="E1909">
        <v>3.3000000000000002E-2</v>
      </c>
      <c r="F1909">
        <f t="shared" si="87"/>
        <v>0.33299999999999996</v>
      </c>
      <c r="H1909">
        <v>2092</v>
      </c>
      <c r="I1909">
        <v>4.7600000000000003E-2</v>
      </c>
      <c r="J1909">
        <f t="shared" si="88"/>
        <v>0.54759999999999998</v>
      </c>
      <c r="L1909">
        <v>2092</v>
      </c>
      <c r="M1909">
        <v>7.4829999999999994E-2</v>
      </c>
      <c r="N1909">
        <f t="shared" si="89"/>
        <v>0.77482999999999991</v>
      </c>
    </row>
    <row r="1910" spans="1:14" x14ac:dyDescent="0.25">
      <c r="A1910">
        <v>2091</v>
      </c>
      <c r="B1910">
        <v>0.18665399999999999</v>
      </c>
      <c r="D1910">
        <v>2091</v>
      </c>
      <c r="E1910">
        <v>3.3099999999999997E-2</v>
      </c>
      <c r="F1910">
        <f t="shared" si="87"/>
        <v>0.33310000000000001</v>
      </c>
      <c r="H1910">
        <v>2091</v>
      </c>
      <c r="I1910">
        <v>4.7699999999999999E-2</v>
      </c>
      <c r="J1910">
        <f t="shared" si="88"/>
        <v>0.54769999999999996</v>
      </c>
      <c r="L1910">
        <v>2091</v>
      </c>
      <c r="M1910">
        <v>7.4970999999999996E-2</v>
      </c>
      <c r="N1910">
        <f t="shared" si="89"/>
        <v>0.77497099999999997</v>
      </c>
    </row>
    <row r="1911" spans="1:14" x14ac:dyDescent="0.25">
      <c r="A1911">
        <v>2090</v>
      </c>
      <c r="B1911">
        <v>0.18668699999999999</v>
      </c>
      <c r="D1911">
        <v>2090</v>
      </c>
      <c r="E1911">
        <v>3.32E-2</v>
      </c>
      <c r="F1911">
        <f t="shared" si="87"/>
        <v>0.3332</v>
      </c>
      <c r="H1911">
        <v>2090</v>
      </c>
      <c r="I1911">
        <v>4.7800000000000002E-2</v>
      </c>
      <c r="J1911">
        <f t="shared" si="88"/>
        <v>0.54779999999999995</v>
      </c>
      <c r="L1911">
        <v>2090</v>
      </c>
      <c r="M1911">
        <v>7.5114E-2</v>
      </c>
      <c r="N1911">
        <f t="shared" si="89"/>
        <v>0.77511399999999997</v>
      </c>
    </row>
    <row r="1912" spans="1:14" x14ac:dyDescent="0.25">
      <c r="A1912">
        <v>2089</v>
      </c>
      <c r="B1912">
        <v>0.18670600000000001</v>
      </c>
      <c r="D1912">
        <v>2089</v>
      </c>
      <c r="E1912">
        <v>3.3300000000000003E-2</v>
      </c>
      <c r="F1912">
        <f t="shared" si="87"/>
        <v>0.33329999999999999</v>
      </c>
      <c r="H1912">
        <v>2089</v>
      </c>
      <c r="I1912">
        <v>4.7899999999999998E-2</v>
      </c>
      <c r="J1912">
        <f t="shared" si="88"/>
        <v>0.54790000000000005</v>
      </c>
      <c r="L1912">
        <v>2089</v>
      </c>
      <c r="M1912">
        <v>7.5261999999999996E-2</v>
      </c>
      <c r="N1912">
        <f t="shared" si="89"/>
        <v>0.7752619999999999</v>
      </c>
    </row>
    <row r="1913" spans="1:14" x14ac:dyDescent="0.25">
      <c r="A1913">
        <v>2088</v>
      </c>
      <c r="B1913">
        <v>0.18676300000000001</v>
      </c>
      <c r="D1913">
        <v>2088</v>
      </c>
      <c r="E1913">
        <v>3.3399999999999999E-2</v>
      </c>
      <c r="F1913">
        <f t="shared" si="87"/>
        <v>0.33339999999999997</v>
      </c>
      <c r="H1913">
        <v>2088</v>
      </c>
      <c r="I1913">
        <v>4.8099999999999997E-2</v>
      </c>
      <c r="J1913">
        <f t="shared" si="88"/>
        <v>0.54810000000000003</v>
      </c>
      <c r="L1913">
        <v>2088</v>
      </c>
      <c r="M1913">
        <v>7.5415999999999997E-2</v>
      </c>
      <c r="N1913">
        <f t="shared" si="89"/>
        <v>0.77541599999999999</v>
      </c>
    </row>
    <row r="1914" spans="1:14" x14ac:dyDescent="0.25">
      <c r="A1914">
        <v>2087</v>
      </c>
      <c r="B1914">
        <v>0.18684700000000001</v>
      </c>
      <c r="D1914">
        <v>2087</v>
      </c>
      <c r="E1914">
        <v>3.3500000000000002E-2</v>
      </c>
      <c r="F1914">
        <f t="shared" si="87"/>
        <v>0.33350000000000002</v>
      </c>
      <c r="H1914">
        <v>2087</v>
      </c>
      <c r="I1914">
        <v>4.82E-2</v>
      </c>
      <c r="J1914">
        <f t="shared" si="88"/>
        <v>0.54820000000000002</v>
      </c>
      <c r="L1914">
        <v>2087</v>
      </c>
      <c r="M1914">
        <v>7.5569999999999998E-2</v>
      </c>
      <c r="N1914">
        <f t="shared" si="89"/>
        <v>0.77556999999999998</v>
      </c>
    </row>
    <row r="1915" spans="1:14" x14ac:dyDescent="0.25">
      <c r="A1915">
        <v>2086</v>
      </c>
      <c r="B1915">
        <v>0.18691199999999999</v>
      </c>
      <c r="D1915">
        <v>2086</v>
      </c>
      <c r="E1915">
        <v>3.3500000000000002E-2</v>
      </c>
      <c r="F1915">
        <f t="shared" si="87"/>
        <v>0.33350000000000002</v>
      </c>
      <c r="H1915">
        <v>2086</v>
      </c>
      <c r="I1915">
        <v>4.8300000000000003E-2</v>
      </c>
      <c r="J1915">
        <f t="shared" si="88"/>
        <v>0.54830000000000001</v>
      </c>
      <c r="L1915">
        <v>2086</v>
      </c>
      <c r="M1915">
        <v>7.5724E-2</v>
      </c>
      <c r="N1915">
        <f t="shared" si="89"/>
        <v>0.77572399999999997</v>
      </c>
    </row>
    <row r="1916" spans="1:14" x14ac:dyDescent="0.25">
      <c r="A1916">
        <v>2085</v>
      </c>
      <c r="B1916">
        <v>0.18695400000000001</v>
      </c>
      <c r="D1916">
        <v>2085</v>
      </c>
      <c r="E1916">
        <v>3.3599999999999998E-2</v>
      </c>
      <c r="F1916">
        <f t="shared" si="87"/>
        <v>0.33360000000000001</v>
      </c>
      <c r="H1916">
        <v>2085</v>
      </c>
      <c r="I1916">
        <v>4.8399999999999999E-2</v>
      </c>
      <c r="J1916">
        <f t="shared" si="88"/>
        <v>0.5484</v>
      </c>
      <c r="L1916">
        <v>2085</v>
      </c>
      <c r="M1916">
        <v>7.5878000000000001E-2</v>
      </c>
      <c r="N1916">
        <f t="shared" si="89"/>
        <v>0.77587799999999996</v>
      </c>
    </row>
    <row r="1917" spans="1:14" x14ac:dyDescent="0.25">
      <c r="A1917">
        <v>2084</v>
      </c>
      <c r="B1917">
        <v>0.187003</v>
      </c>
      <c r="D1917">
        <v>2084</v>
      </c>
      <c r="E1917">
        <v>3.3599999999999998E-2</v>
      </c>
      <c r="F1917">
        <f t="shared" si="87"/>
        <v>0.33360000000000001</v>
      </c>
      <c r="H1917">
        <v>2084</v>
      </c>
      <c r="I1917">
        <v>4.8500000000000001E-2</v>
      </c>
      <c r="J1917">
        <f t="shared" si="88"/>
        <v>0.54849999999999999</v>
      </c>
      <c r="L1917">
        <v>2084</v>
      </c>
      <c r="M1917">
        <v>7.6027999999999998E-2</v>
      </c>
      <c r="N1917">
        <f t="shared" si="89"/>
        <v>0.77602799999999994</v>
      </c>
    </row>
    <row r="1918" spans="1:14" x14ac:dyDescent="0.25">
      <c r="A1918">
        <v>2083</v>
      </c>
      <c r="B1918">
        <v>0.187059</v>
      </c>
      <c r="D1918">
        <v>2083</v>
      </c>
      <c r="E1918">
        <v>3.3700000000000001E-2</v>
      </c>
      <c r="F1918">
        <f t="shared" si="87"/>
        <v>0.3337</v>
      </c>
      <c r="H1918">
        <v>2083</v>
      </c>
      <c r="I1918">
        <v>4.8599999999999997E-2</v>
      </c>
      <c r="J1918">
        <f t="shared" si="88"/>
        <v>0.54859999999999998</v>
      </c>
      <c r="L1918">
        <v>2083</v>
      </c>
      <c r="M1918">
        <v>7.6170000000000002E-2</v>
      </c>
      <c r="N1918">
        <f t="shared" si="89"/>
        <v>0.77616999999999992</v>
      </c>
    </row>
    <row r="1919" spans="1:14" x14ac:dyDescent="0.25">
      <c r="A1919">
        <v>2082</v>
      </c>
      <c r="B1919">
        <v>0.18710399999999999</v>
      </c>
      <c r="D1919">
        <v>2082</v>
      </c>
      <c r="E1919">
        <v>3.3700000000000001E-2</v>
      </c>
      <c r="F1919">
        <f t="shared" si="87"/>
        <v>0.3337</v>
      </c>
      <c r="H1919">
        <v>2082</v>
      </c>
      <c r="I1919">
        <v>4.87E-2</v>
      </c>
      <c r="J1919">
        <f t="shared" si="88"/>
        <v>0.54869999999999997</v>
      </c>
      <c r="L1919">
        <v>2082</v>
      </c>
      <c r="M1919">
        <v>7.6300999999999994E-2</v>
      </c>
      <c r="N1919">
        <f t="shared" si="89"/>
        <v>0.77630099999999991</v>
      </c>
    </row>
    <row r="1920" spans="1:14" x14ac:dyDescent="0.25">
      <c r="A1920">
        <v>2081</v>
      </c>
      <c r="B1920">
        <v>0.18714600000000001</v>
      </c>
      <c r="D1920">
        <v>2081</v>
      </c>
      <c r="E1920">
        <v>3.3799999999999997E-2</v>
      </c>
      <c r="F1920">
        <f t="shared" si="87"/>
        <v>0.33379999999999999</v>
      </c>
      <c r="H1920">
        <v>2081</v>
      </c>
      <c r="I1920">
        <v>4.8800000000000003E-2</v>
      </c>
      <c r="J1920">
        <f t="shared" si="88"/>
        <v>0.54879999999999995</v>
      </c>
      <c r="L1920">
        <v>2081</v>
      </c>
      <c r="M1920">
        <v>7.6421000000000003E-2</v>
      </c>
      <c r="N1920">
        <f t="shared" si="89"/>
        <v>0.77642099999999992</v>
      </c>
    </row>
    <row r="1921" spans="1:14" x14ac:dyDescent="0.25">
      <c r="A1921">
        <v>2080</v>
      </c>
      <c r="B1921">
        <v>0.187194</v>
      </c>
      <c r="D1921">
        <v>2080</v>
      </c>
      <c r="E1921">
        <v>3.3799999999999997E-2</v>
      </c>
      <c r="F1921">
        <f t="shared" si="87"/>
        <v>0.33379999999999999</v>
      </c>
      <c r="H1921">
        <v>2080</v>
      </c>
      <c r="I1921">
        <v>4.8899999999999999E-2</v>
      </c>
      <c r="J1921">
        <f t="shared" si="88"/>
        <v>0.54889999999999994</v>
      </c>
      <c r="L1921">
        <v>2080</v>
      </c>
      <c r="M1921">
        <v>7.6523999999999995E-2</v>
      </c>
      <c r="N1921">
        <f t="shared" si="89"/>
        <v>0.77652399999999999</v>
      </c>
    </row>
    <row r="1922" spans="1:14" x14ac:dyDescent="0.25">
      <c r="A1922">
        <v>2079</v>
      </c>
      <c r="B1922">
        <v>0.187227</v>
      </c>
      <c r="D1922">
        <v>2079</v>
      </c>
      <c r="E1922">
        <v>3.39E-2</v>
      </c>
      <c r="F1922">
        <f t="shared" ref="F1922:F1985" si="90">E1922+0.3</f>
        <v>0.33389999999999997</v>
      </c>
      <c r="H1922">
        <v>2079</v>
      </c>
      <c r="I1922">
        <v>4.8899999999999999E-2</v>
      </c>
      <c r="J1922">
        <f t="shared" ref="J1922:J1985" si="91">I1922+0.5</f>
        <v>0.54889999999999994</v>
      </c>
      <c r="L1922">
        <v>2079</v>
      </c>
      <c r="M1922">
        <v>7.6599E-2</v>
      </c>
      <c r="N1922">
        <f t="shared" ref="N1922:N1985" si="92">M1922+0.7</f>
        <v>0.77659899999999993</v>
      </c>
    </row>
    <row r="1923" spans="1:14" x14ac:dyDescent="0.25">
      <c r="A1923">
        <v>2078</v>
      </c>
      <c r="B1923">
        <v>0.187222</v>
      </c>
      <c r="D1923">
        <v>2078</v>
      </c>
      <c r="E1923">
        <v>3.39E-2</v>
      </c>
      <c r="F1923">
        <f t="shared" si="90"/>
        <v>0.33389999999999997</v>
      </c>
      <c r="H1923">
        <v>2078</v>
      </c>
      <c r="I1923">
        <v>4.9000000000000002E-2</v>
      </c>
      <c r="J1923">
        <f t="shared" si="91"/>
        <v>0.54900000000000004</v>
      </c>
      <c r="L1923">
        <v>2078</v>
      </c>
      <c r="M1923">
        <v>7.6646000000000006E-2</v>
      </c>
      <c r="N1923">
        <f t="shared" si="92"/>
        <v>0.77664599999999995</v>
      </c>
    </row>
    <row r="1924" spans="1:14" x14ac:dyDescent="0.25">
      <c r="A1924">
        <v>2077</v>
      </c>
      <c r="B1924">
        <v>0.18720999999999999</v>
      </c>
      <c r="D1924">
        <v>2077</v>
      </c>
      <c r="E1924">
        <v>3.39E-2</v>
      </c>
      <c r="F1924">
        <f t="shared" si="90"/>
        <v>0.33389999999999997</v>
      </c>
      <c r="H1924">
        <v>2077</v>
      </c>
      <c r="I1924">
        <v>4.9000000000000002E-2</v>
      </c>
      <c r="J1924">
        <f t="shared" si="91"/>
        <v>0.54900000000000004</v>
      </c>
      <c r="L1924">
        <v>2077</v>
      </c>
      <c r="M1924">
        <v>7.6666999999999999E-2</v>
      </c>
      <c r="N1924">
        <f t="shared" si="92"/>
        <v>0.776667</v>
      </c>
    </row>
    <row r="1925" spans="1:14" x14ac:dyDescent="0.25">
      <c r="A1925">
        <v>2076</v>
      </c>
      <c r="B1925">
        <v>0.18723500000000001</v>
      </c>
      <c r="D1925">
        <v>2076</v>
      </c>
      <c r="E1925">
        <v>3.39E-2</v>
      </c>
      <c r="F1925">
        <f t="shared" si="90"/>
        <v>0.33389999999999997</v>
      </c>
      <c r="H1925">
        <v>2076</v>
      </c>
      <c r="I1925">
        <v>4.9000000000000002E-2</v>
      </c>
      <c r="J1925">
        <f t="shared" si="91"/>
        <v>0.54900000000000004</v>
      </c>
      <c r="L1925">
        <v>2076</v>
      </c>
      <c r="M1925">
        <v>7.6660000000000006E-2</v>
      </c>
      <c r="N1925">
        <f t="shared" si="92"/>
        <v>0.77665999999999991</v>
      </c>
    </row>
    <row r="1926" spans="1:14" x14ac:dyDescent="0.25">
      <c r="A1926">
        <v>2075</v>
      </c>
      <c r="B1926">
        <v>0.18727099999999999</v>
      </c>
      <c r="D1926">
        <v>2075</v>
      </c>
      <c r="E1926">
        <v>3.39E-2</v>
      </c>
      <c r="F1926">
        <f t="shared" si="90"/>
        <v>0.33389999999999997</v>
      </c>
      <c r="H1926">
        <v>2075</v>
      </c>
      <c r="I1926">
        <v>4.9000000000000002E-2</v>
      </c>
      <c r="J1926">
        <f t="shared" si="91"/>
        <v>0.54900000000000004</v>
      </c>
      <c r="L1926">
        <v>2075</v>
      </c>
      <c r="M1926">
        <v>7.6619000000000007E-2</v>
      </c>
      <c r="N1926">
        <f t="shared" si="92"/>
        <v>0.77661899999999995</v>
      </c>
    </row>
    <row r="1927" spans="1:14" x14ac:dyDescent="0.25">
      <c r="A1927">
        <v>2074</v>
      </c>
      <c r="B1927">
        <v>0.18726699999999999</v>
      </c>
      <c r="D1927">
        <v>2074</v>
      </c>
      <c r="E1927">
        <v>3.39E-2</v>
      </c>
      <c r="F1927">
        <f t="shared" si="90"/>
        <v>0.33389999999999997</v>
      </c>
      <c r="H1927">
        <v>2074</v>
      </c>
      <c r="I1927">
        <v>4.8899999999999999E-2</v>
      </c>
      <c r="J1927">
        <f t="shared" si="91"/>
        <v>0.54889999999999994</v>
      </c>
      <c r="L1927">
        <v>2074</v>
      </c>
      <c r="M1927">
        <v>7.6545000000000002E-2</v>
      </c>
      <c r="N1927">
        <f t="shared" si="92"/>
        <v>0.77654499999999993</v>
      </c>
    </row>
    <row r="1928" spans="1:14" x14ac:dyDescent="0.25">
      <c r="A1928">
        <v>2073</v>
      </c>
      <c r="B1928">
        <v>0.187227</v>
      </c>
      <c r="D1928">
        <v>2073</v>
      </c>
      <c r="E1928">
        <v>3.39E-2</v>
      </c>
      <c r="F1928">
        <f t="shared" si="90"/>
        <v>0.33389999999999997</v>
      </c>
      <c r="H1928">
        <v>2073</v>
      </c>
      <c r="I1928">
        <v>4.8899999999999999E-2</v>
      </c>
      <c r="J1928">
        <f t="shared" si="91"/>
        <v>0.54889999999999994</v>
      </c>
      <c r="L1928">
        <v>2073</v>
      </c>
      <c r="M1928">
        <v>7.6452000000000006E-2</v>
      </c>
      <c r="N1928">
        <f t="shared" si="92"/>
        <v>0.77645199999999992</v>
      </c>
    </row>
    <row r="1929" spans="1:14" x14ac:dyDescent="0.25">
      <c r="A1929">
        <v>2072</v>
      </c>
      <c r="B1929">
        <v>0.187199</v>
      </c>
      <c r="D1929">
        <v>2072</v>
      </c>
      <c r="E1929">
        <v>3.39E-2</v>
      </c>
      <c r="F1929">
        <f t="shared" si="90"/>
        <v>0.33389999999999997</v>
      </c>
      <c r="H1929">
        <v>2072</v>
      </c>
      <c r="I1929">
        <v>4.8800000000000003E-2</v>
      </c>
      <c r="J1929">
        <f t="shared" si="91"/>
        <v>0.54879999999999995</v>
      </c>
      <c r="L1929">
        <v>2072</v>
      </c>
      <c r="M1929">
        <v>7.6345999999999997E-2</v>
      </c>
      <c r="N1929">
        <f t="shared" si="92"/>
        <v>0.77634599999999998</v>
      </c>
    </row>
    <row r="1930" spans="1:14" x14ac:dyDescent="0.25">
      <c r="A1930">
        <v>2071</v>
      </c>
      <c r="B1930">
        <v>0.187199</v>
      </c>
      <c r="D1930">
        <v>2071</v>
      </c>
      <c r="E1930">
        <v>3.3799999999999997E-2</v>
      </c>
      <c r="F1930">
        <f t="shared" si="90"/>
        <v>0.33379999999999999</v>
      </c>
      <c r="H1930">
        <v>2071</v>
      </c>
      <c r="I1930">
        <v>4.8800000000000003E-2</v>
      </c>
      <c r="J1930">
        <f t="shared" si="91"/>
        <v>0.54879999999999995</v>
      </c>
      <c r="L1930">
        <v>2071</v>
      </c>
      <c r="M1930">
        <v>7.6227000000000003E-2</v>
      </c>
      <c r="N1930">
        <f t="shared" si="92"/>
        <v>0.776227</v>
      </c>
    </row>
    <row r="1931" spans="1:14" x14ac:dyDescent="0.25">
      <c r="A1931">
        <v>2070</v>
      </c>
      <c r="B1931">
        <v>0.18720200000000001</v>
      </c>
      <c r="D1931">
        <v>2070</v>
      </c>
      <c r="E1931">
        <v>3.3799999999999997E-2</v>
      </c>
      <c r="F1931">
        <f t="shared" si="90"/>
        <v>0.33379999999999999</v>
      </c>
      <c r="H1931">
        <v>2070</v>
      </c>
      <c r="I1931">
        <v>4.87E-2</v>
      </c>
      <c r="J1931">
        <f t="shared" si="91"/>
        <v>0.54869999999999997</v>
      </c>
      <c r="L1931">
        <v>2070</v>
      </c>
      <c r="M1931">
        <v>7.6101000000000002E-2</v>
      </c>
      <c r="N1931">
        <f t="shared" si="92"/>
        <v>0.77610099999999993</v>
      </c>
    </row>
    <row r="1932" spans="1:14" x14ac:dyDescent="0.25">
      <c r="A1932">
        <v>2069</v>
      </c>
      <c r="B1932">
        <v>0.18720600000000001</v>
      </c>
      <c r="D1932">
        <v>2069</v>
      </c>
      <c r="E1932">
        <v>3.3799999999999997E-2</v>
      </c>
      <c r="F1932">
        <f t="shared" si="90"/>
        <v>0.33379999999999999</v>
      </c>
      <c r="H1932">
        <v>2069</v>
      </c>
      <c r="I1932">
        <v>4.8599999999999997E-2</v>
      </c>
      <c r="J1932">
        <f t="shared" si="91"/>
        <v>0.54859999999999998</v>
      </c>
      <c r="L1932">
        <v>2069</v>
      </c>
      <c r="M1932">
        <v>7.5978000000000004E-2</v>
      </c>
      <c r="N1932">
        <f t="shared" si="92"/>
        <v>0.77597799999999995</v>
      </c>
    </row>
    <row r="1933" spans="1:14" x14ac:dyDescent="0.25">
      <c r="A1933">
        <v>2068</v>
      </c>
      <c r="B1933">
        <v>0.187226</v>
      </c>
      <c r="D1933">
        <v>2068</v>
      </c>
      <c r="E1933">
        <v>3.3700000000000001E-2</v>
      </c>
      <c r="F1933">
        <f t="shared" si="90"/>
        <v>0.3337</v>
      </c>
      <c r="H1933">
        <v>2068</v>
      </c>
      <c r="I1933">
        <v>4.8599999999999997E-2</v>
      </c>
      <c r="J1933">
        <f t="shared" si="91"/>
        <v>0.54859999999999998</v>
      </c>
      <c r="L1933">
        <v>2068</v>
      </c>
      <c r="M1933">
        <v>7.5864000000000001E-2</v>
      </c>
      <c r="N1933">
        <f t="shared" si="92"/>
        <v>0.775864</v>
      </c>
    </row>
    <row r="1934" spans="1:14" x14ac:dyDescent="0.25">
      <c r="A1934">
        <v>2067</v>
      </c>
      <c r="B1934">
        <v>0.187252</v>
      </c>
      <c r="D1934">
        <v>2067</v>
      </c>
      <c r="E1934">
        <v>3.3700000000000001E-2</v>
      </c>
      <c r="F1934">
        <f t="shared" si="90"/>
        <v>0.3337</v>
      </c>
      <c r="H1934">
        <v>2067</v>
      </c>
      <c r="I1934">
        <v>4.8500000000000001E-2</v>
      </c>
      <c r="J1934">
        <f t="shared" si="91"/>
        <v>0.54849999999999999</v>
      </c>
      <c r="L1934">
        <v>2067</v>
      </c>
      <c r="M1934">
        <v>7.5752E-2</v>
      </c>
      <c r="N1934">
        <f t="shared" si="92"/>
        <v>0.775752</v>
      </c>
    </row>
    <row r="1935" spans="1:14" x14ac:dyDescent="0.25">
      <c r="A1935">
        <v>2066</v>
      </c>
      <c r="B1935">
        <v>0.18724499999999999</v>
      </c>
      <c r="D1935">
        <v>2066</v>
      </c>
      <c r="E1935">
        <v>3.3700000000000001E-2</v>
      </c>
      <c r="F1935">
        <f t="shared" si="90"/>
        <v>0.3337</v>
      </c>
      <c r="H1935">
        <v>2066</v>
      </c>
      <c r="I1935">
        <v>4.8500000000000001E-2</v>
      </c>
      <c r="J1935">
        <f t="shared" si="91"/>
        <v>0.54849999999999999</v>
      </c>
      <c r="L1935">
        <v>2066</v>
      </c>
      <c r="M1935">
        <v>7.5634000000000007E-2</v>
      </c>
      <c r="N1935">
        <f t="shared" si="92"/>
        <v>0.77563399999999993</v>
      </c>
    </row>
    <row r="1936" spans="1:14" x14ac:dyDescent="0.25">
      <c r="A1936">
        <v>2065</v>
      </c>
      <c r="B1936">
        <v>0.18720500000000001</v>
      </c>
      <c r="D1936">
        <v>2065</v>
      </c>
      <c r="E1936">
        <v>3.3700000000000001E-2</v>
      </c>
      <c r="F1936">
        <f t="shared" si="90"/>
        <v>0.3337</v>
      </c>
      <c r="H1936">
        <v>2065</v>
      </c>
      <c r="I1936">
        <v>4.8399999999999999E-2</v>
      </c>
      <c r="J1936">
        <f t="shared" si="91"/>
        <v>0.5484</v>
      </c>
      <c r="L1936">
        <v>2065</v>
      </c>
      <c r="M1936">
        <v>7.5512999999999997E-2</v>
      </c>
      <c r="N1936">
        <f t="shared" si="92"/>
        <v>0.7755129999999999</v>
      </c>
    </row>
    <row r="1937" spans="1:14" x14ac:dyDescent="0.25">
      <c r="A1937">
        <v>2064</v>
      </c>
      <c r="B1937">
        <v>0.18717</v>
      </c>
      <c r="D1937">
        <v>2064</v>
      </c>
      <c r="E1937">
        <v>3.3700000000000001E-2</v>
      </c>
      <c r="F1937">
        <f t="shared" si="90"/>
        <v>0.3337</v>
      </c>
      <c r="H1937">
        <v>2064</v>
      </c>
      <c r="I1937">
        <v>4.8399999999999999E-2</v>
      </c>
      <c r="J1937">
        <f t="shared" si="91"/>
        <v>0.5484</v>
      </c>
      <c r="L1937">
        <v>2064</v>
      </c>
      <c r="M1937">
        <v>7.5391E-2</v>
      </c>
      <c r="N1937">
        <f t="shared" si="92"/>
        <v>0.77539099999999994</v>
      </c>
    </row>
    <row r="1938" spans="1:14" x14ac:dyDescent="0.25">
      <c r="A1938">
        <v>2063</v>
      </c>
      <c r="B1938">
        <v>0.18715799999999999</v>
      </c>
      <c r="D1938">
        <v>2063</v>
      </c>
      <c r="E1938">
        <v>3.3700000000000001E-2</v>
      </c>
      <c r="F1938">
        <f t="shared" si="90"/>
        <v>0.3337</v>
      </c>
      <c r="H1938">
        <v>2063</v>
      </c>
      <c r="I1938">
        <v>4.8300000000000003E-2</v>
      </c>
      <c r="J1938">
        <f t="shared" si="91"/>
        <v>0.54830000000000001</v>
      </c>
      <c r="L1938">
        <v>2063</v>
      </c>
      <c r="M1938">
        <v>7.5268000000000002E-2</v>
      </c>
      <c r="N1938">
        <f t="shared" si="92"/>
        <v>0.77526799999999996</v>
      </c>
    </row>
    <row r="1939" spans="1:14" x14ac:dyDescent="0.25">
      <c r="A1939">
        <v>2062</v>
      </c>
      <c r="B1939">
        <v>0.18715599999999999</v>
      </c>
      <c r="D1939">
        <v>2062</v>
      </c>
      <c r="E1939">
        <v>3.3700000000000001E-2</v>
      </c>
      <c r="F1939">
        <f t="shared" si="90"/>
        <v>0.3337</v>
      </c>
      <c r="H1939">
        <v>2062</v>
      </c>
      <c r="I1939">
        <v>4.8300000000000003E-2</v>
      </c>
      <c r="J1939">
        <f t="shared" si="91"/>
        <v>0.54830000000000001</v>
      </c>
      <c r="L1939">
        <v>2062</v>
      </c>
      <c r="M1939">
        <v>7.5147000000000005E-2</v>
      </c>
      <c r="N1939">
        <f t="shared" si="92"/>
        <v>0.77514699999999992</v>
      </c>
    </row>
    <row r="1940" spans="1:14" x14ac:dyDescent="0.25">
      <c r="A1940">
        <v>2061</v>
      </c>
      <c r="B1940">
        <v>0.187163</v>
      </c>
      <c r="D1940">
        <v>2061</v>
      </c>
      <c r="E1940">
        <v>3.3700000000000001E-2</v>
      </c>
      <c r="F1940">
        <f t="shared" si="90"/>
        <v>0.3337</v>
      </c>
      <c r="H1940">
        <v>2061</v>
      </c>
      <c r="I1940">
        <v>4.82E-2</v>
      </c>
      <c r="J1940">
        <f t="shared" si="91"/>
        <v>0.54820000000000002</v>
      </c>
      <c r="L1940">
        <v>2061</v>
      </c>
      <c r="M1940">
        <v>7.5035000000000004E-2</v>
      </c>
      <c r="N1940">
        <f t="shared" si="92"/>
        <v>0.77503499999999992</v>
      </c>
    </row>
    <row r="1941" spans="1:14" x14ac:dyDescent="0.25">
      <c r="A1941">
        <v>2060</v>
      </c>
      <c r="B1941">
        <v>0.18718799999999999</v>
      </c>
      <c r="D1941">
        <v>2060</v>
      </c>
      <c r="E1941">
        <v>3.3599999999999998E-2</v>
      </c>
      <c r="F1941">
        <f t="shared" si="90"/>
        <v>0.33360000000000001</v>
      </c>
      <c r="H1941">
        <v>2060</v>
      </c>
      <c r="I1941">
        <v>4.8099999999999997E-2</v>
      </c>
      <c r="J1941">
        <f t="shared" si="91"/>
        <v>0.54810000000000003</v>
      </c>
      <c r="L1941">
        <v>2060</v>
      </c>
      <c r="M1941">
        <v>7.4930999999999998E-2</v>
      </c>
      <c r="N1941">
        <f t="shared" si="92"/>
        <v>0.77493099999999993</v>
      </c>
    </row>
    <row r="1942" spans="1:14" x14ac:dyDescent="0.25">
      <c r="A1942">
        <v>2059</v>
      </c>
      <c r="B1942">
        <v>0.18721699999999999</v>
      </c>
      <c r="D1942">
        <v>2059</v>
      </c>
      <c r="E1942">
        <v>3.3599999999999998E-2</v>
      </c>
      <c r="F1942">
        <f t="shared" si="90"/>
        <v>0.33360000000000001</v>
      </c>
      <c r="H1942">
        <v>2059</v>
      </c>
      <c r="I1942">
        <v>4.8099999999999997E-2</v>
      </c>
      <c r="J1942">
        <f t="shared" si="91"/>
        <v>0.54810000000000003</v>
      </c>
      <c r="L1942">
        <v>2059</v>
      </c>
      <c r="M1942">
        <v>7.4833999999999998E-2</v>
      </c>
      <c r="N1942">
        <f t="shared" si="92"/>
        <v>0.77483399999999991</v>
      </c>
    </row>
    <row r="1943" spans="1:14" x14ac:dyDescent="0.25">
      <c r="A1943">
        <v>2058</v>
      </c>
      <c r="B1943">
        <v>0.187227</v>
      </c>
      <c r="D1943">
        <v>2058</v>
      </c>
      <c r="E1943">
        <v>3.3599999999999998E-2</v>
      </c>
      <c r="F1943">
        <f t="shared" si="90"/>
        <v>0.33360000000000001</v>
      </c>
      <c r="H1943">
        <v>2058</v>
      </c>
      <c r="I1943">
        <v>4.8000000000000001E-2</v>
      </c>
      <c r="J1943">
        <f t="shared" si="91"/>
        <v>0.54800000000000004</v>
      </c>
      <c r="L1943">
        <v>2058</v>
      </c>
      <c r="M1943">
        <v>7.4750999999999998E-2</v>
      </c>
      <c r="N1943">
        <f t="shared" si="92"/>
        <v>0.77475099999999997</v>
      </c>
    </row>
    <row r="1944" spans="1:14" x14ac:dyDescent="0.25">
      <c r="A1944">
        <v>2057</v>
      </c>
      <c r="B1944">
        <v>0.18723000000000001</v>
      </c>
      <c r="D1944">
        <v>2057</v>
      </c>
      <c r="E1944">
        <v>3.3599999999999998E-2</v>
      </c>
      <c r="F1944">
        <f t="shared" si="90"/>
        <v>0.33360000000000001</v>
      </c>
      <c r="H1944">
        <v>2057</v>
      </c>
      <c r="I1944">
        <v>4.8000000000000001E-2</v>
      </c>
      <c r="J1944">
        <f t="shared" si="91"/>
        <v>0.54800000000000004</v>
      </c>
      <c r="L1944">
        <v>2057</v>
      </c>
      <c r="M1944">
        <v>7.4692999999999996E-2</v>
      </c>
      <c r="N1944">
        <f t="shared" si="92"/>
        <v>0.77469299999999996</v>
      </c>
    </row>
    <row r="1945" spans="1:14" x14ac:dyDescent="0.25">
      <c r="A1945">
        <v>2056</v>
      </c>
      <c r="B1945">
        <v>0.187255</v>
      </c>
      <c r="D1945">
        <v>2056</v>
      </c>
      <c r="E1945">
        <v>3.3599999999999998E-2</v>
      </c>
      <c r="F1945">
        <f t="shared" si="90"/>
        <v>0.33360000000000001</v>
      </c>
      <c r="H1945">
        <v>2056</v>
      </c>
      <c r="I1945">
        <v>4.8000000000000001E-2</v>
      </c>
      <c r="J1945">
        <f t="shared" si="91"/>
        <v>0.54800000000000004</v>
      </c>
      <c r="L1945">
        <v>2056</v>
      </c>
      <c r="M1945">
        <v>7.4659000000000003E-2</v>
      </c>
      <c r="N1945">
        <f t="shared" si="92"/>
        <v>0.77465899999999999</v>
      </c>
    </row>
    <row r="1946" spans="1:14" x14ac:dyDescent="0.25">
      <c r="A1946">
        <v>2055</v>
      </c>
      <c r="B1946">
        <v>0.18729299999999999</v>
      </c>
      <c r="D1946">
        <v>2055</v>
      </c>
      <c r="E1946">
        <v>3.3599999999999998E-2</v>
      </c>
      <c r="F1946">
        <f t="shared" si="90"/>
        <v>0.33360000000000001</v>
      </c>
      <c r="H1946">
        <v>2055</v>
      </c>
      <c r="I1946">
        <v>4.8000000000000001E-2</v>
      </c>
      <c r="J1946">
        <f t="shared" si="91"/>
        <v>0.54800000000000004</v>
      </c>
      <c r="L1946">
        <v>2055</v>
      </c>
      <c r="M1946">
        <v>7.4640999999999999E-2</v>
      </c>
      <c r="N1946">
        <f t="shared" si="92"/>
        <v>0.77464099999999991</v>
      </c>
    </row>
    <row r="1947" spans="1:14" x14ac:dyDescent="0.25">
      <c r="A1947">
        <v>2054</v>
      </c>
      <c r="B1947">
        <v>0.18731999999999999</v>
      </c>
      <c r="D1947">
        <v>2054</v>
      </c>
      <c r="E1947">
        <v>3.3599999999999998E-2</v>
      </c>
      <c r="F1947">
        <f t="shared" si="90"/>
        <v>0.33360000000000001</v>
      </c>
      <c r="H1947">
        <v>2054</v>
      </c>
      <c r="I1947">
        <v>4.8000000000000001E-2</v>
      </c>
      <c r="J1947">
        <f t="shared" si="91"/>
        <v>0.54800000000000004</v>
      </c>
      <c r="L1947">
        <v>2054</v>
      </c>
      <c r="M1947">
        <v>7.4630000000000002E-2</v>
      </c>
      <c r="N1947">
        <f t="shared" si="92"/>
        <v>0.77462999999999993</v>
      </c>
    </row>
    <row r="1948" spans="1:14" x14ac:dyDescent="0.25">
      <c r="A1948">
        <v>2053</v>
      </c>
      <c r="B1948">
        <v>0.187337</v>
      </c>
      <c r="D1948">
        <v>2053</v>
      </c>
      <c r="E1948">
        <v>3.3700000000000001E-2</v>
      </c>
      <c r="F1948">
        <f t="shared" si="90"/>
        <v>0.3337</v>
      </c>
      <c r="H1948">
        <v>2053</v>
      </c>
      <c r="I1948">
        <v>4.8000000000000001E-2</v>
      </c>
      <c r="J1948">
        <f t="shared" si="91"/>
        <v>0.54800000000000004</v>
      </c>
      <c r="L1948">
        <v>2053</v>
      </c>
      <c r="M1948">
        <v>7.4629000000000001E-2</v>
      </c>
      <c r="N1948">
        <f t="shared" si="92"/>
        <v>0.77462900000000001</v>
      </c>
    </row>
    <row r="1949" spans="1:14" x14ac:dyDescent="0.25">
      <c r="A1949">
        <v>2052</v>
      </c>
      <c r="B1949">
        <v>0.187357</v>
      </c>
      <c r="D1949">
        <v>2052</v>
      </c>
      <c r="E1949">
        <v>3.3700000000000001E-2</v>
      </c>
      <c r="F1949">
        <f t="shared" si="90"/>
        <v>0.3337</v>
      </c>
      <c r="H1949">
        <v>2052</v>
      </c>
      <c r="I1949">
        <v>4.8000000000000001E-2</v>
      </c>
      <c r="J1949">
        <f t="shared" si="91"/>
        <v>0.54800000000000004</v>
      </c>
      <c r="L1949">
        <v>2052</v>
      </c>
      <c r="M1949">
        <v>7.4635000000000007E-2</v>
      </c>
      <c r="N1949">
        <f t="shared" si="92"/>
        <v>0.77463499999999996</v>
      </c>
    </row>
    <row r="1950" spans="1:14" x14ac:dyDescent="0.25">
      <c r="A1950">
        <v>2051</v>
      </c>
      <c r="B1950">
        <v>0.18738099999999999</v>
      </c>
      <c r="D1950">
        <v>2051</v>
      </c>
      <c r="E1950">
        <v>3.3700000000000001E-2</v>
      </c>
      <c r="F1950">
        <f t="shared" si="90"/>
        <v>0.3337</v>
      </c>
      <c r="H1950">
        <v>2051</v>
      </c>
      <c r="I1950">
        <v>4.8000000000000001E-2</v>
      </c>
      <c r="J1950">
        <f t="shared" si="91"/>
        <v>0.54800000000000004</v>
      </c>
      <c r="L1950">
        <v>2051</v>
      </c>
      <c r="M1950">
        <v>7.4638999999999997E-2</v>
      </c>
      <c r="N1950">
        <f t="shared" si="92"/>
        <v>0.77463899999999997</v>
      </c>
    </row>
    <row r="1951" spans="1:14" x14ac:dyDescent="0.25">
      <c r="A1951">
        <v>2050</v>
      </c>
      <c r="B1951">
        <v>0.18739800000000001</v>
      </c>
      <c r="D1951">
        <v>2050</v>
      </c>
      <c r="E1951">
        <v>3.3700000000000001E-2</v>
      </c>
      <c r="F1951">
        <f t="shared" si="90"/>
        <v>0.3337</v>
      </c>
      <c r="H1951">
        <v>2050</v>
      </c>
      <c r="I1951">
        <v>4.8000000000000001E-2</v>
      </c>
      <c r="J1951">
        <f t="shared" si="91"/>
        <v>0.54800000000000004</v>
      </c>
      <c r="L1951">
        <v>2050</v>
      </c>
      <c r="M1951">
        <v>7.4634000000000006E-2</v>
      </c>
      <c r="N1951">
        <f t="shared" si="92"/>
        <v>0.77463399999999993</v>
      </c>
    </row>
    <row r="1952" spans="1:14" x14ac:dyDescent="0.25">
      <c r="A1952">
        <v>2049</v>
      </c>
      <c r="B1952">
        <v>0.18741099999999999</v>
      </c>
      <c r="D1952">
        <v>2049</v>
      </c>
      <c r="E1952">
        <v>3.3599999999999998E-2</v>
      </c>
      <c r="F1952">
        <f t="shared" si="90"/>
        <v>0.33360000000000001</v>
      </c>
      <c r="H1952">
        <v>2049</v>
      </c>
      <c r="I1952">
        <v>4.8000000000000001E-2</v>
      </c>
      <c r="J1952">
        <f t="shared" si="91"/>
        <v>0.54800000000000004</v>
      </c>
      <c r="L1952">
        <v>2049</v>
      </c>
      <c r="M1952">
        <v>7.4621999999999994E-2</v>
      </c>
      <c r="N1952">
        <f t="shared" si="92"/>
        <v>0.77462199999999992</v>
      </c>
    </row>
    <row r="1953" spans="1:14" x14ac:dyDescent="0.25">
      <c r="A1953">
        <v>2048</v>
      </c>
      <c r="B1953">
        <v>0.18743000000000001</v>
      </c>
      <c r="D1953">
        <v>2048</v>
      </c>
      <c r="E1953">
        <v>3.3599999999999998E-2</v>
      </c>
      <c r="F1953">
        <f t="shared" si="90"/>
        <v>0.33360000000000001</v>
      </c>
      <c r="H1953">
        <v>2048</v>
      </c>
      <c r="I1953">
        <v>4.8000000000000001E-2</v>
      </c>
      <c r="J1953">
        <f t="shared" si="91"/>
        <v>0.54800000000000004</v>
      </c>
      <c r="L1953">
        <v>2048</v>
      </c>
      <c r="M1953">
        <v>7.4603000000000003E-2</v>
      </c>
      <c r="N1953">
        <f t="shared" si="92"/>
        <v>0.77460299999999993</v>
      </c>
    </row>
    <row r="1954" spans="1:14" x14ac:dyDescent="0.25">
      <c r="A1954">
        <v>2047</v>
      </c>
      <c r="B1954">
        <v>0.187449</v>
      </c>
      <c r="D1954">
        <v>2047</v>
      </c>
      <c r="E1954">
        <v>3.3599999999999998E-2</v>
      </c>
      <c r="F1954">
        <f t="shared" si="90"/>
        <v>0.33360000000000001</v>
      </c>
      <c r="H1954">
        <v>2047</v>
      </c>
      <c r="I1954">
        <v>4.8000000000000001E-2</v>
      </c>
      <c r="J1954">
        <f t="shared" si="91"/>
        <v>0.54800000000000004</v>
      </c>
      <c r="L1954">
        <v>2047</v>
      </c>
      <c r="M1954">
        <v>7.4567999999999995E-2</v>
      </c>
      <c r="N1954">
        <f t="shared" si="92"/>
        <v>0.77456799999999992</v>
      </c>
    </row>
    <row r="1955" spans="1:14" x14ac:dyDescent="0.25">
      <c r="A1955">
        <v>2046</v>
      </c>
      <c r="B1955">
        <v>0.18745600000000001</v>
      </c>
      <c r="D1955">
        <v>2046</v>
      </c>
      <c r="E1955">
        <v>3.3599999999999998E-2</v>
      </c>
      <c r="F1955">
        <f t="shared" si="90"/>
        <v>0.33360000000000001</v>
      </c>
      <c r="H1955">
        <v>2046</v>
      </c>
      <c r="I1955">
        <v>4.8000000000000001E-2</v>
      </c>
      <c r="J1955">
        <f t="shared" si="91"/>
        <v>0.54800000000000004</v>
      </c>
      <c r="L1955">
        <v>2046</v>
      </c>
      <c r="M1955">
        <v>7.4513999999999997E-2</v>
      </c>
      <c r="N1955">
        <f t="shared" si="92"/>
        <v>0.77451399999999992</v>
      </c>
    </row>
    <row r="1956" spans="1:14" x14ac:dyDescent="0.25">
      <c r="A1956">
        <v>2045</v>
      </c>
      <c r="B1956">
        <v>0.18746299999999999</v>
      </c>
      <c r="D1956">
        <v>2045</v>
      </c>
      <c r="E1956">
        <v>3.3599999999999998E-2</v>
      </c>
      <c r="F1956">
        <f t="shared" si="90"/>
        <v>0.33360000000000001</v>
      </c>
      <c r="H1956">
        <v>2045</v>
      </c>
      <c r="I1956">
        <v>4.7899999999999998E-2</v>
      </c>
      <c r="J1956">
        <f t="shared" si="91"/>
        <v>0.54790000000000005</v>
      </c>
      <c r="L1956">
        <v>2045</v>
      </c>
      <c r="M1956">
        <v>7.4446999999999999E-2</v>
      </c>
      <c r="N1956">
        <f t="shared" si="92"/>
        <v>0.774447</v>
      </c>
    </row>
    <row r="1957" spans="1:14" x14ac:dyDescent="0.25">
      <c r="A1957">
        <v>2044</v>
      </c>
      <c r="B1957">
        <v>0.18749499999999999</v>
      </c>
      <c r="D1957">
        <v>2044</v>
      </c>
      <c r="E1957">
        <v>3.3500000000000002E-2</v>
      </c>
      <c r="F1957">
        <f t="shared" si="90"/>
        <v>0.33350000000000002</v>
      </c>
      <c r="H1957">
        <v>2044</v>
      </c>
      <c r="I1957">
        <v>4.7899999999999998E-2</v>
      </c>
      <c r="J1957">
        <f t="shared" si="91"/>
        <v>0.54790000000000005</v>
      </c>
      <c r="L1957">
        <v>2044</v>
      </c>
      <c r="M1957">
        <v>7.4371000000000007E-2</v>
      </c>
      <c r="N1957">
        <f t="shared" si="92"/>
        <v>0.77437099999999992</v>
      </c>
    </row>
    <row r="1958" spans="1:14" x14ac:dyDescent="0.25">
      <c r="A1958">
        <v>2043</v>
      </c>
      <c r="B1958">
        <v>0.187528</v>
      </c>
      <c r="D1958">
        <v>2043</v>
      </c>
      <c r="E1958">
        <v>3.3500000000000002E-2</v>
      </c>
      <c r="F1958">
        <f t="shared" si="90"/>
        <v>0.33350000000000002</v>
      </c>
      <c r="H1958">
        <v>2043</v>
      </c>
      <c r="I1958">
        <v>4.7800000000000002E-2</v>
      </c>
      <c r="J1958">
        <f t="shared" si="91"/>
        <v>0.54779999999999995</v>
      </c>
      <c r="L1958">
        <v>2043</v>
      </c>
      <c r="M1958">
        <v>7.4279999999999999E-2</v>
      </c>
      <c r="N1958">
        <f t="shared" si="92"/>
        <v>0.77427999999999997</v>
      </c>
    </row>
    <row r="1959" spans="1:14" x14ac:dyDescent="0.25">
      <c r="A1959">
        <v>2042</v>
      </c>
      <c r="B1959">
        <v>0.18751799999999999</v>
      </c>
      <c r="D1959">
        <v>2042</v>
      </c>
      <c r="E1959">
        <v>3.3500000000000002E-2</v>
      </c>
      <c r="F1959">
        <f t="shared" si="90"/>
        <v>0.33350000000000002</v>
      </c>
      <c r="H1959">
        <v>2042</v>
      </c>
      <c r="I1959">
        <v>4.7800000000000002E-2</v>
      </c>
      <c r="J1959">
        <f t="shared" si="91"/>
        <v>0.54779999999999995</v>
      </c>
      <c r="L1959">
        <v>2042</v>
      </c>
      <c r="M1959">
        <v>7.4177999999999994E-2</v>
      </c>
      <c r="N1959">
        <f t="shared" si="92"/>
        <v>0.77417799999999992</v>
      </c>
    </row>
    <row r="1960" spans="1:14" x14ac:dyDescent="0.25">
      <c r="A1960">
        <v>2041</v>
      </c>
      <c r="B1960">
        <v>0.18746399999999999</v>
      </c>
      <c r="D1960">
        <v>2041</v>
      </c>
      <c r="E1960">
        <v>3.3500000000000002E-2</v>
      </c>
      <c r="F1960">
        <f t="shared" si="90"/>
        <v>0.33350000000000002</v>
      </c>
      <c r="H1960">
        <v>2041</v>
      </c>
      <c r="I1960">
        <v>4.7800000000000002E-2</v>
      </c>
      <c r="J1960">
        <f t="shared" si="91"/>
        <v>0.54779999999999995</v>
      </c>
      <c r="L1960">
        <v>2041</v>
      </c>
      <c r="M1960">
        <v>7.4073E-2</v>
      </c>
      <c r="N1960">
        <f t="shared" si="92"/>
        <v>0.77407300000000001</v>
      </c>
    </row>
    <row r="1961" spans="1:14" x14ac:dyDescent="0.25">
      <c r="A1961">
        <v>2040</v>
      </c>
      <c r="B1961">
        <v>0.187421</v>
      </c>
      <c r="D1961">
        <v>2040</v>
      </c>
      <c r="E1961">
        <v>3.3500000000000002E-2</v>
      </c>
      <c r="F1961">
        <f t="shared" si="90"/>
        <v>0.33350000000000002</v>
      </c>
      <c r="H1961">
        <v>2040</v>
      </c>
      <c r="I1961">
        <v>4.7699999999999999E-2</v>
      </c>
      <c r="J1961">
        <f t="shared" si="91"/>
        <v>0.54769999999999996</v>
      </c>
      <c r="L1961">
        <v>2040</v>
      </c>
      <c r="M1961">
        <v>7.3977000000000001E-2</v>
      </c>
      <c r="N1961">
        <f t="shared" si="92"/>
        <v>0.77397699999999992</v>
      </c>
    </row>
    <row r="1962" spans="1:14" x14ac:dyDescent="0.25">
      <c r="A1962">
        <v>2039</v>
      </c>
      <c r="B1962">
        <v>0.18742</v>
      </c>
      <c r="D1962">
        <v>2039</v>
      </c>
      <c r="E1962">
        <v>3.3500000000000002E-2</v>
      </c>
      <c r="F1962">
        <f t="shared" si="90"/>
        <v>0.33350000000000002</v>
      </c>
      <c r="H1962">
        <v>2039</v>
      </c>
      <c r="I1962">
        <v>4.7699999999999999E-2</v>
      </c>
      <c r="J1962">
        <f t="shared" si="91"/>
        <v>0.54769999999999996</v>
      </c>
      <c r="L1962">
        <v>2039</v>
      </c>
      <c r="M1962">
        <v>7.3888999999999996E-2</v>
      </c>
      <c r="N1962">
        <f t="shared" si="92"/>
        <v>0.77388899999999994</v>
      </c>
    </row>
    <row r="1963" spans="1:14" x14ac:dyDescent="0.25">
      <c r="A1963">
        <v>2038</v>
      </c>
      <c r="B1963">
        <v>0.187443</v>
      </c>
      <c r="D1963">
        <v>2038</v>
      </c>
      <c r="E1963">
        <v>3.3399999999999999E-2</v>
      </c>
      <c r="F1963">
        <f t="shared" si="90"/>
        <v>0.33339999999999997</v>
      </c>
      <c r="H1963">
        <v>2038</v>
      </c>
      <c r="I1963">
        <v>4.7600000000000003E-2</v>
      </c>
      <c r="J1963">
        <f t="shared" si="91"/>
        <v>0.54759999999999998</v>
      </c>
      <c r="L1963">
        <v>2038</v>
      </c>
      <c r="M1963">
        <v>7.3815000000000006E-2</v>
      </c>
      <c r="N1963">
        <f t="shared" si="92"/>
        <v>0.77381499999999992</v>
      </c>
    </row>
    <row r="1964" spans="1:14" x14ac:dyDescent="0.25">
      <c r="A1964">
        <v>2037</v>
      </c>
      <c r="B1964">
        <v>0.18746399999999999</v>
      </c>
      <c r="D1964">
        <v>2037</v>
      </c>
      <c r="E1964">
        <v>3.3399999999999999E-2</v>
      </c>
      <c r="F1964">
        <f t="shared" si="90"/>
        <v>0.33339999999999997</v>
      </c>
      <c r="H1964">
        <v>2037</v>
      </c>
      <c r="I1964">
        <v>4.7600000000000003E-2</v>
      </c>
      <c r="J1964">
        <f t="shared" si="91"/>
        <v>0.54759999999999998</v>
      </c>
      <c r="L1964">
        <v>2037</v>
      </c>
      <c r="M1964">
        <v>7.3759000000000005E-2</v>
      </c>
      <c r="N1964">
        <f t="shared" si="92"/>
        <v>0.77375899999999997</v>
      </c>
    </row>
    <row r="1965" spans="1:14" x14ac:dyDescent="0.25">
      <c r="A1965">
        <v>2036</v>
      </c>
      <c r="B1965">
        <v>0.18748600000000001</v>
      </c>
      <c r="D1965">
        <v>2036</v>
      </c>
      <c r="E1965">
        <v>3.3399999999999999E-2</v>
      </c>
      <c r="F1965">
        <f t="shared" si="90"/>
        <v>0.33339999999999997</v>
      </c>
      <c r="H1965">
        <v>2036</v>
      </c>
      <c r="I1965">
        <v>4.7600000000000003E-2</v>
      </c>
      <c r="J1965">
        <f t="shared" si="91"/>
        <v>0.54759999999999998</v>
      </c>
      <c r="L1965">
        <v>2036</v>
      </c>
      <c r="M1965">
        <v>7.3719999999999994E-2</v>
      </c>
      <c r="N1965">
        <f t="shared" si="92"/>
        <v>0.77371999999999996</v>
      </c>
    </row>
    <row r="1966" spans="1:14" x14ac:dyDescent="0.25">
      <c r="A1966">
        <v>2035</v>
      </c>
      <c r="B1966">
        <v>0.18751399999999999</v>
      </c>
      <c r="D1966">
        <v>2035</v>
      </c>
      <c r="E1966">
        <v>3.3399999999999999E-2</v>
      </c>
      <c r="F1966">
        <f t="shared" si="90"/>
        <v>0.33339999999999997</v>
      </c>
      <c r="H1966">
        <v>2035</v>
      </c>
      <c r="I1966">
        <v>4.7600000000000003E-2</v>
      </c>
      <c r="J1966">
        <f t="shared" si="91"/>
        <v>0.54759999999999998</v>
      </c>
      <c r="L1966">
        <v>2035</v>
      </c>
      <c r="M1966">
        <v>7.3695999999999998E-2</v>
      </c>
      <c r="N1966">
        <f t="shared" si="92"/>
        <v>0.77369599999999994</v>
      </c>
    </row>
    <row r="1967" spans="1:14" x14ac:dyDescent="0.25">
      <c r="A1967">
        <v>2034</v>
      </c>
      <c r="B1967">
        <v>0.18754100000000001</v>
      </c>
      <c r="D1967">
        <v>2034</v>
      </c>
      <c r="E1967">
        <v>3.3399999999999999E-2</v>
      </c>
      <c r="F1967">
        <f t="shared" si="90"/>
        <v>0.33339999999999997</v>
      </c>
      <c r="H1967">
        <v>2034</v>
      </c>
      <c r="I1967">
        <v>4.7600000000000003E-2</v>
      </c>
      <c r="J1967">
        <f t="shared" si="91"/>
        <v>0.54759999999999998</v>
      </c>
      <c r="L1967">
        <v>2034</v>
      </c>
      <c r="M1967">
        <v>7.3685E-2</v>
      </c>
      <c r="N1967">
        <f t="shared" si="92"/>
        <v>0.77368499999999996</v>
      </c>
    </row>
    <row r="1968" spans="1:14" x14ac:dyDescent="0.25">
      <c r="A1968">
        <v>2033</v>
      </c>
      <c r="B1968">
        <v>0.18757699999999999</v>
      </c>
      <c r="D1968">
        <v>2033</v>
      </c>
      <c r="E1968">
        <v>3.3399999999999999E-2</v>
      </c>
      <c r="F1968">
        <f t="shared" si="90"/>
        <v>0.33339999999999997</v>
      </c>
      <c r="H1968">
        <v>2033</v>
      </c>
      <c r="I1968">
        <v>4.7600000000000003E-2</v>
      </c>
      <c r="J1968">
        <f t="shared" si="91"/>
        <v>0.54759999999999998</v>
      </c>
      <c r="L1968">
        <v>2033</v>
      </c>
      <c r="M1968">
        <v>7.3692999999999995E-2</v>
      </c>
      <c r="N1968">
        <f t="shared" si="92"/>
        <v>0.77369299999999996</v>
      </c>
    </row>
    <row r="1969" spans="1:14" x14ac:dyDescent="0.25">
      <c r="A1969">
        <v>2032</v>
      </c>
      <c r="B1969">
        <v>0.187635</v>
      </c>
      <c r="D1969">
        <v>2032</v>
      </c>
      <c r="E1969">
        <v>3.3399999999999999E-2</v>
      </c>
      <c r="F1969">
        <f t="shared" si="90"/>
        <v>0.33339999999999997</v>
      </c>
      <c r="H1969">
        <v>2032</v>
      </c>
      <c r="I1969">
        <v>4.7600000000000003E-2</v>
      </c>
      <c r="J1969">
        <f t="shared" si="91"/>
        <v>0.54759999999999998</v>
      </c>
      <c r="L1969">
        <v>2032</v>
      </c>
      <c r="M1969">
        <v>7.3716000000000004E-2</v>
      </c>
      <c r="N1969">
        <f t="shared" si="92"/>
        <v>0.77371599999999996</v>
      </c>
    </row>
    <row r="1970" spans="1:14" x14ac:dyDescent="0.25">
      <c r="A1970">
        <v>2031</v>
      </c>
      <c r="B1970">
        <v>0.187697</v>
      </c>
      <c r="D1970">
        <v>2031</v>
      </c>
      <c r="E1970">
        <v>3.3399999999999999E-2</v>
      </c>
      <c r="F1970">
        <f t="shared" si="90"/>
        <v>0.33339999999999997</v>
      </c>
      <c r="H1970">
        <v>2031</v>
      </c>
      <c r="I1970">
        <v>4.7600000000000003E-2</v>
      </c>
      <c r="J1970">
        <f t="shared" si="91"/>
        <v>0.54759999999999998</v>
      </c>
      <c r="L1970">
        <v>2031</v>
      </c>
      <c r="M1970">
        <v>7.3749999999999996E-2</v>
      </c>
      <c r="N1970">
        <f t="shared" si="92"/>
        <v>0.77374999999999994</v>
      </c>
    </row>
    <row r="1971" spans="1:14" x14ac:dyDescent="0.25">
      <c r="A1971">
        <v>2030</v>
      </c>
      <c r="B1971">
        <v>0.18773100000000001</v>
      </c>
      <c r="D1971">
        <v>2030</v>
      </c>
      <c r="E1971">
        <v>3.3500000000000002E-2</v>
      </c>
      <c r="F1971">
        <f t="shared" si="90"/>
        <v>0.33350000000000002</v>
      </c>
      <c r="H1971">
        <v>2030</v>
      </c>
      <c r="I1971">
        <v>4.7699999999999999E-2</v>
      </c>
      <c r="J1971">
        <f t="shared" si="91"/>
        <v>0.54769999999999996</v>
      </c>
      <c r="L1971">
        <v>2030</v>
      </c>
      <c r="M1971">
        <v>7.3793999999999998E-2</v>
      </c>
      <c r="N1971">
        <f t="shared" si="92"/>
        <v>0.77379399999999998</v>
      </c>
    </row>
    <row r="1972" spans="1:14" x14ac:dyDescent="0.25">
      <c r="A1972">
        <v>2029</v>
      </c>
      <c r="B1972">
        <v>0.18774299999999999</v>
      </c>
      <c r="D1972">
        <v>2029</v>
      </c>
      <c r="E1972">
        <v>3.3500000000000002E-2</v>
      </c>
      <c r="F1972">
        <f t="shared" si="90"/>
        <v>0.33350000000000002</v>
      </c>
      <c r="H1972">
        <v>2029</v>
      </c>
      <c r="I1972">
        <v>4.7699999999999999E-2</v>
      </c>
      <c r="J1972">
        <f t="shared" si="91"/>
        <v>0.54769999999999996</v>
      </c>
      <c r="L1972">
        <v>2029</v>
      </c>
      <c r="M1972">
        <v>7.3854000000000003E-2</v>
      </c>
      <c r="N1972">
        <f t="shared" si="92"/>
        <v>0.77385399999999993</v>
      </c>
    </row>
    <row r="1973" spans="1:14" x14ac:dyDescent="0.25">
      <c r="A1973">
        <v>2028</v>
      </c>
      <c r="B1973">
        <v>0.18778</v>
      </c>
      <c r="D1973">
        <v>2028</v>
      </c>
      <c r="E1973">
        <v>3.3599999999999998E-2</v>
      </c>
      <c r="F1973">
        <f t="shared" si="90"/>
        <v>0.33360000000000001</v>
      </c>
      <c r="H1973">
        <v>2028</v>
      </c>
      <c r="I1973">
        <v>4.7800000000000002E-2</v>
      </c>
      <c r="J1973">
        <f t="shared" si="91"/>
        <v>0.54779999999999995</v>
      </c>
      <c r="L1973">
        <v>2028</v>
      </c>
      <c r="M1973">
        <v>7.3928999999999995E-2</v>
      </c>
      <c r="N1973">
        <f t="shared" si="92"/>
        <v>0.77392899999999998</v>
      </c>
    </row>
    <row r="1974" spans="1:14" x14ac:dyDescent="0.25">
      <c r="A1974">
        <v>2027</v>
      </c>
      <c r="B1974">
        <v>0.18785299999999999</v>
      </c>
      <c r="D1974">
        <v>2027</v>
      </c>
      <c r="E1974">
        <v>3.3599999999999998E-2</v>
      </c>
      <c r="F1974">
        <f t="shared" si="90"/>
        <v>0.33360000000000001</v>
      </c>
      <c r="H1974">
        <v>2027</v>
      </c>
      <c r="I1974">
        <v>4.7899999999999998E-2</v>
      </c>
      <c r="J1974">
        <f t="shared" si="91"/>
        <v>0.54790000000000005</v>
      </c>
      <c r="L1974">
        <v>2027</v>
      </c>
      <c r="M1974">
        <v>7.4011999999999994E-2</v>
      </c>
      <c r="N1974">
        <f t="shared" si="92"/>
        <v>0.77401199999999992</v>
      </c>
    </row>
    <row r="1975" spans="1:14" x14ac:dyDescent="0.25">
      <c r="A1975">
        <v>2026</v>
      </c>
      <c r="B1975">
        <v>0.18792800000000001</v>
      </c>
      <c r="D1975">
        <v>2026</v>
      </c>
      <c r="E1975">
        <v>3.3700000000000001E-2</v>
      </c>
      <c r="F1975">
        <f t="shared" si="90"/>
        <v>0.3337</v>
      </c>
      <c r="H1975">
        <v>2026</v>
      </c>
      <c r="I1975">
        <v>4.8000000000000001E-2</v>
      </c>
      <c r="J1975">
        <f t="shared" si="91"/>
        <v>0.54800000000000004</v>
      </c>
      <c r="L1975">
        <v>2026</v>
      </c>
      <c r="M1975">
        <v>7.4103000000000002E-2</v>
      </c>
      <c r="N1975">
        <f t="shared" si="92"/>
        <v>0.77410299999999999</v>
      </c>
    </row>
    <row r="1976" spans="1:14" x14ac:dyDescent="0.25">
      <c r="A1976">
        <v>2025</v>
      </c>
      <c r="B1976">
        <v>0.18798400000000001</v>
      </c>
      <c r="D1976">
        <v>2025</v>
      </c>
      <c r="E1976">
        <v>3.3700000000000001E-2</v>
      </c>
      <c r="F1976">
        <f t="shared" si="90"/>
        <v>0.3337</v>
      </c>
      <c r="H1976">
        <v>2025</v>
      </c>
      <c r="I1976">
        <v>4.8000000000000001E-2</v>
      </c>
      <c r="J1976">
        <f t="shared" si="91"/>
        <v>0.54800000000000004</v>
      </c>
      <c r="L1976">
        <v>2025</v>
      </c>
      <c r="M1976">
        <v>7.4207999999999996E-2</v>
      </c>
      <c r="N1976">
        <f t="shared" si="92"/>
        <v>0.77420800000000001</v>
      </c>
    </row>
    <row r="1977" spans="1:14" x14ac:dyDescent="0.25">
      <c r="A1977">
        <v>2024</v>
      </c>
      <c r="B1977">
        <v>0.188031</v>
      </c>
      <c r="D1977">
        <v>2024</v>
      </c>
      <c r="E1977">
        <v>3.3799999999999997E-2</v>
      </c>
      <c r="F1977">
        <f t="shared" si="90"/>
        <v>0.33379999999999999</v>
      </c>
      <c r="H1977">
        <v>2024</v>
      </c>
      <c r="I1977">
        <v>4.8099999999999997E-2</v>
      </c>
      <c r="J1977">
        <f t="shared" si="91"/>
        <v>0.54810000000000003</v>
      </c>
      <c r="L1977">
        <v>2024</v>
      </c>
      <c r="M1977">
        <v>7.4319999999999997E-2</v>
      </c>
      <c r="N1977">
        <f t="shared" si="92"/>
        <v>0.7743199999999999</v>
      </c>
    </row>
    <row r="1978" spans="1:14" x14ac:dyDescent="0.25">
      <c r="A1978">
        <v>2023</v>
      </c>
      <c r="B1978">
        <v>0.18809999999999999</v>
      </c>
      <c r="D1978">
        <v>2023</v>
      </c>
      <c r="E1978">
        <v>3.39E-2</v>
      </c>
      <c r="F1978">
        <f t="shared" si="90"/>
        <v>0.33389999999999997</v>
      </c>
      <c r="H1978">
        <v>2023</v>
      </c>
      <c r="I1978">
        <v>4.82E-2</v>
      </c>
      <c r="J1978">
        <f t="shared" si="91"/>
        <v>0.54820000000000002</v>
      </c>
      <c r="L1978">
        <v>2023</v>
      </c>
      <c r="M1978">
        <v>7.4429999999999996E-2</v>
      </c>
      <c r="N1978">
        <f t="shared" si="92"/>
        <v>0.77442999999999995</v>
      </c>
    </row>
    <row r="1979" spans="1:14" x14ac:dyDescent="0.25">
      <c r="A1979">
        <v>2022</v>
      </c>
      <c r="B1979">
        <v>0.188195</v>
      </c>
      <c r="D1979">
        <v>2022</v>
      </c>
      <c r="E1979">
        <v>3.39E-2</v>
      </c>
      <c r="F1979">
        <f t="shared" si="90"/>
        <v>0.33389999999999997</v>
      </c>
      <c r="H1979">
        <v>2022</v>
      </c>
      <c r="I1979">
        <v>4.8300000000000003E-2</v>
      </c>
      <c r="J1979">
        <f t="shared" si="91"/>
        <v>0.54830000000000001</v>
      </c>
      <c r="L1979">
        <v>2022</v>
      </c>
      <c r="M1979">
        <v>7.4535000000000004E-2</v>
      </c>
      <c r="N1979">
        <f t="shared" si="92"/>
        <v>0.77453499999999997</v>
      </c>
    </row>
    <row r="1980" spans="1:14" x14ac:dyDescent="0.25">
      <c r="A1980">
        <v>2021</v>
      </c>
      <c r="B1980">
        <v>0.188305</v>
      </c>
      <c r="D1980">
        <v>2021</v>
      </c>
      <c r="E1980">
        <v>3.4000000000000002E-2</v>
      </c>
      <c r="F1980">
        <f t="shared" si="90"/>
        <v>0.33399999999999996</v>
      </c>
      <c r="H1980">
        <v>2021</v>
      </c>
      <c r="I1980">
        <v>4.8399999999999999E-2</v>
      </c>
      <c r="J1980">
        <f t="shared" si="91"/>
        <v>0.5484</v>
      </c>
      <c r="L1980">
        <v>2021</v>
      </c>
      <c r="M1980">
        <v>7.4645000000000003E-2</v>
      </c>
      <c r="N1980">
        <f t="shared" si="92"/>
        <v>0.77464499999999992</v>
      </c>
    </row>
    <row r="1981" spans="1:14" x14ac:dyDescent="0.25">
      <c r="A1981">
        <v>2020</v>
      </c>
      <c r="B1981">
        <v>0.18842100000000001</v>
      </c>
      <c r="D1981">
        <v>2020</v>
      </c>
      <c r="E1981">
        <v>3.4099999999999998E-2</v>
      </c>
      <c r="F1981">
        <f t="shared" si="90"/>
        <v>0.33410000000000001</v>
      </c>
      <c r="H1981">
        <v>2020</v>
      </c>
      <c r="I1981">
        <v>4.8500000000000001E-2</v>
      </c>
      <c r="J1981">
        <f t="shared" si="91"/>
        <v>0.54849999999999999</v>
      </c>
      <c r="L1981">
        <v>2020</v>
      </c>
      <c r="M1981">
        <v>7.4764999999999998E-2</v>
      </c>
      <c r="N1981">
        <f t="shared" si="92"/>
        <v>0.77476499999999993</v>
      </c>
    </row>
    <row r="1982" spans="1:14" x14ac:dyDescent="0.25">
      <c r="A1982">
        <v>2019</v>
      </c>
      <c r="B1982">
        <v>0.18851699999999999</v>
      </c>
      <c r="D1982">
        <v>2019</v>
      </c>
      <c r="E1982">
        <v>3.4099999999999998E-2</v>
      </c>
      <c r="F1982">
        <f t="shared" si="90"/>
        <v>0.33410000000000001</v>
      </c>
      <c r="H1982">
        <v>2019</v>
      </c>
      <c r="I1982">
        <v>4.8599999999999997E-2</v>
      </c>
      <c r="J1982">
        <f t="shared" si="91"/>
        <v>0.54859999999999998</v>
      </c>
      <c r="L1982">
        <v>2019</v>
      </c>
      <c r="M1982">
        <v>7.4895000000000003E-2</v>
      </c>
      <c r="N1982">
        <f t="shared" si="92"/>
        <v>0.774895</v>
      </c>
    </row>
    <row r="1983" spans="1:14" x14ac:dyDescent="0.25">
      <c r="A1983">
        <v>2018</v>
      </c>
      <c r="B1983">
        <v>0.188559</v>
      </c>
      <c r="D1983">
        <v>2018</v>
      </c>
      <c r="E1983">
        <v>3.4200000000000001E-2</v>
      </c>
      <c r="F1983">
        <f t="shared" si="90"/>
        <v>0.3342</v>
      </c>
      <c r="H1983">
        <v>2018</v>
      </c>
      <c r="I1983">
        <v>4.87E-2</v>
      </c>
      <c r="J1983">
        <f t="shared" si="91"/>
        <v>0.54869999999999997</v>
      </c>
      <c r="L1983">
        <v>2018</v>
      </c>
      <c r="M1983">
        <v>7.5034000000000003E-2</v>
      </c>
      <c r="N1983">
        <f t="shared" si="92"/>
        <v>0.775034</v>
      </c>
    </row>
    <row r="1984" spans="1:14" x14ac:dyDescent="0.25">
      <c r="A1984">
        <v>2017</v>
      </c>
      <c r="B1984">
        <v>0.188555</v>
      </c>
      <c r="D1984">
        <v>2017</v>
      </c>
      <c r="E1984">
        <v>3.44E-2</v>
      </c>
      <c r="F1984">
        <f t="shared" si="90"/>
        <v>0.33439999999999998</v>
      </c>
      <c r="H1984">
        <v>2017</v>
      </c>
      <c r="I1984">
        <v>4.8899999999999999E-2</v>
      </c>
      <c r="J1984">
        <f t="shared" si="91"/>
        <v>0.54889999999999994</v>
      </c>
      <c r="L1984">
        <v>2017</v>
      </c>
      <c r="M1984">
        <v>7.5189000000000006E-2</v>
      </c>
      <c r="N1984">
        <f t="shared" si="92"/>
        <v>0.77518899999999991</v>
      </c>
    </row>
    <row r="1985" spans="1:14" x14ac:dyDescent="0.25">
      <c r="A1985">
        <v>2016</v>
      </c>
      <c r="B1985">
        <v>0.18856300000000001</v>
      </c>
      <c r="D1985">
        <v>2016</v>
      </c>
      <c r="E1985">
        <v>3.4599999999999999E-2</v>
      </c>
      <c r="F1985">
        <f t="shared" si="90"/>
        <v>0.33460000000000001</v>
      </c>
      <c r="H1985">
        <v>2016</v>
      </c>
      <c r="I1985">
        <v>4.9099999999999998E-2</v>
      </c>
      <c r="J1985">
        <f t="shared" si="91"/>
        <v>0.54910000000000003</v>
      </c>
      <c r="L1985">
        <v>2016</v>
      </c>
      <c r="M1985">
        <v>7.5361999999999998E-2</v>
      </c>
      <c r="N1985">
        <f t="shared" si="92"/>
        <v>0.775362</v>
      </c>
    </row>
    <row r="1986" spans="1:14" x14ac:dyDescent="0.25">
      <c r="A1986">
        <v>2015</v>
      </c>
      <c r="B1986">
        <v>0.188614</v>
      </c>
      <c r="D1986">
        <v>2015</v>
      </c>
      <c r="E1986">
        <v>3.4700000000000002E-2</v>
      </c>
      <c r="F1986">
        <f t="shared" ref="F1986:F2049" si="93">E1986+0.3</f>
        <v>0.3347</v>
      </c>
      <c r="H1986">
        <v>2015</v>
      </c>
      <c r="I1986">
        <v>4.9200000000000001E-2</v>
      </c>
      <c r="J1986">
        <f t="shared" ref="J1986:J2049" si="94">I1986+0.5</f>
        <v>0.54920000000000002</v>
      </c>
      <c r="L1986">
        <v>2015</v>
      </c>
      <c r="M1986">
        <v>7.5552999999999995E-2</v>
      </c>
      <c r="N1986">
        <f t="shared" ref="N1986:N2049" si="95">M1986+0.7</f>
        <v>0.77555299999999994</v>
      </c>
    </row>
    <row r="1987" spans="1:14" x14ac:dyDescent="0.25">
      <c r="A1987">
        <v>2014</v>
      </c>
      <c r="B1987">
        <v>0.18868399999999999</v>
      </c>
      <c r="D1987">
        <v>2014</v>
      </c>
      <c r="E1987">
        <v>3.4700000000000002E-2</v>
      </c>
      <c r="F1987">
        <f t="shared" si="93"/>
        <v>0.3347</v>
      </c>
      <c r="H1987">
        <v>2014</v>
      </c>
      <c r="I1987">
        <v>4.9299999999999997E-2</v>
      </c>
      <c r="J1987">
        <f t="shared" si="94"/>
        <v>0.54930000000000001</v>
      </c>
      <c r="L1987">
        <v>2014</v>
      </c>
      <c r="M1987">
        <v>7.5766E-2</v>
      </c>
      <c r="N1987">
        <f t="shared" si="95"/>
        <v>0.77576599999999996</v>
      </c>
    </row>
    <row r="1988" spans="1:14" x14ac:dyDescent="0.25">
      <c r="A1988">
        <v>2013</v>
      </c>
      <c r="B1988">
        <v>0.18875400000000001</v>
      </c>
      <c r="D1988">
        <v>2013</v>
      </c>
      <c r="E1988">
        <v>3.4799999999999998E-2</v>
      </c>
      <c r="F1988">
        <f t="shared" si="93"/>
        <v>0.33479999999999999</v>
      </c>
      <c r="H1988">
        <v>2013</v>
      </c>
      <c r="I1988">
        <v>4.9500000000000002E-2</v>
      </c>
      <c r="J1988">
        <f t="shared" si="94"/>
        <v>0.54949999999999999</v>
      </c>
      <c r="L1988">
        <v>2013</v>
      </c>
      <c r="M1988">
        <v>7.6006000000000004E-2</v>
      </c>
      <c r="N1988">
        <f t="shared" si="95"/>
        <v>0.77600599999999997</v>
      </c>
    </row>
    <row r="1989" spans="1:14" x14ac:dyDescent="0.25">
      <c r="A1989">
        <v>2012</v>
      </c>
      <c r="B1989">
        <v>0.18884100000000001</v>
      </c>
      <c r="D1989">
        <v>2012</v>
      </c>
      <c r="E1989">
        <v>3.4799999999999998E-2</v>
      </c>
      <c r="F1989">
        <f t="shared" si="93"/>
        <v>0.33479999999999999</v>
      </c>
      <c r="H1989">
        <v>2012</v>
      </c>
      <c r="I1989">
        <v>4.9599999999999998E-2</v>
      </c>
      <c r="J1989">
        <f t="shared" si="94"/>
        <v>0.54959999999999998</v>
      </c>
      <c r="L1989">
        <v>2012</v>
      </c>
      <c r="M1989">
        <v>7.6269000000000003E-2</v>
      </c>
      <c r="N1989">
        <f t="shared" si="95"/>
        <v>0.77626899999999999</v>
      </c>
    </row>
    <row r="1990" spans="1:14" x14ac:dyDescent="0.25">
      <c r="A1990">
        <v>2011</v>
      </c>
      <c r="B1990">
        <v>0.18895700000000001</v>
      </c>
      <c r="D1990">
        <v>2011</v>
      </c>
      <c r="E1990">
        <v>3.49E-2</v>
      </c>
      <c r="F1990">
        <f t="shared" si="93"/>
        <v>0.33489999999999998</v>
      </c>
      <c r="H1990">
        <v>2011</v>
      </c>
      <c r="I1990">
        <v>4.9799999999999997E-2</v>
      </c>
      <c r="J1990">
        <f t="shared" si="94"/>
        <v>0.54979999999999996</v>
      </c>
      <c r="L1990">
        <v>2011</v>
      </c>
      <c r="M1990">
        <v>7.6546000000000003E-2</v>
      </c>
      <c r="N1990">
        <f t="shared" si="95"/>
        <v>0.77654599999999996</v>
      </c>
    </row>
    <row r="1991" spans="1:14" x14ac:dyDescent="0.25">
      <c r="A1991">
        <v>2010</v>
      </c>
      <c r="B1991">
        <v>0.18906700000000001</v>
      </c>
      <c r="D1991">
        <v>2010</v>
      </c>
      <c r="E1991">
        <v>3.5000000000000003E-2</v>
      </c>
      <c r="F1991">
        <f t="shared" si="93"/>
        <v>0.33499999999999996</v>
      </c>
      <c r="H1991">
        <v>2010</v>
      </c>
      <c r="I1991">
        <v>0.05</v>
      </c>
      <c r="J1991">
        <f t="shared" si="94"/>
        <v>0.55000000000000004</v>
      </c>
      <c r="L1991">
        <v>2010</v>
      </c>
      <c r="M1991">
        <v>7.6834E-2</v>
      </c>
      <c r="N1991">
        <f t="shared" si="95"/>
        <v>0.77683399999999991</v>
      </c>
    </row>
    <row r="1992" spans="1:14" x14ac:dyDescent="0.25">
      <c r="A1992">
        <v>2009</v>
      </c>
      <c r="B1992">
        <v>0.189139</v>
      </c>
      <c r="D1992">
        <v>2009</v>
      </c>
      <c r="E1992">
        <v>3.5099999999999999E-2</v>
      </c>
      <c r="F1992">
        <f t="shared" si="93"/>
        <v>0.33510000000000001</v>
      </c>
      <c r="H1992">
        <v>2009</v>
      </c>
      <c r="I1992">
        <v>5.0200000000000002E-2</v>
      </c>
      <c r="J1992">
        <f t="shared" si="94"/>
        <v>0.55020000000000002</v>
      </c>
      <c r="L1992">
        <v>2009</v>
      </c>
      <c r="M1992">
        <v>7.7135999999999996E-2</v>
      </c>
      <c r="N1992">
        <f t="shared" si="95"/>
        <v>0.77713599999999994</v>
      </c>
    </row>
    <row r="1993" spans="1:14" x14ac:dyDescent="0.25">
      <c r="A1993">
        <v>2008</v>
      </c>
      <c r="B1993">
        <v>0.18919</v>
      </c>
      <c r="D1993">
        <v>2008</v>
      </c>
      <c r="E1993">
        <v>3.5200000000000002E-2</v>
      </c>
      <c r="F1993">
        <f t="shared" si="93"/>
        <v>0.3352</v>
      </c>
      <c r="H1993">
        <v>2008</v>
      </c>
      <c r="I1993">
        <v>5.04E-2</v>
      </c>
      <c r="J1993">
        <f t="shared" si="94"/>
        <v>0.5504</v>
      </c>
      <c r="L1993">
        <v>2008</v>
      </c>
      <c r="M1993">
        <v>7.7438999999999994E-2</v>
      </c>
      <c r="N1993">
        <f t="shared" si="95"/>
        <v>0.77743899999999999</v>
      </c>
    </row>
    <row r="1994" spans="1:14" x14ac:dyDescent="0.25">
      <c r="A1994">
        <v>2007</v>
      </c>
      <c r="B1994">
        <v>0.189245</v>
      </c>
      <c r="D1994">
        <v>2007</v>
      </c>
      <c r="E1994">
        <v>3.5299999999999998E-2</v>
      </c>
      <c r="F1994">
        <f t="shared" si="93"/>
        <v>0.33529999999999999</v>
      </c>
      <c r="H1994">
        <v>2007</v>
      </c>
      <c r="I1994">
        <v>5.0599999999999999E-2</v>
      </c>
      <c r="J1994">
        <f t="shared" si="94"/>
        <v>0.55059999999999998</v>
      </c>
      <c r="L1994">
        <v>2007</v>
      </c>
      <c r="M1994">
        <v>7.7726000000000003E-2</v>
      </c>
      <c r="N1994">
        <f t="shared" si="95"/>
        <v>0.77772599999999992</v>
      </c>
    </row>
    <row r="1995" spans="1:14" x14ac:dyDescent="0.25">
      <c r="A1995">
        <v>2006</v>
      </c>
      <c r="B1995">
        <v>0.189305</v>
      </c>
      <c r="D1995">
        <v>2006</v>
      </c>
      <c r="E1995">
        <v>3.5299999999999998E-2</v>
      </c>
      <c r="F1995">
        <f t="shared" si="93"/>
        <v>0.33529999999999999</v>
      </c>
      <c r="H1995">
        <v>2006</v>
      </c>
      <c r="I1995">
        <v>5.0799999999999998E-2</v>
      </c>
      <c r="J1995">
        <f t="shared" si="94"/>
        <v>0.55079999999999996</v>
      </c>
      <c r="L1995">
        <v>2006</v>
      </c>
      <c r="M1995">
        <v>7.7986E-2</v>
      </c>
      <c r="N1995">
        <f t="shared" si="95"/>
        <v>0.77798599999999996</v>
      </c>
    </row>
    <row r="1996" spans="1:14" x14ac:dyDescent="0.25">
      <c r="A1996">
        <v>2005</v>
      </c>
      <c r="B1996">
        <v>0.18936500000000001</v>
      </c>
      <c r="D1996">
        <v>2005</v>
      </c>
      <c r="E1996">
        <v>3.5400000000000001E-2</v>
      </c>
      <c r="F1996">
        <f t="shared" si="93"/>
        <v>0.33539999999999998</v>
      </c>
      <c r="H1996">
        <v>2005</v>
      </c>
      <c r="I1996">
        <v>5.0900000000000001E-2</v>
      </c>
      <c r="J1996">
        <f t="shared" si="94"/>
        <v>0.55089999999999995</v>
      </c>
      <c r="L1996">
        <v>2005</v>
      </c>
      <c r="M1996">
        <v>7.8213000000000005E-2</v>
      </c>
      <c r="N1996">
        <f t="shared" si="95"/>
        <v>0.77821299999999993</v>
      </c>
    </row>
    <row r="1997" spans="1:14" x14ac:dyDescent="0.25">
      <c r="A1997">
        <v>2004</v>
      </c>
      <c r="B1997">
        <v>0.18942000000000001</v>
      </c>
      <c r="D1997">
        <v>2004</v>
      </c>
      <c r="E1997">
        <v>3.5499999999999997E-2</v>
      </c>
      <c r="F1997">
        <f t="shared" si="93"/>
        <v>0.33549999999999996</v>
      </c>
      <c r="H1997">
        <v>2004</v>
      </c>
      <c r="I1997">
        <v>5.0999999999999997E-2</v>
      </c>
      <c r="J1997">
        <f t="shared" si="94"/>
        <v>0.55100000000000005</v>
      </c>
      <c r="L1997">
        <v>2004</v>
      </c>
      <c r="M1997">
        <v>7.8392000000000003E-2</v>
      </c>
      <c r="N1997">
        <f t="shared" si="95"/>
        <v>0.77839199999999997</v>
      </c>
    </row>
    <row r="1998" spans="1:14" x14ac:dyDescent="0.25">
      <c r="A1998">
        <v>2003</v>
      </c>
      <c r="B1998">
        <v>0.18947</v>
      </c>
      <c r="D1998">
        <v>2003</v>
      </c>
      <c r="E1998">
        <v>3.5499999999999997E-2</v>
      </c>
      <c r="F1998">
        <f t="shared" si="93"/>
        <v>0.33549999999999996</v>
      </c>
      <c r="H1998">
        <v>2003</v>
      </c>
      <c r="I1998">
        <v>5.11E-2</v>
      </c>
      <c r="J1998">
        <f t="shared" si="94"/>
        <v>0.55110000000000003</v>
      </c>
      <c r="L1998">
        <v>2003</v>
      </c>
      <c r="M1998">
        <v>7.8506999999999993E-2</v>
      </c>
      <c r="N1998">
        <f t="shared" si="95"/>
        <v>0.77850699999999995</v>
      </c>
    </row>
    <row r="1999" spans="1:14" x14ac:dyDescent="0.25">
      <c r="A1999">
        <v>2002</v>
      </c>
      <c r="B1999">
        <v>0.18948499999999999</v>
      </c>
      <c r="D1999">
        <v>2002</v>
      </c>
      <c r="E1999">
        <v>3.5499999999999997E-2</v>
      </c>
      <c r="F1999">
        <f t="shared" si="93"/>
        <v>0.33549999999999996</v>
      </c>
      <c r="H1999">
        <v>2002</v>
      </c>
      <c r="I1999">
        <v>5.11E-2</v>
      </c>
      <c r="J1999">
        <f t="shared" si="94"/>
        <v>0.55110000000000003</v>
      </c>
      <c r="L1999">
        <v>2002</v>
      </c>
      <c r="M1999">
        <v>7.8559000000000004E-2</v>
      </c>
      <c r="N1999">
        <f t="shared" si="95"/>
        <v>0.778559</v>
      </c>
    </row>
    <row r="2000" spans="1:14" x14ac:dyDescent="0.25">
      <c r="A2000">
        <v>2001</v>
      </c>
      <c r="B2000">
        <v>0.18948499999999999</v>
      </c>
      <c r="D2000">
        <v>2001</v>
      </c>
      <c r="E2000">
        <v>3.5400000000000001E-2</v>
      </c>
      <c r="F2000">
        <f t="shared" si="93"/>
        <v>0.33539999999999998</v>
      </c>
      <c r="H2000">
        <v>2001</v>
      </c>
      <c r="I2000">
        <v>5.11E-2</v>
      </c>
      <c r="J2000">
        <f t="shared" si="94"/>
        <v>0.55110000000000003</v>
      </c>
      <c r="L2000">
        <v>2001</v>
      </c>
      <c r="M2000">
        <v>7.8556000000000001E-2</v>
      </c>
      <c r="N2000">
        <f t="shared" si="95"/>
        <v>0.77855599999999991</v>
      </c>
    </row>
    <row r="2001" spans="1:14" x14ac:dyDescent="0.25">
      <c r="A2001">
        <v>2000</v>
      </c>
      <c r="B2001">
        <v>0.18950400000000001</v>
      </c>
      <c r="D2001">
        <v>2000</v>
      </c>
      <c r="E2001">
        <v>3.5400000000000001E-2</v>
      </c>
      <c r="F2001">
        <f t="shared" si="93"/>
        <v>0.33539999999999998</v>
      </c>
      <c r="H2001">
        <v>2000</v>
      </c>
      <c r="I2001">
        <v>5.11E-2</v>
      </c>
      <c r="J2001">
        <f t="shared" si="94"/>
        <v>0.55110000000000003</v>
      </c>
      <c r="L2001">
        <v>2000</v>
      </c>
      <c r="M2001">
        <v>7.8510999999999997E-2</v>
      </c>
      <c r="N2001">
        <f t="shared" si="95"/>
        <v>0.77851099999999995</v>
      </c>
    </row>
    <row r="2002" spans="1:14" x14ac:dyDescent="0.25">
      <c r="A2002">
        <v>1999</v>
      </c>
      <c r="B2002">
        <v>0.189524</v>
      </c>
      <c r="D2002">
        <v>1999</v>
      </c>
      <c r="E2002">
        <v>3.5400000000000001E-2</v>
      </c>
      <c r="F2002">
        <f t="shared" si="93"/>
        <v>0.33539999999999998</v>
      </c>
      <c r="H2002">
        <v>1999</v>
      </c>
      <c r="I2002">
        <v>5.11E-2</v>
      </c>
      <c r="J2002">
        <f t="shared" si="94"/>
        <v>0.55110000000000003</v>
      </c>
      <c r="L2002">
        <v>1999</v>
      </c>
      <c r="M2002">
        <v>7.8435000000000005E-2</v>
      </c>
      <c r="N2002">
        <f t="shared" si="95"/>
        <v>0.77843499999999999</v>
      </c>
    </row>
    <row r="2003" spans="1:14" x14ac:dyDescent="0.25">
      <c r="A2003">
        <v>1998</v>
      </c>
      <c r="B2003">
        <v>0.18953</v>
      </c>
      <c r="D2003">
        <v>1998</v>
      </c>
      <c r="E2003">
        <v>3.5400000000000001E-2</v>
      </c>
      <c r="F2003">
        <f t="shared" si="93"/>
        <v>0.33539999999999998</v>
      </c>
      <c r="H2003">
        <v>1998</v>
      </c>
      <c r="I2003">
        <v>5.0999999999999997E-2</v>
      </c>
      <c r="J2003">
        <f t="shared" si="94"/>
        <v>0.55100000000000005</v>
      </c>
      <c r="L2003">
        <v>1998</v>
      </c>
      <c r="M2003">
        <v>7.8343999999999997E-2</v>
      </c>
      <c r="N2003">
        <f t="shared" si="95"/>
        <v>0.77834399999999992</v>
      </c>
    </row>
    <row r="2004" spans="1:14" x14ac:dyDescent="0.25">
      <c r="A2004">
        <v>1997</v>
      </c>
      <c r="B2004">
        <v>0.189527</v>
      </c>
      <c r="D2004">
        <v>1997</v>
      </c>
      <c r="E2004">
        <v>3.5299999999999998E-2</v>
      </c>
      <c r="F2004">
        <f t="shared" si="93"/>
        <v>0.33529999999999999</v>
      </c>
      <c r="H2004">
        <v>1997</v>
      </c>
      <c r="I2004">
        <v>5.0999999999999997E-2</v>
      </c>
      <c r="J2004">
        <f t="shared" si="94"/>
        <v>0.55100000000000005</v>
      </c>
      <c r="L2004">
        <v>1997</v>
      </c>
      <c r="M2004">
        <v>7.8260999999999997E-2</v>
      </c>
      <c r="N2004">
        <f t="shared" si="95"/>
        <v>0.77826099999999998</v>
      </c>
    </row>
    <row r="2005" spans="1:14" x14ac:dyDescent="0.25">
      <c r="A2005">
        <v>1996</v>
      </c>
      <c r="B2005">
        <v>0.18954699999999999</v>
      </c>
      <c r="D2005">
        <v>1996</v>
      </c>
      <c r="E2005">
        <v>3.5299999999999998E-2</v>
      </c>
      <c r="F2005">
        <f t="shared" si="93"/>
        <v>0.33529999999999999</v>
      </c>
      <c r="H2005">
        <v>1996</v>
      </c>
      <c r="I2005">
        <v>5.0900000000000001E-2</v>
      </c>
      <c r="J2005">
        <f t="shared" si="94"/>
        <v>0.55089999999999995</v>
      </c>
      <c r="L2005">
        <v>1996</v>
      </c>
      <c r="M2005">
        <v>7.8200000000000006E-2</v>
      </c>
      <c r="N2005">
        <f t="shared" si="95"/>
        <v>0.7782</v>
      </c>
    </row>
    <row r="2006" spans="1:14" x14ac:dyDescent="0.25">
      <c r="A2006">
        <v>1995</v>
      </c>
      <c r="B2006">
        <v>0.18960199999999999</v>
      </c>
      <c r="D2006">
        <v>1995</v>
      </c>
      <c r="E2006">
        <v>3.5200000000000002E-2</v>
      </c>
      <c r="F2006">
        <f t="shared" si="93"/>
        <v>0.3352</v>
      </c>
      <c r="H2006">
        <v>1995</v>
      </c>
      <c r="I2006">
        <v>5.0900000000000001E-2</v>
      </c>
      <c r="J2006">
        <f t="shared" si="94"/>
        <v>0.55089999999999995</v>
      </c>
      <c r="L2006">
        <v>1995</v>
      </c>
      <c r="M2006">
        <v>7.8168000000000001E-2</v>
      </c>
      <c r="N2006">
        <f t="shared" si="95"/>
        <v>0.77816799999999997</v>
      </c>
    </row>
    <row r="2007" spans="1:14" x14ac:dyDescent="0.25">
      <c r="A2007">
        <v>1994</v>
      </c>
      <c r="B2007">
        <v>0.189668</v>
      </c>
      <c r="D2007">
        <v>1994</v>
      </c>
      <c r="E2007">
        <v>3.5099999999999999E-2</v>
      </c>
      <c r="F2007">
        <f t="shared" si="93"/>
        <v>0.33510000000000001</v>
      </c>
      <c r="H2007">
        <v>1994</v>
      </c>
      <c r="I2007">
        <v>5.0900000000000001E-2</v>
      </c>
      <c r="J2007">
        <f t="shared" si="94"/>
        <v>0.55089999999999995</v>
      </c>
      <c r="L2007">
        <v>1994</v>
      </c>
      <c r="M2007">
        <v>7.8170000000000003E-2</v>
      </c>
      <c r="N2007">
        <f t="shared" si="95"/>
        <v>0.77816999999999992</v>
      </c>
    </row>
    <row r="2008" spans="1:14" x14ac:dyDescent="0.25">
      <c r="A2008">
        <v>1993</v>
      </c>
      <c r="B2008">
        <v>0.18967800000000001</v>
      </c>
      <c r="D2008">
        <v>1993</v>
      </c>
      <c r="E2008">
        <v>3.5099999999999999E-2</v>
      </c>
      <c r="F2008">
        <f t="shared" si="93"/>
        <v>0.33510000000000001</v>
      </c>
      <c r="H2008">
        <v>1993</v>
      </c>
      <c r="I2008">
        <v>5.0900000000000001E-2</v>
      </c>
      <c r="J2008">
        <f t="shared" si="94"/>
        <v>0.55089999999999995</v>
      </c>
      <c r="L2008">
        <v>1993</v>
      </c>
      <c r="M2008">
        <v>7.8201000000000007E-2</v>
      </c>
      <c r="N2008">
        <f t="shared" si="95"/>
        <v>0.77820099999999992</v>
      </c>
    </row>
    <row r="2009" spans="1:14" x14ac:dyDescent="0.25">
      <c r="A2009">
        <v>1992</v>
      </c>
      <c r="B2009">
        <v>0.18959599999999999</v>
      </c>
      <c r="D2009">
        <v>1992</v>
      </c>
      <c r="E2009">
        <v>3.5200000000000002E-2</v>
      </c>
      <c r="F2009">
        <f t="shared" si="93"/>
        <v>0.3352</v>
      </c>
      <c r="H2009">
        <v>1992</v>
      </c>
      <c r="I2009">
        <v>5.0999999999999997E-2</v>
      </c>
      <c r="J2009">
        <f t="shared" si="94"/>
        <v>0.55100000000000005</v>
      </c>
      <c r="L2009">
        <v>1992</v>
      </c>
      <c r="M2009">
        <v>7.8242000000000006E-2</v>
      </c>
      <c r="N2009">
        <f t="shared" si="95"/>
        <v>0.77824199999999999</v>
      </c>
    </row>
    <row r="2010" spans="1:14" x14ac:dyDescent="0.25">
      <c r="A2010">
        <v>1991</v>
      </c>
      <c r="B2010">
        <v>0.189469</v>
      </c>
      <c r="D2010">
        <v>1991</v>
      </c>
      <c r="E2010">
        <v>3.5200000000000002E-2</v>
      </c>
      <c r="F2010">
        <f t="shared" si="93"/>
        <v>0.3352</v>
      </c>
      <c r="H2010">
        <v>1991</v>
      </c>
      <c r="I2010">
        <v>5.11E-2</v>
      </c>
      <c r="J2010">
        <f t="shared" si="94"/>
        <v>0.55110000000000003</v>
      </c>
      <c r="L2010">
        <v>1991</v>
      </c>
      <c r="M2010">
        <v>7.8270000000000006E-2</v>
      </c>
      <c r="N2010">
        <f t="shared" si="95"/>
        <v>0.77827000000000002</v>
      </c>
    </row>
    <row r="2011" spans="1:14" x14ac:dyDescent="0.25">
      <c r="A2011">
        <v>1990</v>
      </c>
      <c r="B2011">
        <v>0.18936600000000001</v>
      </c>
      <c r="D2011">
        <v>1990</v>
      </c>
      <c r="E2011">
        <v>3.5200000000000002E-2</v>
      </c>
      <c r="F2011">
        <f t="shared" si="93"/>
        <v>0.3352</v>
      </c>
      <c r="H2011">
        <v>1990</v>
      </c>
      <c r="I2011">
        <v>5.11E-2</v>
      </c>
      <c r="J2011">
        <f t="shared" si="94"/>
        <v>0.55110000000000003</v>
      </c>
      <c r="L2011">
        <v>1990</v>
      </c>
      <c r="M2011">
        <v>7.8278E-2</v>
      </c>
      <c r="N2011">
        <f t="shared" si="95"/>
        <v>0.77827799999999991</v>
      </c>
    </row>
    <row r="2012" spans="1:14" x14ac:dyDescent="0.25">
      <c r="A2012">
        <v>1989</v>
      </c>
      <c r="B2012">
        <v>0.18931100000000001</v>
      </c>
      <c r="D2012">
        <v>1989</v>
      </c>
      <c r="E2012">
        <v>3.5099999999999999E-2</v>
      </c>
      <c r="F2012">
        <f t="shared" si="93"/>
        <v>0.33510000000000001</v>
      </c>
      <c r="H2012">
        <v>1989</v>
      </c>
      <c r="I2012">
        <v>5.0999999999999997E-2</v>
      </c>
      <c r="J2012">
        <f t="shared" si="94"/>
        <v>0.55100000000000005</v>
      </c>
      <c r="L2012">
        <v>1989</v>
      </c>
      <c r="M2012">
        <v>7.8256999999999993E-2</v>
      </c>
      <c r="N2012">
        <f t="shared" si="95"/>
        <v>0.77825699999999998</v>
      </c>
    </row>
    <row r="2013" spans="1:14" x14ac:dyDescent="0.25">
      <c r="A2013">
        <v>1988</v>
      </c>
      <c r="B2013">
        <v>0.18926699999999999</v>
      </c>
      <c r="D2013">
        <v>1988</v>
      </c>
      <c r="E2013">
        <v>3.49E-2</v>
      </c>
      <c r="F2013">
        <f t="shared" si="93"/>
        <v>0.33489999999999998</v>
      </c>
      <c r="H2013">
        <v>1988</v>
      </c>
      <c r="I2013">
        <v>5.0900000000000001E-2</v>
      </c>
      <c r="J2013">
        <f t="shared" si="94"/>
        <v>0.55089999999999995</v>
      </c>
      <c r="L2013">
        <v>1988</v>
      </c>
      <c r="M2013">
        <v>7.8173999999999993E-2</v>
      </c>
      <c r="N2013">
        <f t="shared" si="95"/>
        <v>0.77817399999999992</v>
      </c>
    </row>
    <row r="2014" spans="1:14" x14ac:dyDescent="0.25">
      <c r="A2014">
        <v>1987</v>
      </c>
      <c r="B2014">
        <v>0.189189</v>
      </c>
      <c r="D2014">
        <v>1987</v>
      </c>
      <c r="E2014">
        <v>3.4799999999999998E-2</v>
      </c>
      <c r="F2014">
        <f t="shared" si="93"/>
        <v>0.33479999999999999</v>
      </c>
      <c r="H2014">
        <v>1987</v>
      </c>
      <c r="I2014">
        <v>5.0799999999999998E-2</v>
      </c>
      <c r="J2014">
        <f t="shared" si="94"/>
        <v>0.55079999999999996</v>
      </c>
      <c r="L2014">
        <v>1987</v>
      </c>
      <c r="M2014">
        <v>7.7993999999999994E-2</v>
      </c>
      <c r="N2014">
        <f t="shared" si="95"/>
        <v>0.77799399999999996</v>
      </c>
    </row>
    <row r="2015" spans="1:14" x14ac:dyDescent="0.25">
      <c r="A2015">
        <v>1986</v>
      </c>
      <c r="B2015">
        <v>0.18907099999999999</v>
      </c>
      <c r="D2015">
        <v>1986</v>
      </c>
      <c r="E2015">
        <v>3.4599999999999999E-2</v>
      </c>
      <c r="F2015">
        <f t="shared" si="93"/>
        <v>0.33460000000000001</v>
      </c>
      <c r="H2015">
        <v>1986</v>
      </c>
      <c r="I2015">
        <v>5.0500000000000003E-2</v>
      </c>
      <c r="J2015">
        <f t="shared" si="94"/>
        <v>0.55049999999999999</v>
      </c>
      <c r="L2015">
        <v>1986</v>
      </c>
      <c r="M2015">
        <v>7.7710000000000001E-2</v>
      </c>
      <c r="N2015">
        <f t="shared" si="95"/>
        <v>0.7777099999999999</v>
      </c>
    </row>
    <row r="2016" spans="1:14" x14ac:dyDescent="0.25">
      <c r="A2016">
        <v>1985</v>
      </c>
      <c r="B2016">
        <v>0.188943</v>
      </c>
      <c r="D2016">
        <v>1985</v>
      </c>
      <c r="E2016">
        <v>3.44E-2</v>
      </c>
      <c r="F2016">
        <f t="shared" si="93"/>
        <v>0.33439999999999998</v>
      </c>
      <c r="H2016">
        <v>1985</v>
      </c>
      <c r="I2016">
        <v>5.0299999999999997E-2</v>
      </c>
      <c r="J2016">
        <f t="shared" si="94"/>
        <v>0.55030000000000001</v>
      </c>
      <c r="L2016">
        <v>1985</v>
      </c>
      <c r="M2016">
        <v>7.7325000000000005E-2</v>
      </c>
      <c r="N2016">
        <f t="shared" si="95"/>
        <v>0.77732499999999993</v>
      </c>
    </row>
    <row r="2017" spans="1:14" x14ac:dyDescent="0.25">
      <c r="A2017">
        <v>1984</v>
      </c>
      <c r="B2017">
        <v>0.18881800000000001</v>
      </c>
      <c r="D2017">
        <v>1984</v>
      </c>
      <c r="E2017">
        <v>3.4099999999999998E-2</v>
      </c>
      <c r="F2017">
        <f t="shared" si="93"/>
        <v>0.33410000000000001</v>
      </c>
      <c r="H2017">
        <v>1984</v>
      </c>
      <c r="I2017">
        <v>4.99E-2</v>
      </c>
      <c r="J2017">
        <f t="shared" si="94"/>
        <v>0.54990000000000006</v>
      </c>
      <c r="L2017">
        <v>1984</v>
      </c>
      <c r="M2017">
        <v>7.6834E-2</v>
      </c>
      <c r="N2017">
        <f t="shared" si="95"/>
        <v>0.77683399999999991</v>
      </c>
    </row>
    <row r="2018" spans="1:14" x14ac:dyDescent="0.25">
      <c r="A2018">
        <v>1983</v>
      </c>
      <c r="B2018">
        <v>0.18869</v>
      </c>
      <c r="D2018">
        <v>1983</v>
      </c>
      <c r="E2018">
        <v>3.39E-2</v>
      </c>
      <c r="F2018">
        <f t="shared" si="93"/>
        <v>0.33389999999999997</v>
      </c>
      <c r="H2018">
        <v>1983</v>
      </c>
      <c r="I2018">
        <v>4.9500000000000002E-2</v>
      </c>
      <c r="J2018">
        <f t="shared" si="94"/>
        <v>0.54949999999999999</v>
      </c>
      <c r="L2018">
        <v>1983</v>
      </c>
      <c r="M2018">
        <v>7.6239000000000001E-2</v>
      </c>
      <c r="N2018">
        <f t="shared" si="95"/>
        <v>0.7762389999999999</v>
      </c>
    </row>
    <row r="2019" spans="1:14" x14ac:dyDescent="0.25">
      <c r="A2019">
        <v>1982</v>
      </c>
      <c r="B2019">
        <v>0.18854299999999999</v>
      </c>
      <c r="D2019">
        <v>1982</v>
      </c>
      <c r="E2019">
        <v>3.3700000000000001E-2</v>
      </c>
      <c r="F2019">
        <f t="shared" si="93"/>
        <v>0.3337</v>
      </c>
      <c r="H2019">
        <v>1982</v>
      </c>
      <c r="I2019">
        <v>4.9099999999999998E-2</v>
      </c>
      <c r="J2019">
        <f t="shared" si="94"/>
        <v>0.54910000000000003</v>
      </c>
      <c r="L2019">
        <v>1982</v>
      </c>
      <c r="M2019">
        <v>7.5572E-2</v>
      </c>
      <c r="N2019">
        <f t="shared" si="95"/>
        <v>0.77557199999999993</v>
      </c>
    </row>
    <row r="2020" spans="1:14" x14ac:dyDescent="0.25">
      <c r="A2020">
        <v>1981</v>
      </c>
      <c r="B2020">
        <v>0.18838099999999999</v>
      </c>
      <c r="D2020">
        <v>1981</v>
      </c>
      <c r="E2020">
        <v>3.3399999999999999E-2</v>
      </c>
      <c r="F2020">
        <f t="shared" si="93"/>
        <v>0.33339999999999997</v>
      </c>
      <c r="H2020">
        <v>1981</v>
      </c>
      <c r="I2020">
        <v>4.87E-2</v>
      </c>
      <c r="J2020">
        <f t="shared" si="94"/>
        <v>0.54869999999999997</v>
      </c>
      <c r="L2020">
        <v>1981</v>
      </c>
      <c r="M2020">
        <v>7.4881000000000003E-2</v>
      </c>
      <c r="N2020">
        <f t="shared" si="95"/>
        <v>0.77488099999999993</v>
      </c>
    </row>
    <row r="2021" spans="1:14" x14ac:dyDescent="0.25">
      <c r="A2021">
        <v>1980</v>
      </c>
      <c r="B2021">
        <v>0.18820500000000001</v>
      </c>
      <c r="D2021">
        <v>1980</v>
      </c>
      <c r="E2021">
        <v>3.32E-2</v>
      </c>
      <c r="F2021">
        <f t="shared" si="93"/>
        <v>0.3332</v>
      </c>
      <c r="H2021">
        <v>1980</v>
      </c>
      <c r="I2021">
        <v>4.82E-2</v>
      </c>
      <c r="J2021">
        <f t="shared" si="94"/>
        <v>0.54820000000000002</v>
      </c>
      <c r="L2021">
        <v>1980</v>
      </c>
      <c r="M2021">
        <v>7.4200000000000002E-2</v>
      </c>
      <c r="N2021">
        <f t="shared" si="95"/>
        <v>0.7742</v>
      </c>
    </row>
    <row r="2022" spans="1:14" x14ac:dyDescent="0.25">
      <c r="A2022">
        <v>1979</v>
      </c>
      <c r="B2022">
        <v>0.18801000000000001</v>
      </c>
      <c r="D2022">
        <v>1979</v>
      </c>
      <c r="E2022">
        <v>3.2899999999999999E-2</v>
      </c>
      <c r="F2022">
        <f t="shared" si="93"/>
        <v>0.33289999999999997</v>
      </c>
      <c r="H2022">
        <v>1979</v>
      </c>
      <c r="I2022">
        <v>4.7800000000000002E-2</v>
      </c>
      <c r="J2022">
        <f t="shared" si="94"/>
        <v>0.54779999999999995</v>
      </c>
      <c r="L2022">
        <v>1979</v>
      </c>
      <c r="M2022">
        <v>7.3546E-2</v>
      </c>
      <c r="N2022">
        <f t="shared" si="95"/>
        <v>0.77354599999999996</v>
      </c>
    </row>
    <row r="2023" spans="1:14" x14ac:dyDescent="0.25">
      <c r="A2023">
        <v>1978</v>
      </c>
      <c r="B2023">
        <v>0.18784600000000001</v>
      </c>
      <c r="D2023">
        <v>1978</v>
      </c>
      <c r="E2023">
        <v>3.27E-2</v>
      </c>
      <c r="F2023">
        <f t="shared" si="93"/>
        <v>0.3327</v>
      </c>
      <c r="H2023">
        <v>1978</v>
      </c>
      <c r="I2023">
        <v>4.7399999999999998E-2</v>
      </c>
      <c r="J2023">
        <f t="shared" si="94"/>
        <v>0.5474</v>
      </c>
      <c r="L2023">
        <v>1978</v>
      </c>
      <c r="M2023">
        <v>7.2938000000000003E-2</v>
      </c>
      <c r="N2023">
        <f t="shared" si="95"/>
        <v>0.7729379999999999</v>
      </c>
    </row>
    <row r="2024" spans="1:14" x14ac:dyDescent="0.25">
      <c r="A2024">
        <v>1977</v>
      </c>
      <c r="B2024">
        <v>0.18773200000000001</v>
      </c>
      <c r="D2024">
        <v>1977</v>
      </c>
      <c r="E2024">
        <v>3.2500000000000001E-2</v>
      </c>
      <c r="F2024">
        <f t="shared" si="93"/>
        <v>0.33250000000000002</v>
      </c>
      <c r="H2024">
        <v>1977</v>
      </c>
      <c r="I2024">
        <v>4.7E-2</v>
      </c>
      <c r="J2024">
        <f t="shared" si="94"/>
        <v>0.54700000000000004</v>
      </c>
      <c r="L2024">
        <v>1977</v>
      </c>
      <c r="M2024">
        <v>7.2390999999999997E-2</v>
      </c>
      <c r="N2024">
        <f t="shared" si="95"/>
        <v>0.77239099999999994</v>
      </c>
    </row>
    <row r="2025" spans="1:14" x14ac:dyDescent="0.25">
      <c r="A2025">
        <v>1976</v>
      </c>
      <c r="B2025">
        <v>0.18762300000000001</v>
      </c>
      <c r="D2025">
        <v>1976</v>
      </c>
      <c r="E2025">
        <v>3.2199999999999999E-2</v>
      </c>
      <c r="F2025">
        <f t="shared" si="93"/>
        <v>0.3322</v>
      </c>
      <c r="H2025">
        <v>1976</v>
      </c>
      <c r="I2025">
        <v>4.6699999999999998E-2</v>
      </c>
      <c r="J2025">
        <f t="shared" si="94"/>
        <v>0.54669999999999996</v>
      </c>
      <c r="L2025">
        <v>1976</v>
      </c>
      <c r="M2025">
        <v>7.1903999999999996E-2</v>
      </c>
      <c r="N2025">
        <f t="shared" si="95"/>
        <v>0.77190399999999992</v>
      </c>
    </row>
    <row r="2026" spans="1:14" x14ac:dyDescent="0.25">
      <c r="A2026">
        <v>1975</v>
      </c>
      <c r="B2026">
        <v>0.187473</v>
      </c>
      <c r="D2026">
        <v>1975</v>
      </c>
      <c r="E2026">
        <v>3.2000000000000001E-2</v>
      </c>
      <c r="F2026">
        <f t="shared" si="93"/>
        <v>0.33199999999999996</v>
      </c>
      <c r="H2026">
        <v>1975</v>
      </c>
      <c r="I2026">
        <v>4.6399999999999997E-2</v>
      </c>
      <c r="J2026">
        <f t="shared" si="94"/>
        <v>0.5464</v>
      </c>
      <c r="L2026">
        <v>1975</v>
      </c>
      <c r="M2026">
        <v>7.1461999999999998E-2</v>
      </c>
      <c r="N2026">
        <f t="shared" si="95"/>
        <v>0.77146199999999998</v>
      </c>
    </row>
    <row r="2027" spans="1:14" x14ac:dyDescent="0.25">
      <c r="A2027">
        <v>1974</v>
      </c>
      <c r="B2027">
        <v>0.18732099999999999</v>
      </c>
      <c r="D2027">
        <v>1974</v>
      </c>
      <c r="E2027">
        <v>3.1899999999999998E-2</v>
      </c>
      <c r="F2027">
        <f t="shared" si="93"/>
        <v>0.33189999999999997</v>
      </c>
      <c r="H2027">
        <v>1974</v>
      </c>
      <c r="I2027">
        <v>4.6100000000000002E-2</v>
      </c>
      <c r="J2027">
        <f t="shared" si="94"/>
        <v>0.54610000000000003</v>
      </c>
      <c r="L2027">
        <v>1974</v>
      </c>
      <c r="M2027">
        <v>7.1062E-2</v>
      </c>
      <c r="N2027">
        <f t="shared" si="95"/>
        <v>0.77106199999999991</v>
      </c>
    </row>
    <row r="2028" spans="1:14" x14ac:dyDescent="0.25">
      <c r="A2028">
        <v>1973</v>
      </c>
      <c r="B2028">
        <v>0.18722800000000001</v>
      </c>
      <c r="D2028">
        <v>1973</v>
      </c>
      <c r="E2028">
        <v>3.1699999999999999E-2</v>
      </c>
      <c r="F2028">
        <f t="shared" si="93"/>
        <v>0.33169999999999999</v>
      </c>
      <c r="H2028">
        <v>1973</v>
      </c>
      <c r="I2028">
        <v>4.58E-2</v>
      </c>
      <c r="J2028">
        <f t="shared" si="94"/>
        <v>0.54579999999999995</v>
      </c>
      <c r="L2028">
        <v>1973</v>
      </c>
      <c r="M2028">
        <v>7.0706000000000005E-2</v>
      </c>
      <c r="N2028">
        <f t="shared" si="95"/>
        <v>0.770706</v>
      </c>
    </row>
    <row r="2029" spans="1:14" x14ac:dyDescent="0.25">
      <c r="A2029">
        <v>1972</v>
      </c>
      <c r="B2029">
        <v>0.18718599999999999</v>
      </c>
      <c r="D2029">
        <v>1972</v>
      </c>
      <c r="E2029">
        <v>3.1399999999999997E-2</v>
      </c>
      <c r="F2029">
        <f t="shared" si="93"/>
        <v>0.33139999999999997</v>
      </c>
      <c r="H2029">
        <v>1972</v>
      </c>
      <c r="I2029">
        <v>4.5600000000000002E-2</v>
      </c>
      <c r="J2029">
        <f t="shared" si="94"/>
        <v>0.54559999999999997</v>
      </c>
      <c r="L2029">
        <v>1972</v>
      </c>
      <c r="M2029">
        <v>7.0388000000000006E-2</v>
      </c>
      <c r="N2029">
        <f t="shared" si="95"/>
        <v>0.77038799999999996</v>
      </c>
    </row>
    <row r="2030" spans="1:14" x14ac:dyDescent="0.25">
      <c r="A2030">
        <v>1971</v>
      </c>
      <c r="B2030">
        <v>0.18715899999999999</v>
      </c>
      <c r="D2030">
        <v>1971</v>
      </c>
      <c r="E2030">
        <v>3.1300000000000001E-2</v>
      </c>
      <c r="F2030">
        <f t="shared" si="93"/>
        <v>0.33129999999999998</v>
      </c>
      <c r="H2030">
        <v>1971</v>
      </c>
      <c r="I2030">
        <v>4.5400000000000003E-2</v>
      </c>
      <c r="J2030">
        <f t="shared" si="94"/>
        <v>0.5454</v>
      </c>
      <c r="L2030">
        <v>1971</v>
      </c>
      <c r="M2030">
        <v>7.0098999999999995E-2</v>
      </c>
      <c r="N2030">
        <f t="shared" si="95"/>
        <v>0.77009899999999998</v>
      </c>
    </row>
    <row r="2031" spans="1:14" x14ac:dyDescent="0.25">
      <c r="A2031">
        <v>1970</v>
      </c>
      <c r="B2031">
        <v>0.18715100000000001</v>
      </c>
      <c r="D2031">
        <v>1970</v>
      </c>
      <c r="E2031">
        <v>3.1099999999999999E-2</v>
      </c>
      <c r="F2031">
        <f t="shared" si="93"/>
        <v>0.33110000000000001</v>
      </c>
      <c r="H2031">
        <v>1970</v>
      </c>
      <c r="I2031">
        <v>4.5199999999999997E-2</v>
      </c>
      <c r="J2031">
        <f t="shared" si="94"/>
        <v>0.54520000000000002</v>
      </c>
      <c r="L2031">
        <v>1970</v>
      </c>
      <c r="M2031">
        <v>6.9835999999999995E-2</v>
      </c>
      <c r="N2031">
        <f t="shared" si="95"/>
        <v>0.76983599999999996</v>
      </c>
    </row>
    <row r="2032" spans="1:14" x14ac:dyDescent="0.25">
      <c r="A2032">
        <v>1969</v>
      </c>
      <c r="B2032">
        <v>0.18715899999999999</v>
      </c>
      <c r="D2032">
        <v>1969</v>
      </c>
      <c r="E2032">
        <v>3.09E-2</v>
      </c>
      <c r="F2032">
        <f t="shared" si="93"/>
        <v>0.33089999999999997</v>
      </c>
      <c r="H2032">
        <v>1969</v>
      </c>
      <c r="I2032">
        <v>4.4999999999999998E-2</v>
      </c>
      <c r="J2032">
        <f t="shared" si="94"/>
        <v>0.54500000000000004</v>
      </c>
      <c r="L2032">
        <v>1969</v>
      </c>
      <c r="M2032">
        <v>6.9603999999999999E-2</v>
      </c>
      <c r="N2032">
        <f t="shared" si="95"/>
        <v>0.76960399999999995</v>
      </c>
    </row>
    <row r="2033" spans="1:14" x14ac:dyDescent="0.25">
      <c r="A2033">
        <v>1968</v>
      </c>
      <c r="B2033">
        <v>0.187116</v>
      </c>
      <c r="D2033">
        <v>1968</v>
      </c>
      <c r="E2033">
        <v>3.0800000000000001E-2</v>
      </c>
      <c r="F2033">
        <f t="shared" si="93"/>
        <v>0.33079999999999998</v>
      </c>
      <c r="H2033">
        <v>1968</v>
      </c>
      <c r="I2033">
        <v>4.4900000000000002E-2</v>
      </c>
      <c r="J2033">
        <f t="shared" si="94"/>
        <v>0.54490000000000005</v>
      </c>
      <c r="L2033">
        <v>1968</v>
      </c>
      <c r="M2033">
        <v>6.9386000000000003E-2</v>
      </c>
      <c r="N2033">
        <f t="shared" si="95"/>
        <v>0.7693859999999999</v>
      </c>
    </row>
    <row r="2034" spans="1:14" x14ac:dyDescent="0.25">
      <c r="A2034">
        <v>1967</v>
      </c>
      <c r="B2034">
        <v>0.18698300000000001</v>
      </c>
      <c r="D2034">
        <v>1967</v>
      </c>
      <c r="E2034">
        <v>3.0700000000000002E-2</v>
      </c>
      <c r="F2034">
        <f t="shared" si="93"/>
        <v>0.33069999999999999</v>
      </c>
      <c r="H2034">
        <v>1967</v>
      </c>
      <c r="I2034">
        <v>4.4699999999999997E-2</v>
      </c>
      <c r="J2034">
        <f t="shared" si="94"/>
        <v>0.54469999999999996</v>
      </c>
      <c r="L2034">
        <v>1967</v>
      </c>
      <c r="M2034">
        <v>6.9167000000000006E-2</v>
      </c>
      <c r="N2034">
        <f t="shared" si="95"/>
        <v>0.76916699999999993</v>
      </c>
    </row>
    <row r="2035" spans="1:14" x14ac:dyDescent="0.25">
      <c r="A2035">
        <v>1966</v>
      </c>
      <c r="B2035">
        <v>0.18682799999999999</v>
      </c>
      <c r="D2035">
        <v>1966</v>
      </c>
      <c r="E2035">
        <v>3.0700000000000002E-2</v>
      </c>
      <c r="F2035">
        <f t="shared" si="93"/>
        <v>0.33069999999999999</v>
      </c>
      <c r="H2035">
        <v>1966</v>
      </c>
      <c r="I2035">
        <v>4.4699999999999997E-2</v>
      </c>
      <c r="J2035">
        <f t="shared" si="94"/>
        <v>0.54469999999999996</v>
      </c>
      <c r="L2035">
        <v>1966</v>
      </c>
      <c r="M2035">
        <v>6.8957000000000004E-2</v>
      </c>
      <c r="N2035">
        <f t="shared" si="95"/>
        <v>0.768957</v>
      </c>
    </row>
    <row r="2036" spans="1:14" x14ac:dyDescent="0.25">
      <c r="A2036">
        <v>1965</v>
      </c>
      <c r="B2036">
        <v>0.18672900000000001</v>
      </c>
      <c r="D2036">
        <v>1965</v>
      </c>
      <c r="E2036">
        <v>3.0599999999999999E-2</v>
      </c>
      <c r="F2036">
        <f t="shared" si="93"/>
        <v>0.3306</v>
      </c>
      <c r="H2036">
        <v>1965</v>
      </c>
      <c r="I2036">
        <v>4.4499999999999998E-2</v>
      </c>
      <c r="J2036">
        <f t="shared" si="94"/>
        <v>0.54449999999999998</v>
      </c>
      <c r="L2036">
        <v>1965</v>
      </c>
      <c r="M2036">
        <v>6.8779999999999994E-2</v>
      </c>
      <c r="N2036">
        <f t="shared" si="95"/>
        <v>0.76877999999999991</v>
      </c>
    </row>
    <row r="2037" spans="1:14" x14ac:dyDescent="0.25">
      <c r="A2037">
        <v>1964</v>
      </c>
      <c r="B2037">
        <v>0.18668199999999999</v>
      </c>
      <c r="D2037">
        <v>1964</v>
      </c>
      <c r="E2037">
        <v>3.04E-2</v>
      </c>
      <c r="F2037">
        <f t="shared" si="93"/>
        <v>0.33039999999999997</v>
      </c>
      <c r="H2037">
        <v>1964</v>
      </c>
      <c r="I2037">
        <v>4.4400000000000002E-2</v>
      </c>
      <c r="J2037">
        <f t="shared" si="94"/>
        <v>0.5444</v>
      </c>
      <c r="L2037">
        <v>1964</v>
      </c>
      <c r="M2037">
        <v>6.8634000000000001E-2</v>
      </c>
      <c r="N2037">
        <f t="shared" si="95"/>
        <v>0.76863399999999993</v>
      </c>
    </row>
    <row r="2038" spans="1:14" x14ac:dyDescent="0.25">
      <c r="A2038">
        <v>1963</v>
      </c>
      <c r="B2038">
        <v>0.18665100000000001</v>
      </c>
      <c r="D2038">
        <v>1963</v>
      </c>
      <c r="E2038">
        <v>3.0200000000000001E-2</v>
      </c>
      <c r="F2038">
        <f t="shared" si="93"/>
        <v>0.33019999999999999</v>
      </c>
      <c r="H2038">
        <v>1963</v>
      </c>
      <c r="I2038">
        <v>4.4200000000000003E-2</v>
      </c>
      <c r="J2038">
        <f t="shared" si="94"/>
        <v>0.54420000000000002</v>
      </c>
      <c r="L2038">
        <v>1963</v>
      </c>
      <c r="M2038">
        <v>6.8496000000000001E-2</v>
      </c>
      <c r="N2038">
        <f t="shared" si="95"/>
        <v>0.76849599999999996</v>
      </c>
    </row>
    <row r="2039" spans="1:14" x14ac:dyDescent="0.25">
      <c r="A2039">
        <v>1962</v>
      </c>
      <c r="B2039">
        <v>0.186643</v>
      </c>
      <c r="D2039">
        <v>1962</v>
      </c>
      <c r="E2039">
        <v>0.03</v>
      </c>
      <c r="F2039">
        <f t="shared" si="93"/>
        <v>0.32999999999999996</v>
      </c>
      <c r="H2039">
        <v>1962</v>
      </c>
      <c r="I2039">
        <v>4.41E-2</v>
      </c>
      <c r="J2039">
        <f t="shared" si="94"/>
        <v>0.54410000000000003</v>
      </c>
      <c r="L2039">
        <v>1962</v>
      </c>
      <c r="M2039">
        <v>6.8356E-2</v>
      </c>
      <c r="N2039">
        <f t="shared" si="95"/>
        <v>0.76835599999999993</v>
      </c>
    </row>
    <row r="2040" spans="1:14" x14ac:dyDescent="0.25">
      <c r="A2040">
        <v>1961</v>
      </c>
      <c r="B2040">
        <v>0.186665</v>
      </c>
      <c r="D2040">
        <v>1961</v>
      </c>
      <c r="E2040">
        <v>2.9899999999999999E-2</v>
      </c>
      <c r="F2040">
        <f t="shared" si="93"/>
        <v>0.32989999999999997</v>
      </c>
      <c r="H2040">
        <v>1961</v>
      </c>
      <c r="I2040">
        <v>4.3900000000000002E-2</v>
      </c>
      <c r="J2040">
        <f t="shared" si="94"/>
        <v>0.54390000000000005</v>
      </c>
      <c r="L2040">
        <v>1961</v>
      </c>
      <c r="M2040">
        <v>6.8223000000000006E-2</v>
      </c>
      <c r="N2040">
        <f t="shared" si="95"/>
        <v>0.76822299999999999</v>
      </c>
    </row>
    <row r="2041" spans="1:14" x14ac:dyDescent="0.25">
      <c r="A2041">
        <v>1960</v>
      </c>
      <c r="B2041">
        <v>0.18665799999999999</v>
      </c>
      <c r="D2041">
        <v>1960</v>
      </c>
      <c r="E2041">
        <v>2.9700000000000001E-2</v>
      </c>
      <c r="F2041">
        <f t="shared" si="93"/>
        <v>0.32969999999999999</v>
      </c>
      <c r="H2041">
        <v>1960</v>
      </c>
      <c r="I2041">
        <v>4.3799999999999999E-2</v>
      </c>
      <c r="J2041">
        <f t="shared" si="94"/>
        <v>0.54379999999999995</v>
      </c>
      <c r="L2041">
        <v>1960</v>
      </c>
      <c r="M2041">
        <v>6.8099999999999994E-2</v>
      </c>
      <c r="N2041">
        <f t="shared" si="95"/>
        <v>0.7681</v>
      </c>
    </row>
    <row r="2042" spans="1:14" x14ac:dyDescent="0.25">
      <c r="A2042">
        <v>1959</v>
      </c>
      <c r="B2042">
        <v>0.18657399999999999</v>
      </c>
      <c r="D2042">
        <v>1959</v>
      </c>
      <c r="E2042">
        <v>2.9600000000000001E-2</v>
      </c>
      <c r="F2042">
        <f t="shared" si="93"/>
        <v>0.3296</v>
      </c>
      <c r="H2042">
        <v>1959</v>
      </c>
      <c r="I2042">
        <v>4.3700000000000003E-2</v>
      </c>
      <c r="J2042">
        <f t="shared" si="94"/>
        <v>0.54369999999999996</v>
      </c>
      <c r="L2042">
        <v>1959</v>
      </c>
      <c r="M2042">
        <v>6.7977999999999997E-2</v>
      </c>
      <c r="N2042">
        <f t="shared" si="95"/>
        <v>0.76797799999999994</v>
      </c>
    </row>
    <row r="2043" spans="1:14" x14ac:dyDescent="0.25">
      <c r="A2043">
        <v>1958</v>
      </c>
      <c r="B2043">
        <v>0.18647</v>
      </c>
      <c r="D2043">
        <v>1958</v>
      </c>
      <c r="E2043">
        <v>2.9499999999999998E-2</v>
      </c>
      <c r="F2043">
        <f t="shared" si="93"/>
        <v>0.32950000000000002</v>
      </c>
      <c r="H2043">
        <v>1958</v>
      </c>
      <c r="I2043">
        <v>4.3700000000000003E-2</v>
      </c>
      <c r="J2043">
        <f t="shared" si="94"/>
        <v>0.54369999999999996</v>
      </c>
      <c r="L2043">
        <v>1958</v>
      </c>
      <c r="M2043">
        <v>6.7854999999999999E-2</v>
      </c>
      <c r="N2043">
        <f t="shared" si="95"/>
        <v>0.76785499999999995</v>
      </c>
    </row>
    <row r="2044" spans="1:14" x14ac:dyDescent="0.25">
      <c r="A2044">
        <v>1957</v>
      </c>
      <c r="B2044">
        <v>0.18642700000000001</v>
      </c>
      <c r="D2044">
        <v>1957</v>
      </c>
      <c r="E2044">
        <v>2.9399999999999999E-2</v>
      </c>
      <c r="F2044">
        <f t="shared" si="93"/>
        <v>0.32939999999999997</v>
      </c>
      <c r="H2044">
        <v>1957</v>
      </c>
      <c r="I2044">
        <v>4.36E-2</v>
      </c>
      <c r="J2044">
        <f t="shared" si="94"/>
        <v>0.54359999999999997</v>
      </c>
      <c r="L2044">
        <v>1957</v>
      </c>
      <c r="M2044">
        <v>6.7742999999999998E-2</v>
      </c>
      <c r="N2044">
        <f t="shared" si="95"/>
        <v>0.76774299999999995</v>
      </c>
    </row>
    <row r="2045" spans="1:14" x14ac:dyDescent="0.25">
      <c r="A2045">
        <v>1956</v>
      </c>
      <c r="B2045">
        <v>0.18643899999999999</v>
      </c>
      <c r="D2045">
        <v>1956</v>
      </c>
      <c r="E2045">
        <v>2.93E-2</v>
      </c>
      <c r="F2045">
        <f t="shared" si="93"/>
        <v>0.32929999999999998</v>
      </c>
      <c r="H2045">
        <v>1956</v>
      </c>
      <c r="I2045">
        <v>4.3499999999999997E-2</v>
      </c>
      <c r="J2045">
        <f t="shared" si="94"/>
        <v>0.54349999999999998</v>
      </c>
      <c r="L2045">
        <v>1956</v>
      </c>
      <c r="M2045">
        <v>6.7640000000000006E-2</v>
      </c>
      <c r="N2045">
        <f t="shared" si="95"/>
        <v>0.76763999999999999</v>
      </c>
    </row>
    <row r="2046" spans="1:14" x14ac:dyDescent="0.25">
      <c r="A2046">
        <v>1955</v>
      </c>
      <c r="B2046">
        <v>0.18643699999999999</v>
      </c>
      <c r="D2046">
        <v>1955</v>
      </c>
      <c r="E2046">
        <v>2.92E-2</v>
      </c>
      <c r="F2046">
        <f t="shared" si="93"/>
        <v>0.32919999999999999</v>
      </c>
      <c r="H2046">
        <v>1955</v>
      </c>
      <c r="I2046">
        <v>4.3400000000000001E-2</v>
      </c>
      <c r="J2046">
        <f t="shared" si="94"/>
        <v>0.54339999999999999</v>
      </c>
      <c r="L2046">
        <v>1955</v>
      </c>
      <c r="M2046">
        <v>6.7533999999999997E-2</v>
      </c>
      <c r="N2046">
        <f t="shared" si="95"/>
        <v>0.76753399999999994</v>
      </c>
    </row>
    <row r="2047" spans="1:14" x14ac:dyDescent="0.25">
      <c r="A2047">
        <v>1954</v>
      </c>
      <c r="B2047">
        <v>0.186416</v>
      </c>
      <c r="D2047">
        <v>1954</v>
      </c>
      <c r="E2047">
        <v>2.9100000000000001E-2</v>
      </c>
      <c r="F2047">
        <f t="shared" si="93"/>
        <v>0.3291</v>
      </c>
      <c r="H2047">
        <v>1954</v>
      </c>
      <c r="I2047">
        <v>4.3400000000000001E-2</v>
      </c>
      <c r="J2047">
        <f t="shared" si="94"/>
        <v>0.54339999999999999</v>
      </c>
      <c r="L2047">
        <v>1954</v>
      </c>
      <c r="M2047">
        <v>6.7428000000000002E-2</v>
      </c>
      <c r="N2047">
        <f t="shared" si="95"/>
        <v>0.767428</v>
      </c>
    </row>
    <row r="2048" spans="1:14" x14ac:dyDescent="0.25">
      <c r="A2048">
        <v>1953</v>
      </c>
      <c r="B2048">
        <v>0.18640000000000001</v>
      </c>
      <c r="D2048">
        <v>1953</v>
      </c>
      <c r="E2048">
        <v>2.9000000000000001E-2</v>
      </c>
      <c r="F2048">
        <f t="shared" si="93"/>
        <v>0.32900000000000001</v>
      </c>
      <c r="H2048">
        <v>1953</v>
      </c>
      <c r="I2048">
        <v>4.3299999999999998E-2</v>
      </c>
      <c r="J2048">
        <f t="shared" si="94"/>
        <v>0.54330000000000001</v>
      </c>
      <c r="L2048">
        <v>1953</v>
      </c>
      <c r="M2048">
        <v>6.7333000000000004E-2</v>
      </c>
      <c r="N2048">
        <f t="shared" si="95"/>
        <v>0.76733299999999993</v>
      </c>
    </row>
    <row r="2049" spans="1:14" x14ac:dyDescent="0.25">
      <c r="A2049">
        <v>1952</v>
      </c>
      <c r="B2049">
        <v>0.18639</v>
      </c>
      <c r="D2049">
        <v>1952</v>
      </c>
      <c r="E2049">
        <v>2.8899999999999999E-2</v>
      </c>
      <c r="F2049">
        <f t="shared" si="93"/>
        <v>0.32889999999999997</v>
      </c>
      <c r="H2049">
        <v>1952</v>
      </c>
      <c r="I2049">
        <v>4.3200000000000002E-2</v>
      </c>
      <c r="J2049">
        <f t="shared" si="94"/>
        <v>0.54320000000000002</v>
      </c>
      <c r="L2049">
        <v>1952</v>
      </c>
      <c r="M2049">
        <v>6.7250000000000004E-2</v>
      </c>
      <c r="N2049">
        <f t="shared" si="95"/>
        <v>0.76724999999999999</v>
      </c>
    </row>
    <row r="2050" spans="1:14" x14ac:dyDescent="0.25">
      <c r="A2050">
        <v>1951</v>
      </c>
      <c r="B2050">
        <v>0.18638199999999999</v>
      </c>
      <c r="D2050">
        <v>1951</v>
      </c>
      <c r="E2050">
        <v>2.8799999999999999E-2</v>
      </c>
      <c r="F2050">
        <f t="shared" ref="F2050:F2113" si="96">E2050+0.3</f>
        <v>0.32879999999999998</v>
      </c>
      <c r="H2050">
        <v>1951</v>
      </c>
      <c r="I2050">
        <v>4.3099999999999999E-2</v>
      </c>
      <c r="J2050">
        <f t="shared" ref="J2050:J2113" si="97">I2050+0.5</f>
        <v>0.54310000000000003</v>
      </c>
      <c r="L2050">
        <v>1951</v>
      </c>
      <c r="M2050">
        <v>6.7166000000000003E-2</v>
      </c>
      <c r="N2050">
        <f t="shared" ref="N2050:N2113" si="98">M2050+0.7</f>
        <v>0.76716600000000001</v>
      </c>
    </row>
    <row r="2051" spans="1:14" x14ac:dyDescent="0.25">
      <c r="A2051">
        <v>1950</v>
      </c>
      <c r="B2051">
        <v>0.18637300000000001</v>
      </c>
      <c r="D2051">
        <v>1950</v>
      </c>
      <c r="E2051">
        <v>2.87E-2</v>
      </c>
      <c r="F2051">
        <f t="shared" si="96"/>
        <v>0.32869999999999999</v>
      </c>
      <c r="H2051">
        <v>1950</v>
      </c>
      <c r="I2051">
        <v>4.3099999999999999E-2</v>
      </c>
      <c r="J2051">
        <f t="shared" si="97"/>
        <v>0.54310000000000003</v>
      </c>
      <c r="L2051">
        <v>1950</v>
      </c>
      <c r="M2051">
        <v>6.7076999999999998E-2</v>
      </c>
      <c r="N2051">
        <f t="shared" si="98"/>
        <v>0.76707700000000001</v>
      </c>
    </row>
    <row r="2052" spans="1:14" x14ac:dyDescent="0.25">
      <c r="A2052">
        <v>1949</v>
      </c>
      <c r="B2052">
        <v>0.18640300000000001</v>
      </c>
      <c r="D2052">
        <v>1949</v>
      </c>
      <c r="E2052">
        <v>2.86E-2</v>
      </c>
      <c r="F2052">
        <f t="shared" si="96"/>
        <v>0.3286</v>
      </c>
      <c r="H2052">
        <v>1949</v>
      </c>
      <c r="I2052">
        <v>4.2999999999999997E-2</v>
      </c>
      <c r="J2052">
        <f t="shared" si="97"/>
        <v>0.54300000000000004</v>
      </c>
      <c r="L2052">
        <v>1949</v>
      </c>
      <c r="M2052">
        <v>6.6993999999999998E-2</v>
      </c>
      <c r="N2052">
        <f t="shared" si="98"/>
        <v>0.76699399999999995</v>
      </c>
    </row>
    <row r="2053" spans="1:14" x14ac:dyDescent="0.25">
      <c r="A2053">
        <v>1948</v>
      </c>
      <c r="B2053">
        <v>0.18648000000000001</v>
      </c>
      <c r="D2053">
        <v>1948</v>
      </c>
      <c r="E2053">
        <v>2.8500000000000001E-2</v>
      </c>
      <c r="F2053">
        <f t="shared" si="96"/>
        <v>0.32850000000000001</v>
      </c>
      <c r="H2053">
        <v>1948</v>
      </c>
      <c r="I2053">
        <v>4.2900000000000001E-2</v>
      </c>
      <c r="J2053">
        <f t="shared" si="97"/>
        <v>0.54290000000000005</v>
      </c>
      <c r="L2053">
        <v>1948</v>
      </c>
      <c r="M2053">
        <v>6.6917000000000004E-2</v>
      </c>
      <c r="N2053">
        <f t="shared" si="98"/>
        <v>0.76691699999999996</v>
      </c>
    </row>
    <row r="2054" spans="1:14" x14ac:dyDescent="0.25">
      <c r="A2054">
        <v>1947</v>
      </c>
      <c r="B2054">
        <v>0.18654599999999999</v>
      </c>
      <c r="D2054">
        <v>1947</v>
      </c>
      <c r="E2054">
        <v>2.8400000000000002E-2</v>
      </c>
      <c r="F2054">
        <f t="shared" si="96"/>
        <v>0.32839999999999997</v>
      </c>
      <c r="H2054">
        <v>1947</v>
      </c>
      <c r="I2054">
        <v>4.2900000000000001E-2</v>
      </c>
      <c r="J2054">
        <f t="shared" si="97"/>
        <v>0.54290000000000005</v>
      </c>
      <c r="L2054">
        <v>1947</v>
      </c>
      <c r="M2054">
        <v>6.6839999999999997E-2</v>
      </c>
      <c r="N2054">
        <f t="shared" si="98"/>
        <v>0.76683999999999997</v>
      </c>
    </row>
    <row r="2055" spans="1:14" x14ac:dyDescent="0.25">
      <c r="A2055">
        <v>1946</v>
      </c>
      <c r="B2055">
        <v>0.18658</v>
      </c>
      <c r="D2055">
        <v>1946</v>
      </c>
      <c r="E2055">
        <v>2.8299999999999999E-2</v>
      </c>
      <c r="F2055">
        <f t="shared" si="96"/>
        <v>0.32829999999999998</v>
      </c>
      <c r="H2055">
        <v>1946</v>
      </c>
      <c r="I2055">
        <v>4.2900000000000001E-2</v>
      </c>
      <c r="J2055">
        <f t="shared" si="97"/>
        <v>0.54290000000000005</v>
      </c>
      <c r="L2055">
        <v>1946</v>
      </c>
      <c r="M2055">
        <v>6.6765000000000005E-2</v>
      </c>
      <c r="N2055">
        <f t="shared" si="98"/>
        <v>0.76676499999999992</v>
      </c>
    </row>
    <row r="2056" spans="1:14" x14ac:dyDescent="0.25">
      <c r="A2056">
        <v>1945</v>
      </c>
      <c r="B2056">
        <v>0.18662699999999999</v>
      </c>
      <c r="D2056">
        <v>1945</v>
      </c>
      <c r="E2056">
        <v>2.8299999999999999E-2</v>
      </c>
      <c r="F2056">
        <f t="shared" si="96"/>
        <v>0.32829999999999998</v>
      </c>
      <c r="H2056">
        <v>1945</v>
      </c>
      <c r="I2056">
        <v>4.2900000000000001E-2</v>
      </c>
      <c r="J2056">
        <f t="shared" si="97"/>
        <v>0.54290000000000005</v>
      </c>
      <c r="L2056">
        <v>1945</v>
      </c>
      <c r="M2056">
        <v>6.6705E-2</v>
      </c>
      <c r="N2056">
        <f t="shared" si="98"/>
        <v>0.76670499999999997</v>
      </c>
    </row>
    <row r="2057" spans="1:14" x14ac:dyDescent="0.25">
      <c r="A2057">
        <v>1944</v>
      </c>
      <c r="B2057">
        <v>0.18667800000000001</v>
      </c>
      <c r="D2057">
        <v>1944</v>
      </c>
      <c r="E2057">
        <v>2.8299999999999999E-2</v>
      </c>
      <c r="F2057">
        <f t="shared" si="96"/>
        <v>0.32829999999999998</v>
      </c>
      <c r="H2057">
        <v>1944</v>
      </c>
      <c r="I2057">
        <v>4.2900000000000001E-2</v>
      </c>
      <c r="J2057">
        <f t="shared" si="97"/>
        <v>0.54290000000000005</v>
      </c>
      <c r="L2057">
        <v>1944</v>
      </c>
      <c r="M2057">
        <v>6.6656000000000007E-2</v>
      </c>
      <c r="N2057">
        <f t="shared" si="98"/>
        <v>0.766656</v>
      </c>
    </row>
    <row r="2058" spans="1:14" x14ac:dyDescent="0.25">
      <c r="A2058">
        <v>1943</v>
      </c>
      <c r="B2058">
        <v>0.18662300000000001</v>
      </c>
      <c r="D2058">
        <v>1943</v>
      </c>
      <c r="E2058">
        <v>2.8299999999999999E-2</v>
      </c>
      <c r="F2058">
        <f t="shared" si="96"/>
        <v>0.32829999999999998</v>
      </c>
      <c r="H2058">
        <v>1943</v>
      </c>
      <c r="I2058">
        <v>4.2799999999999998E-2</v>
      </c>
      <c r="J2058">
        <f t="shared" si="97"/>
        <v>0.54279999999999995</v>
      </c>
      <c r="L2058">
        <v>1943</v>
      </c>
      <c r="M2058">
        <v>6.6594E-2</v>
      </c>
      <c r="N2058">
        <f t="shared" si="98"/>
        <v>0.766594</v>
      </c>
    </row>
    <row r="2059" spans="1:14" x14ac:dyDescent="0.25">
      <c r="A2059">
        <v>1942</v>
      </c>
      <c r="B2059">
        <v>0.186441</v>
      </c>
      <c r="D2059">
        <v>1942</v>
      </c>
      <c r="E2059">
        <v>2.8299999999999999E-2</v>
      </c>
      <c r="F2059">
        <f t="shared" si="96"/>
        <v>0.32829999999999998</v>
      </c>
      <c r="H2059">
        <v>1942</v>
      </c>
      <c r="I2059">
        <v>4.2799999999999998E-2</v>
      </c>
      <c r="J2059">
        <f t="shared" si="97"/>
        <v>0.54279999999999995</v>
      </c>
      <c r="L2059">
        <v>1942</v>
      </c>
      <c r="M2059">
        <v>6.6516000000000006E-2</v>
      </c>
      <c r="N2059">
        <f t="shared" si="98"/>
        <v>0.76651599999999998</v>
      </c>
    </row>
    <row r="2060" spans="1:14" x14ac:dyDescent="0.25">
      <c r="A2060">
        <v>1941</v>
      </c>
      <c r="B2060">
        <v>0.18626200000000001</v>
      </c>
      <c r="D2060">
        <v>1941</v>
      </c>
      <c r="E2060">
        <v>2.8299999999999999E-2</v>
      </c>
      <c r="F2060">
        <f t="shared" si="96"/>
        <v>0.32829999999999998</v>
      </c>
      <c r="H2060">
        <v>1941</v>
      </c>
      <c r="I2060">
        <v>4.2799999999999998E-2</v>
      </c>
      <c r="J2060">
        <f t="shared" si="97"/>
        <v>0.54279999999999995</v>
      </c>
      <c r="L2060">
        <v>1941</v>
      </c>
      <c r="M2060">
        <v>6.6449999999999995E-2</v>
      </c>
      <c r="N2060">
        <f t="shared" si="98"/>
        <v>0.76644999999999996</v>
      </c>
    </row>
    <row r="2061" spans="1:14" x14ac:dyDescent="0.25">
      <c r="A2061">
        <v>1940</v>
      </c>
      <c r="B2061">
        <v>0.18618100000000001</v>
      </c>
      <c r="D2061">
        <v>1940</v>
      </c>
      <c r="E2061">
        <v>2.8199999999999999E-2</v>
      </c>
      <c r="F2061">
        <f t="shared" si="96"/>
        <v>0.32819999999999999</v>
      </c>
      <c r="H2061">
        <v>1940</v>
      </c>
      <c r="I2061">
        <v>4.2700000000000002E-2</v>
      </c>
      <c r="J2061">
        <f t="shared" si="97"/>
        <v>0.54269999999999996</v>
      </c>
      <c r="L2061">
        <v>1940</v>
      </c>
      <c r="M2061">
        <v>6.6406999999999994E-2</v>
      </c>
      <c r="N2061">
        <f t="shared" si="98"/>
        <v>0.76640699999999995</v>
      </c>
    </row>
    <row r="2062" spans="1:14" x14ac:dyDescent="0.25">
      <c r="A2062">
        <v>1939</v>
      </c>
      <c r="B2062">
        <v>0.18618999999999999</v>
      </c>
      <c r="D2062">
        <v>1939</v>
      </c>
      <c r="E2062">
        <v>2.81E-2</v>
      </c>
      <c r="F2062">
        <f t="shared" si="96"/>
        <v>0.3281</v>
      </c>
      <c r="H2062">
        <v>1939</v>
      </c>
      <c r="I2062">
        <v>4.2599999999999999E-2</v>
      </c>
      <c r="J2062">
        <f t="shared" si="97"/>
        <v>0.54259999999999997</v>
      </c>
      <c r="L2062">
        <v>1939</v>
      </c>
      <c r="M2062">
        <v>6.6367999999999996E-2</v>
      </c>
      <c r="N2062">
        <f t="shared" si="98"/>
        <v>0.76636799999999994</v>
      </c>
    </row>
    <row r="2063" spans="1:14" x14ac:dyDescent="0.25">
      <c r="A2063">
        <v>1938</v>
      </c>
      <c r="B2063">
        <v>0.18624099999999999</v>
      </c>
      <c r="D2063">
        <v>1938</v>
      </c>
      <c r="E2063">
        <v>2.7900000000000001E-2</v>
      </c>
      <c r="F2063">
        <f t="shared" si="96"/>
        <v>0.32789999999999997</v>
      </c>
      <c r="H2063">
        <v>1938</v>
      </c>
      <c r="I2063">
        <v>4.2500000000000003E-2</v>
      </c>
      <c r="J2063">
        <f t="shared" si="97"/>
        <v>0.54249999999999998</v>
      </c>
      <c r="L2063">
        <v>1938</v>
      </c>
      <c r="M2063">
        <v>6.6322000000000006E-2</v>
      </c>
      <c r="N2063">
        <f t="shared" si="98"/>
        <v>0.76632199999999995</v>
      </c>
    </row>
    <row r="2064" spans="1:14" x14ac:dyDescent="0.25">
      <c r="A2064">
        <v>1937</v>
      </c>
      <c r="B2064">
        <v>0.18629299999999999</v>
      </c>
      <c r="D2064">
        <v>1937</v>
      </c>
      <c r="E2064">
        <v>2.7799999999999998E-2</v>
      </c>
      <c r="F2064">
        <f t="shared" si="96"/>
        <v>0.32779999999999998</v>
      </c>
      <c r="H2064">
        <v>1937</v>
      </c>
      <c r="I2064">
        <v>4.24E-2</v>
      </c>
      <c r="J2064">
        <f t="shared" si="97"/>
        <v>0.54239999999999999</v>
      </c>
      <c r="L2064">
        <v>1937</v>
      </c>
      <c r="M2064">
        <v>6.6276000000000002E-2</v>
      </c>
      <c r="N2064">
        <f t="shared" si="98"/>
        <v>0.76627599999999996</v>
      </c>
    </row>
    <row r="2065" spans="1:14" x14ac:dyDescent="0.25">
      <c r="A2065">
        <v>1936</v>
      </c>
      <c r="B2065">
        <v>0.18631900000000001</v>
      </c>
      <c r="D2065">
        <v>1936</v>
      </c>
      <c r="E2065">
        <v>2.7699999999999999E-2</v>
      </c>
      <c r="F2065">
        <f t="shared" si="96"/>
        <v>0.32769999999999999</v>
      </c>
      <c r="H2065">
        <v>1936</v>
      </c>
      <c r="I2065">
        <v>4.24E-2</v>
      </c>
      <c r="J2065">
        <f t="shared" si="97"/>
        <v>0.54239999999999999</v>
      </c>
      <c r="L2065">
        <v>1936</v>
      </c>
      <c r="M2065">
        <v>6.6237000000000004E-2</v>
      </c>
      <c r="N2065">
        <f t="shared" si="98"/>
        <v>0.76623699999999995</v>
      </c>
    </row>
    <row r="2066" spans="1:14" x14ac:dyDescent="0.25">
      <c r="A2066">
        <v>1935</v>
      </c>
      <c r="B2066">
        <v>0.186306</v>
      </c>
      <c r="D2066">
        <v>1935</v>
      </c>
      <c r="E2066">
        <v>2.7699999999999999E-2</v>
      </c>
      <c r="F2066">
        <f t="shared" si="96"/>
        <v>0.32769999999999999</v>
      </c>
      <c r="H2066">
        <v>1935</v>
      </c>
      <c r="I2066">
        <v>4.24E-2</v>
      </c>
      <c r="J2066">
        <f t="shared" si="97"/>
        <v>0.54239999999999999</v>
      </c>
      <c r="L2066">
        <v>1935</v>
      </c>
      <c r="M2066">
        <v>6.6199999999999995E-2</v>
      </c>
      <c r="N2066">
        <f t="shared" si="98"/>
        <v>0.76619999999999999</v>
      </c>
    </row>
    <row r="2067" spans="1:14" x14ac:dyDescent="0.25">
      <c r="A2067">
        <v>1934</v>
      </c>
      <c r="B2067">
        <v>0.18628800000000001</v>
      </c>
      <c r="D2067">
        <v>1934</v>
      </c>
      <c r="E2067">
        <v>2.76E-2</v>
      </c>
      <c r="F2067">
        <f t="shared" si="96"/>
        <v>0.3276</v>
      </c>
      <c r="H2067">
        <v>1934</v>
      </c>
      <c r="I2067">
        <v>4.2299999999999997E-2</v>
      </c>
      <c r="J2067">
        <f t="shared" si="97"/>
        <v>0.5423</v>
      </c>
      <c r="L2067">
        <v>1934</v>
      </c>
      <c r="M2067">
        <v>6.6164000000000001E-2</v>
      </c>
      <c r="N2067">
        <f t="shared" si="98"/>
        <v>0.76616399999999996</v>
      </c>
    </row>
    <row r="2068" spans="1:14" x14ac:dyDescent="0.25">
      <c r="A2068">
        <v>1933</v>
      </c>
      <c r="B2068">
        <v>0.18629000000000001</v>
      </c>
      <c r="D2068">
        <v>1933</v>
      </c>
      <c r="E2068">
        <v>2.76E-2</v>
      </c>
      <c r="F2068">
        <f t="shared" si="96"/>
        <v>0.3276</v>
      </c>
      <c r="H2068">
        <v>1933</v>
      </c>
      <c r="I2068">
        <v>4.2299999999999997E-2</v>
      </c>
      <c r="J2068">
        <f t="shared" si="97"/>
        <v>0.5423</v>
      </c>
      <c r="L2068">
        <v>1933</v>
      </c>
      <c r="M2068">
        <v>6.6137000000000001E-2</v>
      </c>
      <c r="N2068">
        <f t="shared" si="98"/>
        <v>0.76613699999999996</v>
      </c>
    </row>
    <row r="2069" spans="1:14" x14ac:dyDescent="0.25">
      <c r="A2069">
        <v>1932</v>
      </c>
      <c r="B2069">
        <v>0.18631300000000001</v>
      </c>
      <c r="D2069">
        <v>1932</v>
      </c>
      <c r="E2069">
        <v>2.76E-2</v>
      </c>
      <c r="F2069">
        <f t="shared" si="96"/>
        <v>0.3276</v>
      </c>
      <c r="H2069">
        <v>1932</v>
      </c>
      <c r="I2069">
        <v>4.2299999999999997E-2</v>
      </c>
      <c r="J2069">
        <f t="shared" si="97"/>
        <v>0.5423</v>
      </c>
      <c r="L2069">
        <v>1932</v>
      </c>
      <c r="M2069">
        <v>6.6117999999999996E-2</v>
      </c>
      <c r="N2069">
        <f t="shared" si="98"/>
        <v>0.76611799999999997</v>
      </c>
    </row>
    <row r="2070" spans="1:14" x14ac:dyDescent="0.25">
      <c r="A2070">
        <v>1931</v>
      </c>
      <c r="B2070">
        <v>0.18632899999999999</v>
      </c>
      <c r="D2070">
        <v>1931</v>
      </c>
      <c r="E2070">
        <v>2.76E-2</v>
      </c>
      <c r="F2070">
        <f t="shared" si="96"/>
        <v>0.3276</v>
      </c>
      <c r="H2070">
        <v>1931</v>
      </c>
      <c r="I2070">
        <v>4.2299999999999997E-2</v>
      </c>
      <c r="J2070">
        <f t="shared" si="97"/>
        <v>0.5423</v>
      </c>
      <c r="L2070">
        <v>1931</v>
      </c>
      <c r="M2070">
        <v>6.6099000000000005E-2</v>
      </c>
      <c r="N2070">
        <f t="shared" si="98"/>
        <v>0.76609899999999997</v>
      </c>
    </row>
    <row r="2071" spans="1:14" x14ac:dyDescent="0.25">
      <c r="A2071">
        <v>1930</v>
      </c>
      <c r="B2071">
        <v>0.18628500000000001</v>
      </c>
      <c r="D2071">
        <v>1930</v>
      </c>
      <c r="E2071">
        <v>2.75E-2</v>
      </c>
      <c r="F2071">
        <f t="shared" si="96"/>
        <v>0.32750000000000001</v>
      </c>
      <c r="H2071">
        <v>1930</v>
      </c>
      <c r="I2071">
        <v>4.2200000000000001E-2</v>
      </c>
      <c r="J2071">
        <f t="shared" si="97"/>
        <v>0.54220000000000002</v>
      </c>
      <c r="L2071">
        <v>1930</v>
      </c>
      <c r="M2071">
        <v>6.608E-2</v>
      </c>
      <c r="N2071">
        <f t="shared" si="98"/>
        <v>0.76607999999999998</v>
      </c>
    </row>
    <row r="2072" spans="1:14" x14ac:dyDescent="0.25">
      <c r="A2072">
        <v>1929</v>
      </c>
      <c r="B2072">
        <v>0.18626500000000001</v>
      </c>
      <c r="D2072">
        <v>1929</v>
      </c>
      <c r="E2072">
        <v>2.75E-2</v>
      </c>
      <c r="F2072">
        <f t="shared" si="96"/>
        <v>0.32750000000000001</v>
      </c>
      <c r="H2072">
        <v>1929</v>
      </c>
      <c r="I2072">
        <v>4.2200000000000001E-2</v>
      </c>
      <c r="J2072">
        <f t="shared" si="97"/>
        <v>0.54220000000000002</v>
      </c>
      <c r="L2072">
        <v>1929</v>
      </c>
      <c r="M2072">
        <v>6.6063999999999998E-2</v>
      </c>
      <c r="N2072">
        <f t="shared" si="98"/>
        <v>0.76606399999999997</v>
      </c>
    </row>
    <row r="2073" spans="1:14" x14ac:dyDescent="0.25">
      <c r="A2073">
        <v>1928</v>
      </c>
      <c r="B2073">
        <v>0.18632399999999999</v>
      </c>
      <c r="D2073">
        <v>1928</v>
      </c>
      <c r="E2073">
        <v>2.75E-2</v>
      </c>
      <c r="F2073">
        <f t="shared" si="96"/>
        <v>0.32750000000000001</v>
      </c>
      <c r="H2073">
        <v>1928</v>
      </c>
      <c r="I2073">
        <v>4.2200000000000001E-2</v>
      </c>
      <c r="J2073">
        <f t="shared" si="97"/>
        <v>0.54220000000000002</v>
      </c>
      <c r="L2073">
        <v>1928</v>
      </c>
      <c r="M2073">
        <v>6.6052E-2</v>
      </c>
      <c r="N2073">
        <f t="shared" si="98"/>
        <v>0.76605199999999996</v>
      </c>
    </row>
    <row r="2074" spans="1:14" x14ac:dyDescent="0.25">
      <c r="A2074">
        <v>1927</v>
      </c>
      <c r="B2074">
        <v>0.18643799999999999</v>
      </c>
      <c r="D2074">
        <v>1927</v>
      </c>
      <c r="E2074">
        <v>2.7400000000000001E-2</v>
      </c>
      <c r="F2074">
        <f t="shared" si="96"/>
        <v>0.32739999999999997</v>
      </c>
      <c r="H2074">
        <v>1927</v>
      </c>
      <c r="I2074">
        <v>4.2200000000000001E-2</v>
      </c>
      <c r="J2074">
        <f t="shared" si="97"/>
        <v>0.54220000000000002</v>
      </c>
      <c r="L2074">
        <v>1927</v>
      </c>
      <c r="M2074">
        <v>6.6035999999999997E-2</v>
      </c>
      <c r="N2074">
        <f t="shared" si="98"/>
        <v>0.76603599999999994</v>
      </c>
    </row>
    <row r="2075" spans="1:14" x14ac:dyDescent="0.25">
      <c r="A2075">
        <v>1926</v>
      </c>
      <c r="B2075">
        <v>0.18654399999999999</v>
      </c>
      <c r="D2075">
        <v>1926</v>
      </c>
      <c r="E2075">
        <v>2.7300000000000001E-2</v>
      </c>
      <c r="F2075">
        <f t="shared" si="96"/>
        <v>0.32729999999999998</v>
      </c>
      <c r="H2075">
        <v>1926</v>
      </c>
      <c r="I2075">
        <v>4.2200000000000001E-2</v>
      </c>
      <c r="J2075">
        <f t="shared" si="97"/>
        <v>0.54220000000000002</v>
      </c>
      <c r="L2075">
        <v>1926</v>
      </c>
      <c r="M2075">
        <v>6.6020999999999996E-2</v>
      </c>
      <c r="N2075">
        <f t="shared" si="98"/>
        <v>0.76602099999999995</v>
      </c>
    </row>
    <row r="2076" spans="1:14" x14ac:dyDescent="0.25">
      <c r="A2076">
        <v>1925</v>
      </c>
      <c r="B2076">
        <v>0.186613</v>
      </c>
      <c r="D2076">
        <v>1925</v>
      </c>
      <c r="E2076">
        <v>2.7300000000000001E-2</v>
      </c>
      <c r="F2076">
        <f t="shared" si="96"/>
        <v>0.32729999999999998</v>
      </c>
      <c r="H2076">
        <v>1925</v>
      </c>
      <c r="I2076">
        <v>4.2200000000000001E-2</v>
      </c>
      <c r="J2076">
        <f t="shared" si="97"/>
        <v>0.54220000000000002</v>
      </c>
      <c r="L2076">
        <v>1925</v>
      </c>
      <c r="M2076">
        <v>6.6012000000000001E-2</v>
      </c>
      <c r="N2076">
        <f t="shared" si="98"/>
        <v>0.76601199999999992</v>
      </c>
    </row>
    <row r="2077" spans="1:14" x14ac:dyDescent="0.25">
      <c r="A2077">
        <v>1924</v>
      </c>
      <c r="B2077">
        <v>0.186696</v>
      </c>
      <c r="D2077">
        <v>1924</v>
      </c>
      <c r="E2077">
        <v>2.7300000000000001E-2</v>
      </c>
      <c r="F2077">
        <f t="shared" si="96"/>
        <v>0.32729999999999998</v>
      </c>
      <c r="H2077">
        <v>1924</v>
      </c>
      <c r="I2077">
        <v>4.2200000000000001E-2</v>
      </c>
      <c r="J2077">
        <f t="shared" si="97"/>
        <v>0.54220000000000002</v>
      </c>
      <c r="L2077">
        <v>1924</v>
      </c>
      <c r="M2077">
        <v>6.5994999999999998E-2</v>
      </c>
      <c r="N2077">
        <f t="shared" si="98"/>
        <v>0.76599499999999998</v>
      </c>
    </row>
    <row r="2078" spans="1:14" x14ac:dyDescent="0.25">
      <c r="A2078">
        <v>1923</v>
      </c>
      <c r="B2078">
        <v>0.18670500000000001</v>
      </c>
      <c r="D2078">
        <v>1923</v>
      </c>
      <c r="E2078">
        <v>2.7300000000000001E-2</v>
      </c>
      <c r="F2078">
        <f t="shared" si="96"/>
        <v>0.32729999999999998</v>
      </c>
      <c r="H2078">
        <v>1923</v>
      </c>
      <c r="I2078">
        <v>4.2200000000000001E-2</v>
      </c>
      <c r="J2078">
        <f t="shared" si="97"/>
        <v>0.54220000000000002</v>
      </c>
      <c r="L2078">
        <v>1923</v>
      </c>
      <c r="M2078">
        <v>6.5945000000000004E-2</v>
      </c>
      <c r="N2078">
        <f t="shared" si="98"/>
        <v>0.76594499999999999</v>
      </c>
    </row>
    <row r="2079" spans="1:14" x14ac:dyDescent="0.25">
      <c r="A2079">
        <v>1922</v>
      </c>
      <c r="B2079">
        <v>0.18656</v>
      </c>
      <c r="D2079">
        <v>1922</v>
      </c>
      <c r="E2079">
        <v>2.7400000000000001E-2</v>
      </c>
      <c r="F2079">
        <f t="shared" si="96"/>
        <v>0.32739999999999997</v>
      </c>
      <c r="H2079">
        <v>1922</v>
      </c>
      <c r="I2079">
        <v>4.2200000000000001E-2</v>
      </c>
      <c r="J2079">
        <f t="shared" si="97"/>
        <v>0.54220000000000002</v>
      </c>
      <c r="L2079">
        <v>1922</v>
      </c>
      <c r="M2079">
        <v>6.5872E-2</v>
      </c>
      <c r="N2079">
        <f t="shared" si="98"/>
        <v>0.765872</v>
      </c>
    </row>
    <row r="2080" spans="1:14" x14ac:dyDescent="0.25">
      <c r="A2080">
        <v>1921</v>
      </c>
      <c r="B2080">
        <v>0.186337</v>
      </c>
      <c r="D2080">
        <v>1921</v>
      </c>
      <c r="E2080">
        <v>2.7400000000000001E-2</v>
      </c>
      <c r="F2080">
        <f t="shared" si="96"/>
        <v>0.32739999999999997</v>
      </c>
      <c r="H2080">
        <v>1921</v>
      </c>
      <c r="I2080">
        <v>4.2200000000000001E-2</v>
      </c>
      <c r="J2080">
        <f t="shared" si="97"/>
        <v>0.54220000000000002</v>
      </c>
      <c r="L2080">
        <v>1921</v>
      </c>
      <c r="M2080">
        <v>6.5814999999999999E-2</v>
      </c>
      <c r="N2080">
        <f t="shared" si="98"/>
        <v>0.76581499999999991</v>
      </c>
    </row>
    <row r="2081" spans="1:14" x14ac:dyDescent="0.25">
      <c r="A2081">
        <v>1920</v>
      </c>
      <c r="B2081">
        <v>0.18620100000000001</v>
      </c>
      <c r="D2081">
        <v>1920</v>
      </c>
      <c r="E2081">
        <v>2.7300000000000001E-2</v>
      </c>
      <c r="F2081">
        <f t="shared" si="96"/>
        <v>0.32729999999999998</v>
      </c>
      <c r="H2081">
        <v>1920</v>
      </c>
      <c r="I2081">
        <v>4.2200000000000001E-2</v>
      </c>
      <c r="J2081">
        <f t="shared" si="97"/>
        <v>0.54220000000000002</v>
      </c>
      <c r="L2081">
        <v>1920</v>
      </c>
      <c r="M2081">
        <v>6.5779000000000004E-2</v>
      </c>
      <c r="N2081">
        <f t="shared" si="98"/>
        <v>0.76577899999999999</v>
      </c>
    </row>
    <row r="2082" spans="1:14" x14ac:dyDescent="0.25">
      <c r="A2082">
        <v>1919</v>
      </c>
      <c r="B2082">
        <v>0.186171</v>
      </c>
      <c r="D2082">
        <v>1919</v>
      </c>
      <c r="E2082">
        <v>2.7099999999999999E-2</v>
      </c>
      <c r="F2082">
        <f t="shared" si="96"/>
        <v>0.3271</v>
      </c>
      <c r="H2082">
        <v>1919</v>
      </c>
      <c r="I2082">
        <v>4.2000000000000003E-2</v>
      </c>
      <c r="J2082">
        <f t="shared" si="97"/>
        <v>0.54200000000000004</v>
      </c>
      <c r="L2082">
        <v>1919</v>
      </c>
      <c r="M2082">
        <v>6.5735000000000002E-2</v>
      </c>
      <c r="N2082">
        <f t="shared" si="98"/>
        <v>0.76573499999999994</v>
      </c>
    </row>
    <row r="2083" spans="1:14" x14ac:dyDescent="0.25">
      <c r="A2083">
        <v>1918</v>
      </c>
      <c r="B2083">
        <v>0.186117</v>
      </c>
      <c r="D2083">
        <v>1918</v>
      </c>
      <c r="E2083">
        <v>2.6800000000000001E-2</v>
      </c>
      <c r="F2083">
        <f t="shared" si="96"/>
        <v>0.32679999999999998</v>
      </c>
      <c r="H2083">
        <v>1918</v>
      </c>
      <c r="I2083">
        <v>4.1799999999999997E-2</v>
      </c>
      <c r="J2083">
        <f t="shared" si="97"/>
        <v>0.54179999999999995</v>
      </c>
      <c r="L2083">
        <v>1918</v>
      </c>
      <c r="M2083">
        <v>6.5662999999999999E-2</v>
      </c>
      <c r="N2083">
        <f t="shared" si="98"/>
        <v>0.76566299999999998</v>
      </c>
    </row>
    <row r="2084" spans="1:14" x14ac:dyDescent="0.25">
      <c r="A2084">
        <v>1917</v>
      </c>
      <c r="B2084">
        <v>0.18604799999999999</v>
      </c>
      <c r="D2084">
        <v>1917</v>
      </c>
      <c r="E2084">
        <v>2.6800000000000001E-2</v>
      </c>
      <c r="F2084">
        <f t="shared" si="96"/>
        <v>0.32679999999999998</v>
      </c>
      <c r="H2084">
        <v>1917</v>
      </c>
      <c r="I2084">
        <v>4.1700000000000001E-2</v>
      </c>
      <c r="J2084">
        <f t="shared" si="97"/>
        <v>0.54169999999999996</v>
      </c>
      <c r="L2084">
        <v>1917</v>
      </c>
      <c r="M2084">
        <v>6.5591999999999998E-2</v>
      </c>
      <c r="N2084">
        <f t="shared" si="98"/>
        <v>0.76559199999999994</v>
      </c>
    </row>
    <row r="2085" spans="1:14" x14ac:dyDescent="0.25">
      <c r="A2085">
        <v>1916</v>
      </c>
      <c r="B2085">
        <v>0.186056</v>
      </c>
      <c r="D2085">
        <v>1916</v>
      </c>
      <c r="E2085">
        <v>2.6700000000000002E-2</v>
      </c>
      <c r="F2085">
        <f t="shared" si="96"/>
        <v>0.32669999999999999</v>
      </c>
      <c r="H2085">
        <v>1916</v>
      </c>
      <c r="I2085">
        <v>4.1700000000000001E-2</v>
      </c>
      <c r="J2085">
        <f t="shared" si="97"/>
        <v>0.54169999999999996</v>
      </c>
      <c r="L2085">
        <v>1916</v>
      </c>
      <c r="M2085">
        <v>6.5553E-2</v>
      </c>
      <c r="N2085">
        <f t="shared" si="98"/>
        <v>0.76555299999999993</v>
      </c>
    </row>
    <row r="2086" spans="1:14" x14ac:dyDescent="0.25">
      <c r="A2086">
        <v>1915</v>
      </c>
      <c r="B2086">
        <v>0.18609999999999999</v>
      </c>
      <c r="D2086">
        <v>1915</v>
      </c>
      <c r="E2086">
        <v>2.6700000000000002E-2</v>
      </c>
      <c r="F2086">
        <f t="shared" si="96"/>
        <v>0.32669999999999999</v>
      </c>
      <c r="H2086">
        <v>1915</v>
      </c>
      <c r="I2086">
        <v>4.1700000000000001E-2</v>
      </c>
      <c r="J2086">
        <f t="shared" si="97"/>
        <v>0.54169999999999996</v>
      </c>
      <c r="L2086">
        <v>1915</v>
      </c>
      <c r="M2086">
        <v>6.5526000000000001E-2</v>
      </c>
      <c r="N2086">
        <f t="shared" si="98"/>
        <v>0.76552599999999993</v>
      </c>
    </row>
    <row r="2087" spans="1:14" x14ac:dyDescent="0.25">
      <c r="A2087">
        <v>1914</v>
      </c>
      <c r="B2087">
        <v>0.186138</v>
      </c>
      <c r="D2087">
        <v>1914</v>
      </c>
      <c r="E2087">
        <v>2.6599999999999999E-2</v>
      </c>
      <c r="F2087">
        <f t="shared" si="96"/>
        <v>0.3266</v>
      </c>
      <c r="H2087">
        <v>1914</v>
      </c>
      <c r="I2087">
        <v>4.1700000000000001E-2</v>
      </c>
      <c r="J2087">
        <f t="shared" si="97"/>
        <v>0.54169999999999996</v>
      </c>
      <c r="L2087">
        <v>1914</v>
      </c>
      <c r="M2087">
        <v>6.5490999999999994E-2</v>
      </c>
      <c r="N2087">
        <f t="shared" si="98"/>
        <v>0.76549099999999992</v>
      </c>
    </row>
    <row r="2088" spans="1:14" x14ac:dyDescent="0.25">
      <c r="A2088">
        <v>1913</v>
      </c>
      <c r="B2088">
        <v>0.18618699999999999</v>
      </c>
      <c r="D2088">
        <v>1913</v>
      </c>
      <c r="E2088">
        <v>2.6499999999999999E-2</v>
      </c>
      <c r="F2088">
        <f t="shared" si="96"/>
        <v>0.32650000000000001</v>
      </c>
      <c r="H2088">
        <v>1913</v>
      </c>
      <c r="I2088">
        <v>4.1700000000000001E-2</v>
      </c>
      <c r="J2088">
        <f t="shared" si="97"/>
        <v>0.54169999999999996</v>
      </c>
      <c r="L2088">
        <v>1913</v>
      </c>
      <c r="M2088">
        <v>6.5452999999999997E-2</v>
      </c>
      <c r="N2088">
        <f t="shared" si="98"/>
        <v>0.76545299999999994</v>
      </c>
    </row>
    <row r="2089" spans="1:14" x14ac:dyDescent="0.25">
      <c r="A2089">
        <v>1912</v>
      </c>
      <c r="B2089">
        <v>0.186308</v>
      </c>
      <c r="D2089">
        <v>1912</v>
      </c>
      <c r="E2089">
        <v>2.64E-2</v>
      </c>
      <c r="F2089">
        <f t="shared" si="96"/>
        <v>0.32639999999999997</v>
      </c>
      <c r="H2089">
        <v>1912</v>
      </c>
      <c r="I2089">
        <v>4.1700000000000001E-2</v>
      </c>
      <c r="J2089">
        <f t="shared" si="97"/>
        <v>0.54169999999999996</v>
      </c>
      <c r="L2089">
        <v>1912</v>
      </c>
      <c r="M2089">
        <v>6.5425999999999998E-2</v>
      </c>
      <c r="N2089">
        <f t="shared" si="98"/>
        <v>0.76542599999999994</v>
      </c>
    </row>
    <row r="2090" spans="1:14" x14ac:dyDescent="0.25">
      <c r="A2090">
        <v>1911</v>
      </c>
      <c r="B2090">
        <v>0.186444</v>
      </c>
      <c r="D2090">
        <v>1911</v>
      </c>
      <c r="E2090">
        <v>2.63E-2</v>
      </c>
      <c r="F2090">
        <f t="shared" si="96"/>
        <v>0.32629999999999998</v>
      </c>
      <c r="H2090">
        <v>1911</v>
      </c>
      <c r="I2090">
        <v>4.1599999999999998E-2</v>
      </c>
      <c r="J2090">
        <f t="shared" si="97"/>
        <v>0.54159999999999997</v>
      </c>
      <c r="L2090">
        <v>1911</v>
      </c>
      <c r="M2090">
        <v>6.5405000000000005E-2</v>
      </c>
      <c r="N2090">
        <f t="shared" si="98"/>
        <v>0.765405</v>
      </c>
    </row>
    <row r="2091" spans="1:14" x14ac:dyDescent="0.25">
      <c r="A2091">
        <v>1910</v>
      </c>
      <c r="B2091">
        <v>0.186446</v>
      </c>
      <c r="D2091">
        <v>1910</v>
      </c>
      <c r="E2091">
        <v>2.63E-2</v>
      </c>
      <c r="F2091">
        <f t="shared" si="96"/>
        <v>0.32629999999999998</v>
      </c>
      <c r="H2091">
        <v>1910</v>
      </c>
      <c r="I2091">
        <v>4.1599999999999998E-2</v>
      </c>
      <c r="J2091">
        <f t="shared" si="97"/>
        <v>0.54159999999999997</v>
      </c>
      <c r="L2091">
        <v>1910</v>
      </c>
      <c r="M2091">
        <v>6.5377000000000005E-2</v>
      </c>
      <c r="N2091">
        <f t="shared" si="98"/>
        <v>0.76537699999999997</v>
      </c>
    </row>
    <row r="2092" spans="1:14" x14ac:dyDescent="0.25">
      <c r="A2092">
        <v>1909</v>
      </c>
      <c r="B2092">
        <v>0.18634100000000001</v>
      </c>
      <c r="D2092">
        <v>1909</v>
      </c>
      <c r="E2092">
        <v>2.64E-2</v>
      </c>
      <c r="F2092">
        <f t="shared" si="96"/>
        <v>0.32639999999999997</v>
      </c>
      <c r="H2092">
        <v>1909</v>
      </c>
      <c r="I2092">
        <v>4.1700000000000001E-2</v>
      </c>
      <c r="J2092">
        <f t="shared" si="97"/>
        <v>0.54169999999999996</v>
      </c>
      <c r="L2092">
        <v>1909</v>
      </c>
      <c r="M2092">
        <v>6.5343999999999999E-2</v>
      </c>
      <c r="N2092">
        <f t="shared" si="98"/>
        <v>0.76534399999999991</v>
      </c>
    </row>
    <row r="2093" spans="1:14" x14ac:dyDescent="0.25">
      <c r="A2093">
        <v>1908</v>
      </c>
      <c r="B2093">
        <v>0.18623999999999999</v>
      </c>
      <c r="D2093">
        <v>1908</v>
      </c>
      <c r="E2093">
        <v>2.6499999999999999E-2</v>
      </c>
      <c r="F2093">
        <f t="shared" si="96"/>
        <v>0.32650000000000001</v>
      </c>
      <c r="H2093">
        <v>1908</v>
      </c>
      <c r="I2093">
        <v>4.1700000000000001E-2</v>
      </c>
      <c r="J2093">
        <f t="shared" si="97"/>
        <v>0.54169999999999996</v>
      </c>
      <c r="L2093">
        <v>1908</v>
      </c>
      <c r="M2093">
        <v>6.5319000000000002E-2</v>
      </c>
      <c r="N2093">
        <f t="shared" si="98"/>
        <v>0.76531899999999997</v>
      </c>
    </row>
    <row r="2094" spans="1:14" x14ac:dyDescent="0.25">
      <c r="A2094">
        <v>1907</v>
      </c>
      <c r="B2094">
        <v>0.18620200000000001</v>
      </c>
      <c r="D2094">
        <v>1907</v>
      </c>
      <c r="E2094">
        <v>2.64E-2</v>
      </c>
      <c r="F2094">
        <f t="shared" si="96"/>
        <v>0.32639999999999997</v>
      </c>
      <c r="H2094">
        <v>1907</v>
      </c>
      <c r="I2094">
        <v>4.1599999999999998E-2</v>
      </c>
      <c r="J2094">
        <f t="shared" si="97"/>
        <v>0.54159999999999997</v>
      </c>
      <c r="L2094">
        <v>1907</v>
      </c>
      <c r="M2094">
        <v>6.5303E-2</v>
      </c>
      <c r="N2094">
        <f t="shared" si="98"/>
        <v>0.76530299999999996</v>
      </c>
    </row>
    <row r="2095" spans="1:14" x14ac:dyDescent="0.25">
      <c r="A2095">
        <v>1906</v>
      </c>
      <c r="B2095">
        <v>0.18617600000000001</v>
      </c>
      <c r="D2095">
        <v>1906</v>
      </c>
      <c r="E2095">
        <v>2.63E-2</v>
      </c>
      <c r="F2095">
        <f t="shared" si="96"/>
        <v>0.32629999999999998</v>
      </c>
      <c r="H2095">
        <v>1906</v>
      </c>
      <c r="I2095">
        <v>4.1599999999999998E-2</v>
      </c>
      <c r="J2095">
        <f t="shared" si="97"/>
        <v>0.54159999999999997</v>
      </c>
      <c r="L2095">
        <v>1906</v>
      </c>
      <c r="M2095">
        <v>6.5290000000000001E-2</v>
      </c>
      <c r="N2095">
        <f t="shared" si="98"/>
        <v>0.76528999999999991</v>
      </c>
    </row>
    <row r="2096" spans="1:14" x14ac:dyDescent="0.25">
      <c r="A2096">
        <v>1905</v>
      </c>
      <c r="B2096">
        <v>0.18612600000000001</v>
      </c>
      <c r="D2096">
        <v>1905</v>
      </c>
      <c r="E2096">
        <v>2.63E-2</v>
      </c>
      <c r="F2096">
        <f t="shared" si="96"/>
        <v>0.32629999999999998</v>
      </c>
      <c r="H2096">
        <v>1905</v>
      </c>
      <c r="I2096">
        <v>4.1500000000000002E-2</v>
      </c>
      <c r="J2096">
        <f t="shared" si="97"/>
        <v>0.54149999999999998</v>
      </c>
      <c r="L2096">
        <v>1905</v>
      </c>
      <c r="M2096">
        <v>6.5280000000000005E-2</v>
      </c>
      <c r="N2096">
        <f t="shared" si="98"/>
        <v>0.76527999999999996</v>
      </c>
    </row>
    <row r="2097" spans="1:14" x14ac:dyDescent="0.25">
      <c r="A2097">
        <v>1904</v>
      </c>
      <c r="B2097">
        <v>0.18615699999999999</v>
      </c>
      <c r="D2097">
        <v>1904</v>
      </c>
      <c r="E2097">
        <v>2.6200000000000001E-2</v>
      </c>
      <c r="F2097">
        <f t="shared" si="96"/>
        <v>0.32619999999999999</v>
      </c>
      <c r="H2097">
        <v>1904</v>
      </c>
      <c r="I2097">
        <v>4.1500000000000002E-2</v>
      </c>
      <c r="J2097">
        <f t="shared" si="97"/>
        <v>0.54149999999999998</v>
      </c>
      <c r="L2097">
        <v>1904</v>
      </c>
      <c r="M2097">
        <v>6.5275E-2</v>
      </c>
      <c r="N2097">
        <f t="shared" si="98"/>
        <v>0.76527499999999993</v>
      </c>
    </row>
    <row r="2098" spans="1:14" x14ac:dyDescent="0.25">
      <c r="A2098">
        <v>1903</v>
      </c>
      <c r="B2098">
        <v>0.18621299999999999</v>
      </c>
      <c r="D2098">
        <v>1903</v>
      </c>
      <c r="E2098">
        <v>2.6100000000000002E-2</v>
      </c>
      <c r="F2098">
        <f t="shared" si="96"/>
        <v>0.3261</v>
      </c>
      <c r="H2098">
        <v>1903</v>
      </c>
      <c r="I2098">
        <v>4.1500000000000002E-2</v>
      </c>
      <c r="J2098">
        <f t="shared" si="97"/>
        <v>0.54149999999999998</v>
      </c>
      <c r="L2098">
        <v>1903</v>
      </c>
      <c r="M2098">
        <v>6.5267000000000006E-2</v>
      </c>
      <c r="N2098">
        <f t="shared" si="98"/>
        <v>0.76526699999999992</v>
      </c>
    </row>
    <row r="2099" spans="1:14" x14ac:dyDescent="0.25">
      <c r="A2099">
        <v>1902</v>
      </c>
      <c r="B2099">
        <v>0.186166</v>
      </c>
      <c r="D2099">
        <v>1902</v>
      </c>
      <c r="E2099">
        <v>2.6100000000000002E-2</v>
      </c>
      <c r="F2099">
        <f t="shared" si="96"/>
        <v>0.3261</v>
      </c>
      <c r="H2099">
        <v>1902</v>
      </c>
      <c r="I2099">
        <v>4.1399999999999999E-2</v>
      </c>
      <c r="J2099">
        <f t="shared" si="97"/>
        <v>0.54139999999999999</v>
      </c>
      <c r="L2099">
        <v>1902</v>
      </c>
      <c r="M2099">
        <v>6.5254000000000006E-2</v>
      </c>
      <c r="N2099">
        <f t="shared" si="98"/>
        <v>0.76525399999999999</v>
      </c>
    </row>
    <row r="2100" spans="1:14" x14ac:dyDescent="0.25">
      <c r="A2100">
        <v>1901</v>
      </c>
      <c r="B2100">
        <v>0.18609300000000001</v>
      </c>
      <c r="D2100">
        <v>1901</v>
      </c>
      <c r="E2100">
        <v>2.6100000000000002E-2</v>
      </c>
      <c r="F2100">
        <f t="shared" si="96"/>
        <v>0.3261</v>
      </c>
      <c r="H2100">
        <v>1901</v>
      </c>
      <c r="I2100">
        <v>4.1399999999999999E-2</v>
      </c>
      <c r="J2100">
        <f t="shared" si="97"/>
        <v>0.54139999999999999</v>
      </c>
      <c r="L2100">
        <v>1901</v>
      </c>
      <c r="M2100">
        <v>6.5243999999999996E-2</v>
      </c>
      <c r="N2100">
        <f t="shared" si="98"/>
        <v>0.76524399999999992</v>
      </c>
    </row>
    <row r="2101" spans="1:14" x14ac:dyDescent="0.25">
      <c r="A2101">
        <v>1900</v>
      </c>
      <c r="B2101">
        <v>0.18613099999999999</v>
      </c>
      <c r="D2101">
        <v>1900</v>
      </c>
      <c r="E2101">
        <v>2.6100000000000002E-2</v>
      </c>
      <c r="F2101">
        <f t="shared" si="96"/>
        <v>0.3261</v>
      </c>
      <c r="H2101">
        <v>1900</v>
      </c>
      <c r="I2101">
        <v>4.1399999999999999E-2</v>
      </c>
      <c r="J2101">
        <f t="shared" si="97"/>
        <v>0.54139999999999999</v>
      </c>
      <c r="L2101">
        <v>1900</v>
      </c>
      <c r="M2101">
        <v>6.5241999999999994E-2</v>
      </c>
      <c r="N2101">
        <f t="shared" si="98"/>
        <v>0.76524199999999998</v>
      </c>
    </row>
    <row r="2102" spans="1:14" x14ac:dyDescent="0.25">
      <c r="A2102">
        <v>1899</v>
      </c>
      <c r="B2102">
        <v>0.186252</v>
      </c>
      <c r="D2102">
        <v>1899</v>
      </c>
      <c r="E2102">
        <v>2.5999999999999999E-2</v>
      </c>
      <c r="F2102">
        <f t="shared" si="96"/>
        <v>0.32600000000000001</v>
      </c>
      <c r="H2102">
        <v>1899</v>
      </c>
      <c r="I2102">
        <v>4.1399999999999999E-2</v>
      </c>
      <c r="J2102">
        <f t="shared" si="97"/>
        <v>0.54139999999999999</v>
      </c>
      <c r="L2102">
        <v>1899</v>
      </c>
      <c r="M2102">
        <v>6.5242999999999995E-2</v>
      </c>
      <c r="N2102">
        <f t="shared" si="98"/>
        <v>0.7652429999999999</v>
      </c>
    </row>
    <row r="2103" spans="1:14" x14ac:dyDescent="0.25">
      <c r="A2103">
        <v>1898</v>
      </c>
      <c r="B2103">
        <v>0.18632099999999999</v>
      </c>
      <c r="D2103">
        <v>1898</v>
      </c>
      <c r="E2103">
        <v>2.5999999999999999E-2</v>
      </c>
      <c r="F2103">
        <f t="shared" si="96"/>
        <v>0.32600000000000001</v>
      </c>
      <c r="H2103">
        <v>1898</v>
      </c>
      <c r="I2103">
        <v>4.1399999999999999E-2</v>
      </c>
      <c r="J2103">
        <f t="shared" si="97"/>
        <v>0.54139999999999999</v>
      </c>
      <c r="L2103">
        <v>1898</v>
      </c>
      <c r="M2103">
        <v>6.5241999999999994E-2</v>
      </c>
      <c r="N2103">
        <f t="shared" si="98"/>
        <v>0.76524199999999998</v>
      </c>
    </row>
    <row r="2104" spans="1:14" x14ac:dyDescent="0.25">
      <c r="A2104">
        <v>1897</v>
      </c>
      <c r="B2104">
        <v>0.186302</v>
      </c>
      <c r="D2104">
        <v>1897</v>
      </c>
      <c r="E2104">
        <v>2.5999999999999999E-2</v>
      </c>
      <c r="F2104">
        <f t="shared" si="96"/>
        <v>0.32600000000000001</v>
      </c>
      <c r="H2104">
        <v>1897</v>
      </c>
      <c r="I2104">
        <v>4.1399999999999999E-2</v>
      </c>
      <c r="J2104">
        <f t="shared" si="97"/>
        <v>0.54139999999999999</v>
      </c>
      <c r="L2104">
        <v>1897</v>
      </c>
      <c r="M2104">
        <v>6.5242999999999995E-2</v>
      </c>
      <c r="N2104">
        <f t="shared" si="98"/>
        <v>0.7652429999999999</v>
      </c>
    </row>
    <row r="2105" spans="1:14" x14ac:dyDescent="0.25">
      <c r="A2105">
        <v>1896</v>
      </c>
      <c r="B2105">
        <v>0.18632599999999999</v>
      </c>
      <c r="D2105">
        <v>1896</v>
      </c>
      <c r="E2105">
        <v>2.6100000000000002E-2</v>
      </c>
      <c r="F2105">
        <f t="shared" si="96"/>
        <v>0.3261</v>
      </c>
      <c r="H2105">
        <v>1896</v>
      </c>
      <c r="I2105">
        <v>4.1500000000000002E-2</v>
      </c>
      <c r="J2105">
        <f t="shared" si="97"/>
        <v>0.54149999999999998</v>
      </c>
      <c r="L2105">
        <v>1896</v>
      </c>
      <c r="M2105">
        <v>6.5246999999999999E-2</v>
      </c>
      <c r="N2105">
        <f t="shared" si="98"/>
        <v>0.76524700000000001</v>
      </c>
    </row>
    <row r="2106" spans="1:14" x14ac:dyDescent="0.25">
      <c r="A2106">
        <v>1895</v>
      </c>
      <c r="B2106">
        <v>0.186388</v>
      </c>
      <c r="D2106">
        <v>1895</v>
      </c>
      <c r="E2106">
        <v>2.6100000000000002E-2</v>
      </c>
      <c r="F2106">
        <f t="shared" si="96"/>
        <v>0.3261</v>
      </c>
      <c r="H2106">
        <v>1895</v>
      </c>
      <c r="I2106">
        <v>4.1500000000000002E-2</v>
      </c>
      <c r="J2106">
        <f t="shared" si="97"/>
        <v>0.54149999999999998</v>
      </c>
      <c r="L2106">
        <v>1895</v>
      </c>
      <c r="M2106">
        <v>6.5240999999999993E-2</v>
      </c>
      <c r="N2106">
        <f t="shared" si="98"/>
        <v>0.76524099999999995</v>
      </c>
    </row>
    <row r="2107" spans="1:14" x14ac:dyDescent="0.25">
      <c r="A2107">
        <v>1894</v>
      </c>
      <c r="B2107">
        <v>0.186366</v>
      </c>
      <c r="D2107">
        <v>1894</v>
      </c>
      <c r="E2107">
        <v>2.6200000000000001E-2</v>
      </c>
      <c r="F2107">
        <f t="shared" si="96"/>
        <v>0.32619999999999999</v>
      </c>
      <c r="H2107">
        <v>1894</v>
      </c>
      <c r="I2107">
        <v>4.1399999999999999E-2</v>
      </c>
      <c r="J2107">
        <f t="shared" si="97"/>
        <v>0.54139999999999999</v>
      </c>
      <c r="L2107">
        <v>1894</v>
      </c>
      <c r="M2107">
        <v>6.5224000000000004E-2</v>
      </c>
      <c r="N2107">
        <f t="shared" si="98"/>
        <v>0.7652239999999999</v>
      </c>
    </row>
    <row r="2108" spans="1:14" x14ac:dyDescent="0.25">
      <c r="A2108">
        <v>1893</v>
      </c>
      <c r="B2108">
        <v>0.18628500000000001</v>
      </c>
      <c r="D2108">
        <v>1893</v>
      </c>
      <c r="E2108">
        <v>2.6200000000000001E-2</v>
      </c>
      <c r="F2108">
        <f t="shared" si="96"/>
        <v>0.32619999999999999</v>
      </c>
      <c r="H2108">
        <v>1893</v>
      </c>
      <c r="I2108">
        <v>4.1500000000000002E-2</v>
      </c>
      <c r="J2108">
        <f t="shared" si="97"/>
        <v>0.54149999999999998</v>
      </c>
      <c r="L2108">
        <v>1893</v>
      </c>
      <c r="M2108">
        <v>6.5213999999999994E-2</v>
      </c>
      <c r="N2108">
        <f t="shared" si="98"/>
        <v>0.76521399999999995</v>
      </c>
    </row>
    <row r="2109" spans="1:14" x14ac:dyDescent="0.25">
      <c r="A2109">
        <v>1892</v>
      </c>
      <c r="B2109">
        <v>0.186309</v>
      </c>
      <c r="D2109">
        <v>1892</v>
      </c>
      <c r="E2109">
        <v>2.6200000000000001E-2</v>
      </c>
      <c r="F2109">
        <f t="shared" si="96"/>
        <v>0.32619999999999999</v>
      </c>
      <c r="H2109">
        <v>1892</v>
      </c>
      <c r="I2109">
        <v>4.1500000000000002E-2</v>
      </c>
      <c r="J2109">
        <f t="shared" si="97"/>
        <v>0.54149999999999998</v>
      </c>
      <c r="L2109">
        <v>1892</v>
      </c>
      <c r="M2109">
        <v>6.522E-2</v>
      </c>
      <c r="N2109">
        <f t="shared" si="98"/>
        <v>0.76522000000000001</v>
      </c>
    </row>
    <row r="2110" spans="1:14" x14ac:dyDescent="0.25">
      <c r="A2110">
        <v>1891</v>
      </c>
      <c r="B2110">
        <v>0.18642800000000001</v>
      </c>
      <c r="D2110">
        <v>1891</v>
      </c>
      <c r="E2110">
        <v>2.6100000000000002E-2</v>
      </c>
      <c r="F2110">
        <f t="shared" si="96"/>
        <v>0.3261</v>
      </c>
      <c r="H2110">
        <v>1891</v>
      </c>
      <c r="I2110">
        <v>4.1500000000000002E-2</v>
      </c>
      <c r="J2110">
        <f t="shared" si="97"/>
        <v>0.54149999999999998</v>
      </c>
      <c r="L2110">
        <v>1891</v>
      </c>
      <c r="M2110">
        <v>6.5230999999999997E-2</v>
      </c>
      <c r="N2110">
        <f t="shared" si="98"/>
        <v>0.76523099999999999</v>
      </c>
    </row>
    <row r="2111" spans="1:14" x14ac:dyDescent="0.25">
      <c r="A2111">
        <v>1890</v>
      </c>
      <c r="B2111">
        <v>0.18642800000000001</v>
      </c>
      <c r="D2111">
        <v>1890</v>
      </c>
      <c r="E2111">
        <v>2.6100000000000002E-2</v>
      </c>
      <c r="F2111">
        <f t="shared" si="96"/>
        <v>0.3261</v>
      </c>
      <c r="H2111">
        <v>1890</v>
      </c>
      <c r="I2111">
        <v>4.1399999999999999E-2</v>
      </c>
      <c r="J2111">
        <f t="shared" si="97"/>
        <v>0.54139999999999999</v>
      </c>
      <c r="L2111">
        <v>1890</v>
      </c>
      <c r="M2111">
        <v>6.5221000000000001E-2</v>
      </c>
      <c r="N2111">
        <f t="shared" si="98"/>
        <v>0.76522099999999993</v>
      </c>
    </row>
    <row r="2112" spans="1:14" x14ac:dyDescent="0.25">
      <c r="A2112">
        <v>1889</v>
      </c>
      <c r="B2112">
        <v>0.18629000000000001</v>
      </c>
      <c r="D2112">
        <v>1889</v>
      </c>
      <c r="E2112">
        <v>2.6100000000000002E-2</v>
      </c>
      <c r="F2112">
        <f t="shared" si="96"/>
        <v>0.3261</v>
      </c>
      <c r="H2112">
        <v>1889</v>
      </c>
      <c r="I2112">
        <v>4.1399999999999999E-2</v>
      </c>
      <c r="J2112">
        <f t="shared" si="97"/>
        <v>0.54139999999999999</v>
      </c>
      <c r="L2112">
        <v>1889</v>
      </c>
      <c r="M2112">
        <v>6.5196000000000004E-2</v>
      </c>
      <c r="N2112">
        <f t="shared" si="98"/>
        <v>0.76519599999999999</v>
      </c>
    </row>
    <row r="2113" spans="1:14" x14ac:dyDescent="0.25">
      <c r="A2113">
        <v>1888</v>
      </c>
      <c r="B2113">
        <v>0.18621199999999999</v>
      </c>
      <c r="D2113">
        <v>1888</v>
      </c>
      <c r="E2113">
        <v>2.6200000000000001E-2</v>
      </c>
      <c r="F2113">
        <f t="shared" si="96"/>
        <v>0.32619999999999999</v>
      </c>
      <c r="H2113">
        <v>1888</v>
      </c>
      <c r="I2113">
        <v>4.1399999999999999E-2</v>
      </c>
      <c r="J2113">
        <f t="shared" si="97"/>
        <v>0.54139999999999999</v>
      </c>
      <c r="L2113">
        <v>1888</v>
      </c>
      <c r="M2113">
        <v>6.5185999999999994E-2</v>
      </c>
      <c r="N2113">
        <f t="shared" si="98"/>
        <v>0.76518599999999992</v>
      </c>
    </row>
    <row r="2114" spans="1:14" x14ac:dyDescent="0.25">
      <c r="A2114">
        <v>1887</v>
      </c>
      <c r="B2114">
        <v>0.186226</v>
      </c>
      <c r="D2114">
        <v>1887</v>
      </c>
      <c r="E2114">
        <v>2.6100000000000002E-2</v>
      </c>
      <c r="F2114">
        <f t="shared" ref="F2114:F2177" si="99">E2114+0.3</f>
        <v>0.3261</v>
      </c>
      <c r="H2114">
        <v>1887</v>
      </c>
      <c r="I2114">
        <v>4.1399999999999999E-2</v>
      </c>
      <c r="J2114">
        <f t="shared" ref="J2114:J2177" si="100">I2114+0.5</f>
        <v>0.54139999999999999</v>
      </c>
      <c r="L2114">
        <v>1887</v>
      </c>
      <c r="M2114">
        <v>6.5190999999999999E-2</v>
      </c>
      <c r="N2114">
        <f t="shared" ref="N2114:N2177" si="101">M2114+0.7</f>
        <v>0.76519099999999995</v>
      </c>
    </row>
    <row r="2115" spans="1:14" x14ac:dyDescent="0.25">
      <c r="A2115">
        <v>1886</v>
      </c>
      <c r="B2115">
        <v>0.18621799999999999</v>
      </c>
      <c r="D2115">
        <v>1886</v>
      </c>
      <c r="E2115">
        <v>2.5999999999999999E-2</v>
      </c>
      <c r="F2115">
        <f t="shared" si="99"/>
        <v>0.32600000000000001</v>
      </c>
      <c r="H2115">
        <v>1886</v>
      </c>
      <c r="I2115">
        <v>4.1300000000000003E-2</v>
      </c>
      <c r="J2115">
        <f t="shared" si="100"/>
        <v>0.5413</v>
      </c>
      <c r="L2115">
        <v>1886</v>
      </c>
      <c r="M2115">
        <v>6.5195000000000003E-2</v>
      </c>
      <c r="N2115">
        <f t="shared" si="101"/>
        <v>0.76519499999999996</v>
      </c>
    </row>
    <row r="2116" spans="1:14" x14ac:dyDescent="0.25">
      <c r="A2116">
        <v>1885</v>
      </c>
      <c r="B2116">
        <v>0.18617300000000001</v>
      </c>
      <c r="D2116">
        <v>1885</v>
      </c>
      <c r="E2116">
        <v>2.5899999999999999E-2</v>
      </c>
      <c r="F2116">
        <f t="shared" si="99"/>
        <v>0.32589999999999997</v>
      </c>
      <c r="H2116">
        <v>1885</v>
      </c>
      <c r="I2116">
        <v>4.1300000000000003E-2</v>
      </c>
      <c r="J2116">
        <f t="shared" si="100"/>
        <v>0.5413</v>
      </c>
      <c r="L2116">
        <v>1885</v>
      </c>
      <c r="M2116">
        <v>6.5188999999999997E-2</v>
      </c>
      <c r="N2116">
        <f t="shared" si="101"/>
        <v>0.7651889999999999</v>
      </c>
    </row>
    <row r="2117" spans="1:14" x14ac:dyDescent="0.25">
      <c r="A2117">
        <v>1884</v>
      </c>
      <c r="B2117">
        <v>0.186193</v>
      </c>
      <c r="D2117">
        <v>1884</v>
      </c>
      <c r="E2117">
        <v>2.5899999999999999E-2</v>
      </c>
      <c r="F2117">
        <f t="shared" si="99"/>
        <v>0.32589999999999997</v>
      </c>
      <c r="H2117">
        <v>1884</v>
      </c>
      <c r="I2117">
        <v>4.1300000000000003E-2</v>
      </c>
      <c r="J2117">
        <f t="shared" si="100"/>
        <v>0.5413</v>
      </c>
      <c r="L2117">
        <v>1884</v>
      </c>
      <c r="M2117">
        <v>6.5180000000000002E-2</v>
      </c>
      <c r="N2117">
        <f t="shared" si="101"/>
        <v>0.76517999999999997</v>
      </c>
    </row>
    <row r="2118" spans="1:14" x14ac:dyDescent="0.25">
      <c r="A2118">
        <v>1883</v>
      </c>
      <c r="B2118">
        <v>0.18626100000000001</v>
      </c>
      <c r="D2118">
        <v>1883</v>
      </c>
      <c r="E2118">
        <v>2.58E-2</v>
      </c>
      <c r="F2118">
        <f t="shared" si="99"/>
        <v>0.32579999999999998</v>
      </c>
      <c r="H2118">
        <v>1883</v>
      </c>
      <c r="I2118">
        <v>4.1200000000000001E-2</v>
      </c>
      <c r="J2118">
        <f t="shared" si="100"/>
        <v>0.54120000000000001</v>
      </c>
      <c r="L2118">
        <v>1883</v>
      </c>
      <c r="M2118">
        <v>6.5171999999999994E-2</v>
      </c>
      <c r="N2118">
        <f t="shared" si="101"/>
        <v>0.76517199999999996</v>
      </c>
    </row>
    <row r="2119" spans="1:14" x14ac:dyDescent="0.25">
      <c r="A2119">
        <v>1882</v>
      </c>
      <c r="B2119">
        <v>0.18624399999999999</v>
      </c>
      <c r="D2119">
        <v>1882</v>
      </c>
      <c r="E2119">
        <v>2.58E-2</v>
      </c>
      <c r="F2119">
        <f t="shared" si="99"/>
        <v>0.32579999999999998</v>
      </c>
      <c r="H2119">
        <v>1882</v>
      </c>
      <c r="I2119">
        <v>4.1200000000000001E-2</v>
      </c>
      <c r="J2119">
        <f t="shared" si="100"/>
        <v>0.54120000000000001</v>
      </c>
      <c r="L2119">
        <v>1882</v>
      </c>
      <c r="M2119">
        <v>6.5162999999999999E-2</v>
      </c>
      <c r="N2119">
        <f t="shared" si="101"/>
        <v>0.76516299999999993</v>
      </c>
    </row>
    <row r="2120" spans="1:14" x14ac:dyDescent="0.25">
      <c r="A2120">
        <v>1881</v>
      </c>
      <c r="B2120">
        <v>0.18617800000000001</v>
      </c>
      <c r="D2120">
        <v>1881</v>
      </c>
      <c r="E2120">
        <v>2.58E-2</v>
      </c>
      <c r="F2120">
        <f t="shared" si="99"/>
        <v>0.32579999999999998</v>
      </c>
      <c r="H2120">
        <v>1881</v>
      </c>
      <c r="I2120">
        <v>4.1200000000000001E-2</v>
      </c>
      <c r="J2120">
        <f t="shared" si="100"/>
        <v>0.54120000000000001</v>
      </c>
      <c r="L2120">
        <v>1881</v>
      </c>
      <c r="M2120">
        <v>6.5156000000000006E-2</v>
      </c>
      <c r="N2120">
        <f t="shared" si="101"/>
        <v>0.76515599999999995</v>
      </c>
    </row>
    <row r="2121" spans="1:14" x14ac:dyDescent="0.25">
      <c r="A2121">
        <v>1880</v>
      </c>
      <c r="B2121">
        <v>0.186171</v>
      </c>
      <c r="D2121">
        <v>1880</v>
      </c>
      <c r="E2121">
        <v>2.58E-2</v>
      </c>
      <c r="F2121">
        <f t="shared" si="99"/>
        <v>0.32579999999999998</v>
      </c>
      <c r="H2121">
        <v>1880</v>
      </c>
      <c r="I2121">
        <v>4.1200000000000001E-2</v>
      </c>
      <c r="J2121">
        <f t="shared" si="100"/>
        <v>0.54120000000000001</v>
      </c>
      <c r="L2121">
        <v>1880</v>
      </c>
      <c r="M2121">
        <v>6.5154000000000004E-2</v>
      </c>
      <c r="N2121">
        <f t="shared" si="101"/>
        <v>0.765154</v>
      </c>
    </row>
    <row r="2122" spans="1:14" x14ac:dyDescent="0.25">
      <c r="A2122">
        <v>1879</v>
      </c>
      <c r="B2122">
        <v>0.18621399999999999</v>
      </c>
      <c r="D2122">
        <v>1879</v>
      </c>
      <c r="E2122">
        <v>2.5700000000000001E-2</v>
      </c>
      <c r="F2122">
        <f t="shared" si="99"/>
        <v>0.32569999999999999</v>
      </c>
      <c r="H2122">
        <v>1879</v>
      </c>
      <c r="I2122">
        <v>4.1200000000000001E-2</v>
      </c>
      <c r="J2122">
        <f t="shared" si="100"/>
        <v>0.54120000000000001</v>
      </c>
      <c r="L2122">
        <v>1879</v>
      </c>
      <c r="M2122">
        <v>6.5152000000000002E-2</v>
      </c>
      <c r="N2122">
        <f t="shared" si="101"/>
        <v>0.76515199999999994</v>
      </c>
    </row>
    <row r="2123" spans="1:14" x14ac:dyDescent="0.25">
      <c r="A2123">
        <v>1878</v>
      </c>
      <c r="B2123">
        <v>0.186225</v>
      </c>
      <c r="D2123">
        <v>1878</v>
      </c>
      <c r="E2123">
        <v>2.5700000000000001E-2</v>
      </c>
      <c r="F2123">
        <f t="shared" si="99"/>
        <v>0.32569999999999999</v>
      </c>
      <c r="H2123">
        <v>1878</v>
      </c>
      <c r="I2123">
        <v>4.1099999999999998E-2</v>
      </c>
      <c r="J2123">
        <f t="shared" si="100"/>
        <v>0.54110000000000003</v>
      </c>
      <c r="L2123">
        <v>1878</v>
      </c>
      <c r="M2123">
        <v>6.5144999999999995E-2</v>
      </c>
      <c r="N2123">
        <f t="shared" si="101"/>
        <v>0.76514499999999996</v>
      </c>
    </row>
    <row r="2124" spans="1:14" x14ac:dyDescent="0.25">
      <c r="A2124">
        <v>1877</v>
      </c>
      <c r="B2124">
        <v>0.186171</v>
      </c>
      <c r="D2124">
        <v>1877</v>
      </c>
      <c r="E2124">
        <v>2.5700000000000001E-2</v>
      </c>
      <c r="F2124">
        <f t="shared" si="99"/>
        <v>0.32569999999999999</v>
      </c>
      <c r="H2124">
        <v>1877</v>
      </c>
      <c r="I2124">
        <v>4.1099999999999998E-2</v>
      </c>
      <c r="J2124">
        <f t="shared" si="100"/>
        <v>0.54110000000000003</v>
      </c>
      <c r="L2124">
        <v>1877</v>
      </c>
      <c r="M2124">
        <v>6.5138000000000001E-2</v>
      </c>
      <c r="N2124">
        <f t="shared" si="101"/>
        <v>0.76513799999999998</v>
      </c>
    </row>
    <row r="2125" spans="1:14" x14ac:dyDescent="0.25">
      <c r="A2125">
        <v>1876</v>
      </c>
      <c r="B2125">
        <v>0.18615499999999999</v>
      </c>
      <c r="D2125">
        <v>1876</v>
      </c>
      <c r="E2125">
        <v>2.5600000000000001E-2</v>
      </c>
      <c r="F2125">
        <f t="shared" si="99"/>
        <v>0.3256</v>
      </c>
      <c r="H2125">
        <v>1876</v>
      </c>
      <c r="I2125">
        <v>4.1099999999999998E-2</v>
      </c>
      <c r="J2125">
        <f t="shared" si="100"/>
        <v>0.54110000000000003</v>
      </c>
      <c r="L2125">
        <v>1876</v>
      </c>
      <c r="M2125">
        <v>6.5135999999999999E-2</v>
      </c>
      <c r="N2125">
        <f t="shared" si="101"/>
        <v>0.76513599999999993</v>
      </c>
    </row>
    <row r="2126" spans="1:14" x14ac:dyDescent="0.25">
      <c r="A2126">
        <v>1875</v>
      </c>
      <c r="B2126">
        <v>0.186247</v>
      </c>
      <c r="D2126">
        <v>1875</v>
      </c>
      <c r="E2126">
        <v>2.5600000000000001E-2</v>
      </c>
      <c r="F2126">
        <f t="shared" si="99"/>
        <v>0.3256</v>
      </c>
      <c r="H2126">
        <v>1875</v>
      </c>
      <c r="I2126">
        <v>4.1099999999999998E-2</v>
      </c>
      <c r="J2126">
        <f t="shared" si="100"/>
        <v>0.54110000000000003</v>
      </c>
      <c r="L2126">
        <v>1875</v>
      </c>
      <c r="M2126">
        <v>6.5135999999999999E-2</v>
      </c>
      <c r="N2126">
        <f t="shared" si="101"/>
        <v>0.76513599999999993</v>
      </c>
    </row>
    <row r="2127" spans="1:14" x14ac:dyDescent="0.25">
      <c r="A2127">
        <v>1874</v>
      </c>
      <c r="B2127">
        <v>0.186336</v>
      </c>
      <c r="D2127">
        <v>1874</v>
      </c>
      <c r="E2127">
        <v>2.5499999999999998E-2</v>
      </c>
      <c r="F2127">
        <f t="shared" si="99"/>
        <v>0.32550000000000001</v>
      </c>
      <c r="H2127">
        <v>1874</v>
      </c>
      <c r="I2127">
        <v>4.1000000000000002E-2</v>
      </c>
      <c r="J2127">
        <f t="shared" si="100"/>
        <v>0.54100000000000004</v>
      </c>
      <c r="L2127">
        <v>1874</v>
      </c>
      <c r="M2127">
        <v>6.5131999999999995E-2</v>
      </c>
      <c r="N2127">
        <f t="shared" si="101"/>
        <v>0.76513199999999992</v>
      </c>
    </row>
    <row r="2128" spans="1:14" x14ac:dyDescent="0.25">
      <c r="A2128">
        <v>1873</v>
      </c>
      <c r="B2128">
        <v>0.18635399999999999</v>
      </c>
      <c r="D2128">
        <v>1873</v>
      </c>
      <c r="E2128">
        <v>2.5399999999999999E-2</v>
      </c>
      <c r="F2128">
        <f t="shared" si="99"/>
        <v>0.32539999999999997</v>
      </c>
      <c r="H2128">
        <v>1873</v>
      </c>
      <c r="I2128">
        <v>4.1000000000000002E-2</v>
      </c>
      <c r="J2128">
        <f t="shared" si="100"/>
        <v>0.54100000000000004</v>
      </c>
      <c r="L2128">
        <v>1873</v>
      </c>
      <c r="M2128">
        <v>6.5129000000000006E-2</v>
      </c>
      <c r="N2128">
        <f t="shared" si="101"/>
        <v>0.76512899999999995</v>
      </c>
    </row>
    <row r="2129" spans="1:14" x14ac:dyDescent="0.25">
      <c r="A2129">
        <v>1872</v>
      </c>
      <c r="B2129">
        <v>0.18641199999999999</v>
      </c>
      <c r="D2129">
        <v>1872</v>
      </c>
      <c r="E2129">
        <v>2.5399999999999999E-2</v>
      </c>
      <c r="F2129">
        <f t="shared" si="99"/>
        <v>0.32539999999999997</v>
      </c>
      <c r="H2129">
        <v>1872</v>
      </c>
      <c r="I2129">
        <v>4.1099999999999998E-2</v>
      </c>
      <c r="J2129">
        <f t="shared" si="100"/>
        <v>0.54110000000000003</v>
      </c>
      <c r="L2129">
        <v>1872</v>
      </c>
      <c r="M2129">
        <v>6.5134999999999998E-2</v>
      </c>
      <c r="N2129">
        <f t="shared" si="101"/>
        <v>0.7651349999999999</v>
      </c>
    </row>
    <row r="2130" spans="1:14" x14ac:dyDescent="0.25">
      <c r="A2130">
        <v>1871</v>
      </c>
      <c r="B2130">
        <v>0.186588</v>
      </c>
      <c r="D2130">
        <v>1871</v>
      </c>
      <c r="E2130">
        <v>2.5399999999999999E-2</v>
      </c>
      <c r="F2130">
        <f t="shared" si="99"/>
        <v>0.32539999999999997</v>
      </c>
      <c r="H2130">
        <v>1871</v>
      </c>
      <c r="I2130">
        <v>4.1200000000000001E-2</v>
      </c>
      <c r="J2130">
        <f t="shared" si="100"/>
        <v>0.54120000000000001</v>
      </c>
      <c r="L2130">
        <v>1871</v>
      </c>
      <c r="M2130">
        <v>6.5151000000000001E-2</v>
      </c>
      <c r="N2130">
        <f t="shared" si="101"/>
        <v>0.76515099999999991</v>
      </c>
    </row>
    <row r="2131" spans="1:14" x14ac:dyDescent="0.25">
      <c r="A2131">
        <v>1870</v>
      </c>
      <c r="B2131">
        <v>0.18671699999999999</v>
      </c>
      <c r="D2131">
        <v>1870</v>
      </c>
      <c r="E2131">
        <v>2.53E-2</v>
      </c>
      <c r="F2131">
        <f t="shared" si="99"/>
        <v>0.32529999999999998</v>
      </c>
      <c r="H2131">
        <v>1870</v>
      </c>
      <c r="I2131">
        <v>4.1099999999999998E-2</v>
      </c>
      <c r="J2131">
        <f t="shared" si="100"/>
        <v>0.54110000000000003</v>
      </c>
      <c r="L2131">
        <v>1870</v>
      </c>
      <c r="M2131">
        <v>6.5164E-2</v>
      </c>
      <c r="N2131">
        <f t="shared" si="101"/>
        <v>0.76516399999999996</v>
      </c>
    </row>
    <row r="2132" spans="1:14" x14ac:dyDescent="0.25">
      <c r="A2132">
        <v>1869</v>
      </c>
      <c r="B2132">
        <v>0.18664800000000001</v>
      </c>
      <c r="D2132">
        <v>1869</v>
      </c>
      <c r="E2132">
        <v>2.5399999999999999E-2</v>
      </c>
      <c r="F2132">
        <f t="shared" si="99"/>
        <v>0.32539999999999997</v>
      </c>
      <c r="H2132">
        <v>1869</v>
      </c>
      <c r="I2132">
        <v>4.1099999999999998E-2</v>
      </c>
      <c r="J2132">
        <f t="shared" si="100"/>
        <v>0.54110000000000003</v>
      </c>
      <c r="L2132">
        <v>1869</v>
      </c>
      <c r="M2132">
        <v>6.5155000000000005E-2</v>
      </c>
      <c r="N2132">
        <f t="shared" si="101"/>
        <v>0.76515499999999992</v>
      </c>
    </row>
    <row r="2133" spans="1:14" x14ac:dyDescent="0.25">
      <c r="A2133">
        <v>1868</v>
      </c>
      <c r="B2133">
        <v>0.186552</v>
      </c>
      <c r="D2133">
        <v>1868</v>
      </c>
      <c r="E2133">
        <v>2.5700000000000001E-2</v>
      </c>
      <c r="F2133">
        <f t="shared" si="99"/>
        <v>0.32569999999999999</v>
      </c>
      <c r="H2133">
        <v>1868</v>
      </c>
      <c r="I2133">
        <v>4.1200000000000001E-2</v>
      </c>
      <c r="J2133">
        <f t="shared" si="100"/>
        <v>0.54120000000000001</v>
      </c>
      <c r="L2133">
        <v>1868</v>
      </c>
      <c r="M2133">
        <v>6.5139000000000002E-2</v>
      </c>
      <c r="N2133">
        <f t="shared" si="101"/>
        <v>0.76513900000000001</v>
      </c>
    </row>
    <row r="2134" spans="1:14" x14ac:dyDescent="0.25">
      <c r="A2134">
        <v>1867</v>
      </c>
      <c r="B2134">
        <v>0.186498</v>
      </c>
      <c r="D2134">
        <v>1867</v>
      </c>
      <c r="E2134">
        <v>2.5899999999999999E-2</v>
      </c>
      <c r="F2134">
        <f t="shared" si="99"/>
        <v>0.32589999999999997</v>
      </c>
      <c r="H2134">
        <v>1867</v>
      </c>
      <c r="I2134">
        <v>4.1300000000000003E-2</v>
      </c>
      <c r="J2134">
        <f t="shared" si="100"/>
        <v>0.5413</v>
      </c>
      <c r="L2134">
        <v>1867</v>
      </c>
      <c r="M2134">
        <v>6.5143999999999994E-2</v>
      </c>
      <c r="N2134">
        <f t="shared" si="101"/>
        <v>0.76514399999999994</v>
      </c>
    </row>
    <row r="2135" spans="1:14" x14ac:dyDescent="0.25">
      <c r="A2135">
        <v>1866</v>
      </c>
      <c r="B2135">
        <v>0.18635099999999999</v>
      </c>
      <c r="D2135">
        <v>1866</v>
      </c>
      <c r="E2135">
        <v>2.5899999999999999E-2</v>
      </c>
      <c r="F2135">
        <f t="shared" si="99"/>
        <v>0.32589999999999997</v>
      </c>
      <c r="H2135">
        <v>1866</v>
      </c>
      <c r="I2135">
        <v>4.1300000000000003E-2</v>
      </c>
      <c r="J2135">
        <f t="shared" si="100"/>
        <v>0.5413</v>
      </c>
      <c r="L2135">
        <v>1866</v>
      </c>
      <c r="M2135">
        <v>6.5161999999999998E-2</v>
      </c>
      <c r="N2135">
        <f t="shared" si="101"/>
        <v>0.7651619999999999</v>
      </c>
    </row>
    <row r="2136" spans="1:14" x14ac:dyDescent="0.25">
      <c r="A2136">
        <v>1865</v>
      </c>
      <c r="B2136">
        <v>0.18617400000000001</v>
      </c>
      <c r="D2136">
        <v>1865</v>
      </c>
      <c r="E2136">
        <v>2.58E-2</v>
      </c>
      <c r="F2136">
        <f t="shared" si="99"/>
        <v>0.32579999999999998</v>
      </c>
      <c r="H2136">
        <v>1865</v>
      </c>
      <c r="I2136">
        <v>4.1300000000000003E-2</v>
      </c>
      <c r="J2136">
        <f t="shared" si="100"/>
        <v>0.5413</v>
      </c>
      <c r="L2136">
        <v>1865</v>
      </c>
      <c r="M2136">
        <v>6.5180000000000002E-2</v>
      </c>
      <c r="N2136">
        <f t="shared" si="101"/>
        <v>0.76517999999999997</v>
      </c>
    </row>
    <row r="2137" spans="1:14" x14ac:dyDescent="0.25">
      <c r="A2137">
        <v>1864</v>
      </c>
      <c r="B2137">
        <v>0.18614600000000001</v>
      </c>
      <c r="D2137">
        <v>1864</v>
      </c>
      <c r="E2137">
        <v>2.5700000000000001E-2</v>
      </c>
      <c r="F2137">
        <f t="shared" si="99"/>
        <v>0.32569999999999999</v>
      </c>
      <c r="H2137">
        <v>1864</v>
      </c>
      <c r="I2137">
        <v>4.1200000000000001E-2</v>
      </c>
      <c r="J2137">
        <f t="shared" si="100"/>
        <v>0.54120000000000001</v>
      </c>
      <c r="L2137">
        <v>1864</v>
      </c>
      <c r="M2137">
        <v>6.5196000000000004E-2</v>
      </c>
      <c r="N2137">
        <f t="shared" si="101"/>
        <v>0.76519599999999999</v>
      </c>
    </row>
    <row r="2138" spans="1:14" x14ac:dyDescent="0.25">
      <c r="A2138">
        <v>1863</v>
      </c>
      <c r="B2138">
        <v>0.186249</v>
      </c>
      <c r="D2138">
        <v>1863</v>
      </c>
      <c r="E2138">
        <v>2.5499999999999998E-2</v>
      </c>
      <c r="F2138">
        <f t="shared" si="99"/>
        <v>0.32550000000000001</v>
      </c>
      <c r="H2138">
        <v>1863</v>
      </c>
      <c r="I2138">
        <v>4.1099999999999998E-2</v>
      </c>
      <c r="J2138">
        <f t="shared" si="100"/>
        <v>0.54110000000000003</v>
      </c>
      <c r="L2138">
        <v>1863</v>
      </c>
      <c r="M2138">
        <v>6.5212000000000006E-2</v>
      </c>
      <c r="N2138">
        <f t="shared" si="101"/>
        <v>0.765212</v>
      </c>
    </row>
    <row r="2139" spans="1:14" x14ac:dyDescent="0.25">
      <c r="A2139">
        <v>1862</v>
      </c>
      <c r="B2139">
        <v>0.18629200000000001</v>
      </c>
      <c r="D2139">
        <v>1862</v>
      </c>
      <c r="E2139">
        <v>2.5399999999999999E-2</v>
      </c>
      <c r="F2139">
        <f t="shared" si="99"/>
        <v>0.32539999999999997</v>
      </c>
      <c r="H2139">
        <v>1862</v>
      </c>
      <c r="I2139">
        <v>4.1000000000000002E-2</v>
      </c>
      <c r="J2139">
        <f t="shared" si="100"/>
        <v>0.54100000000000004</v>
      </c>
      <c r="L2139">
        <v>1862</v>
      </c>
      <c r="M2139">
        <v>6.5224000000000004E-2</v>
      </c>
      <c r="N2139">
        <f t="shared" si="101"/>
        <v>0.7652239999999999</v>
      </c>
    </row>
    <row r="2140" spans="1:14" x14ac:dyDescent="0.25">
      <c r="A2140">
        <v>1861</v>
      </c>
      <c r="B2140">
        <v>0.18623300000000001</v>
      </c>
      <c r="D2140">
        <v>1861</v>
      </c>
      <c r="E2140">
        <v>2.5399999999999999E-2</v>
      </c>
      <c r="F2140">
        <f t="shared" si="99"/>
        <v>0.32539999999999997</v>
      </c>
      <c r="H2140">
        <v>1861</v>
      </c>
      <c r="I2140">
        <v>4.1000000000000002E-2</v>
      </c>
      <c r="J2140">
        <f t="shared" si="100"/>
        <v>0.54100000000000004</v>
      </c>
      <c r="L2140">
        <v>1861</v>
      </c>
      <c r="M2140">
        <v>6.5232999999999999E-2</v>
      </c>
      <c r="N2140">
        <f t="shared" si="101"/>
        <v>0.76523299999999994</v>
      </c>
    </row>
    <row r="2141" spans="1:14" x14ac:dyDescent="0.25">
      <c r="A2141">
        <v>1860</v>
      </c>
      <c r="B2141">
        <v>0.18621799999999999</v>
      </c>
      <c r="D2141">
        <v>1860</v>
      </c>
      <c r="E2141">
        <v>2.5399999999999999E-2</v>
      </c>
      <c r="F2141">
        <f t="shared" si="99"/>
        <v>0.32539999999999997</v>
      </c>
      <c r="H2141">
        <v>1860</v>
      </c>
      <c r="I2141">
        <v>4.1000000000000002E-2</v>
      </c>
      <c r="J2141">
        <f t="shared" si="100"/>
        <v>0.54100000000000004</v>
      </c>
      <c r="L2141">
        <v>1860</v>
      </c>
      <c r="M2141">
        <v>6.5242999999999995E-2</v>
      </c>
      <c r="N2141">
        <f t="shared" si="101"/>
        <v>0.7652429999999999</v>
      </c>
    </row>
    <row r="2142" spans="1:14" x14ac:dyDescent="0.25">
      <c r="A2142">
        <v>1859</v>
      </c>
      <c r="B2142">
        <v>0.18627299999999999</v>
      </c>
      <c r="D2142">
        <v>1859</v>
      </c>
      <c r="E2142">
        <v>2.5399999999999999E-2</v>
      </c>
      <c r="F2142">
        <f t="shared" si="99"/>
        <v>0.32539999999999997</v>
      </c>
      <c r="H2142">
        <v>1859</v>
      </c>
      <c r="I2142">
        <v>4.1000000000000002E-2</v>
      </c>
      <c r="J2142">
        <f t="shared" si="100"/>
        <v>0.54100000000000004</v>
      </c>
      <c r="L2142">
        <v>1859</v>
      </c>
      <c r="M2142">
        <v>6.5254999999999994E-2</v>
      </c>
      <c r="N2142">
        <f t="shared" si="101"/>
        <v>0.76525499999999991</v>
      </c>
    </row>
    <row r="2143" spans="1:14" x14ac:dyDescent="0.25">
      <c r="A2143">
        <v>1858</v>
      </c>
      <c r="B2143">
        <v>0.18626899999999999</v>
      </c>
      <c r="D2143">
        <v>1858</v>
      </c>
      <c r="E2143">
        <v>2.5399999999999999E-2</v>
      </c>
      <c r="F2143">
        <f t="shared" si="99"/>
        <v>0.32539999999999997</v>
      </c>
      <c r="H2143">
        <v>1858</v>
      </c>
      <c r="I2143">
        <v>4.1000000000000002E-2</v>
      </c>
      <c r="J2143">
        <f t="shared" si="100"/>
        <v>0.54100000000000004</v>
      </c>
      <c r="L2143">
        <v>1858</v>
      </c>
      <c r="M2143">
        <v>6.5266000000000005E-2</v>
      </c>
      <c r="N2143">
        <f t="shared" si="101"/>
        <v>0.765266</v>
      </c>
    </row>
    <row r="2144" spans="1:14" x14ac:dyDescent="0.25">
      <c r="A2144">
        <v>1857</v>
      </c>
      <c r="B2144">
        <v>0.186192</v>
      </c>
      <c r="D2144">
        <v>1857</v>
      </c>
      <c r="E2144">
        <v>2.5399999999999999E-2</v>
      </c>
      <c r="F2144">
        <f t="shared" si="99"/>
        <v>0.32539999999999997</v>
      </c>
      <c r="H2144">
        <v>1857</v>
      </c>
      <c r="I2144">
        <v>4.1000000000000002E-2</v>
      </c>
      <c r="J2144">
        <f t="shared" si="100"/>
        <v>0.54100000000000004</v>
      </c>
      <c r="L2144">
        <v>1857</v>
      </c>
      <c r="M2144">
        <v>6.5277000000000002E-2</v>
      </c>
      <c r="N2144">
        <f t="shared" si="101"/>
        <v>0.76527699999999999</v>
      </c>
    </row>
    <row r="2145" spans="1:14" x14ac:dyDescent="0.25">
      <c r="A2145">
        <v>1856</v>
      </c>
      <c r="B2145">
        <v>0.186192</v>
      </c>
      <c r="D2145">
        <v>1856</v>
      </c>
      <c r="E2145">
        <v>2.5399999999999999E-2</v>
      </c>
      <c r="F2145">
        <f t="shared" si="99"/>
        <v>0.32539999999999997</v>
      </c>
      <c r="H2145">
        <v>1856</v>
      </c>
      <c r="I2145">
        <v>4.1000000000000002E-2</v>
      </c>
      <c r="J2145">
        <f t="shared" si="100"/>
        <v>0.54100000000000004</v>
      </c>
      <c r="L2145">
        <v>1856</v>
      </c>
      <c r="M2145">
        <v>6.5290000000000001E-2</v>
      </c>
      <c r="N2145">
        <f t="shared" si="101"/>
        <v>0.76528999999999991</v>
      </c>
    </row>
    <row r="2146" spans="1:14" x14ac:dyDescent="0.25">
      <c r="A2146">
        <v>1855</v>
      </c>
      <c r="B2146">
        <v>0.18628600000000001</v>
      </c>
      <c r="D2146">
        <v>1855</v>
      </c>
      <c r="E2146">
        <v>2.5399999999999999E-2</v>
      </c>
      <c r="F2146">
        <f t="shared" si="99"/>
        <v>0.32539999999999997</v>
      </c>
      <c r="H2146">
        <v>1855</v>
      </c>
      <c r="I2146">
        <v>4.1000000000000002E-2</v>
      </c>
      <c r="J2146">
        <f t="shared" si="100"/>
        <v>0.54100000000000004</v>
      </c>
      <c r="L2146">
        <v>1855</v>
      </c>
      <c r="M2146">
        <v>6.5309000000000006E-2</v>
      </c>
      <c r="N2146">
        <f t="shared" si="101"/>
        <v>0.76530900000000002</v>
      </c>
    </row>
    <row r="2147" spans="1:14" x14ac:dyDescent="0.25">
      <c r="A2147">
        <v>1854</v>
      </c>
      <c r="B2147">
        <v>0.18631</v>
      </c>
      <c r="D2147">
        <v>1854</v>
      </c>
      <c r="E2147">
        <v>2.53E-2</v>
      </c>
      <c r="F2147">
        <f t="shared" si="99"/>
        <v>0.32529999999999998</v>
      </c>
      <c r="H2147">
        <v>1854</v>
      </c>
      <c r="I2147">
        <v>4.1000000000000002E-2</v>
      </c>
      <c r="J2147">
        <f t="shared" si="100"/>
        <v>0.54100000000000004</v>
      </c>
      <c r="L2147">
        <v>1854</v>
      </c>
      <c r="M2147">
        <v>6.5328999999999998E-2</v>
      </c>
      <c r="N2147">
        <f t="shared" si="101"/>
        <v>0.76532899999999993</v>
      </c>
    </row>
    <row r="2148" spans="1:14" x14ac:dyDescent="0.25">
      <c r="A2148">
        <v>1853</v>
      </c>
      <c r="B2148">
        <v>0.18629200000000001</v>
      </c>
      <c r="D2148">
        <v>1853</v>
      </c>
      <c r="E2148">
        <v>2.53E-2</v>
      </c>
      <c r="F2148">
        <f t="shared" si="99"/>
        <v>0.32529999999999998</v>
      </c>
      <c r="H2148">
        <v>1853</v>
      </c>
      <c r="I2148">
        <v>4.1000000000000002E-2</v>
      </c>
      <c r="J2148">
        <f t="shared" si="100"/>
        <v>0.54100000000000004</v>
      </c>
      <c r="L2148">
        <v>1853</v>
      </c>
      <c r="M2148">
        <v>6.5346000000000001E-2</v>
      </c>
      <c r="N2148">
        <f t="shared" si="101"/>
        <v>0.76534599999999997</v>
      </c>
    </row>
    <row r="2149" spans="1:14" x14ac:dyDescent="0.25">
      <c r="A2149">
        <v>1852</v>
      </c>
      <c r="B2149">
        <v>0.18634800000000001</v>
      </c>
      <c r="D2149">
        <v>1852</v>
      </c>
      <c r="E2149">
        <v>2.53E-2</v>
      </c>
      <c r="F2149">
        <f t="shared" si="99"/>
        <v>0.32529999999999998</v>
      </c>
      <c r="H2149">
        <v>1852</v>
      </c>
      <c r="I2149">
        <v>4.1000000000000002E-2</v>
      </c>
      <c r="J2149">
        <f t="shared" si="100"/>
        <v>0.54100000000000004</v>
      </c>
      <c r="L2149">
        <v>1852</v>
      </c>
      <c r="M2149">
        <v>6.5363000000000004E-2</v>
      </c>
      <c r="N2149">
        <f t="shared" si="101"/>
        <v>0.76536300000000002</v>
      </c>
    </row>
    <row r="2150" spans="1:14" x14ac:dyDescent="0.25">
      <c r="A2150">
        <v>1851</v>
      </c>
      <c r="B2150">
        <v>0.18645700000000001</v>
      </c>
      <c r="D2150">
        <v>1851</v>
      </c>
      <c r="E2150">
        <v>2.53E-2</v>
      </c>
      <c r="F2150">
        <f t="shared" si="99"/>
        <v>0.32529999999999998</v>
      </c>
      <c r="H2150">
        <v>1851</v>
      </c>
      <c r="I2150">
        <v>4.1000000000000002E-2</v>
      </c>
      <c r="J2150">
        <f t="shared" si="100"/>
        <v>0.54100000000000004</v>
      </c>
      <c r="L2150">
        <v>1851</v>
      </c>
      <c r="M2150">
        <v>6.5379999999999994E-2</v>
      </c>
      <c r="N2150">
        <f t="shared" si="101"/>
        <v>0.76537999999999995</v>
      </c>
    </row>
    <row r="2151" spans="1:14" x14ac:dyDescent="0.25">
      <c r="A2151">
        <v>1850</v>
      </c>
      <c r="B2151">
        <v>0.186608</v>
      </c>
      <c r="D2151">
        <v>1850</v>
      </c>
      <c r="E2151">
        <v>2.52E-2</v>
      </c>
      <c r="F2151">
        <f t="shared" si="99"/>
        <v>0.32519999999999999</v>
      </c>
      <c r="H2151">
        <v>1850</v>
      </c>
      <c r="I2151">
        <v>4.1000000000000002E-2</v>
      </c>
      <c r="J2151">
        <f t="shared" si="100"/>
        <v>0.54100000000000004</v>
      </c>
      <c r="L2151">
        <v>1850</v>
      </c>
      <c r="M2151">
        <v>6.5398999999999999E-2</v>
      </c>
      <c r="N2151">
        <f t="shared" si="101"/>
        <v>0.76539899999999994</v>
      </c>
    </row>
    <row r="2152" spans="1:14" x14ac:dyDescent="0.25">
      <c r="A2152">
        <v>1849</v>
      </c>
      <c r="B2152">
        <v>0.186724</v>
      </c>
      <c r="D2152">
        <v>1849</v>
      </c>
      <c r="E2152">
        <v>2.52E-2</v>
      </c>
      <c r="F2152">
        <f t="shared" si="99"/>
        <v>0.32519999999999999</v>
      </c>
      <c r="H2152">
        <v>1849</v>
      </c>
      <c r="I2152">
        <v>4.1000000000000002E-2</v>
      </c>
      <c r="J2152">
        <f t="shared" si="100"/>
        <v>0.54100000000000004</v>
      </c>
      <c r="L2152">
        <v>1849</v>
      </c>
      <c r="M2152">
        <v>6.5419000000000005E-2</v>
      </c>
      <c r="N2152">
        <f t="shared" si="101"/>
        <v>0.76541899999999996</v>
      </c>
    </row>
    <row r="2153" spans="1:14" x14ac:dyDescent="0.25">
      <c r="A2153">
        <v>1848</v>
      </c>
      <c r="B2153">
        <v>0.18671199999999999</v>
      </c>
      <c r="D2153">
        <v>1848</v>
      </c>
      <c r="E2153">
        <v>2.53E-2</v>
      </c>
      <c r="F2153">
        <f t="shared" si="99"/>
        <v>0.32529999999999998</v>
      </c>
      <c r="H2153">
        <v>1848</v>
      </c>
      <c r="I2153">
        <v>4.1099999999999998E-2</v>
      </c>
      <c r="J2153">
        <f t="shared" si="100"/>
        <v>0.54110000000000003</v>
      </c>
      <c r="L2153">
        <v>1848</v>
      </c>
      <c r="M2153">
        <v>6.5438999999999997E-2</v>
      </c>
      <c r="N2153">
        <f t="shared" si="101"/>
        <v>0.76543899999999998</v>
      </c>
    </row>
    <row r="2154" spans="1:14" x14ac:dyDescent="0.25">
      <c r="A2154">
        <v>1847</v>
      </c>
      <c r="B2154">
        <v>0.18650900000000001</v>
      </c>
      <c r="D2154">
        <v>1847</v>
      </c>
      <c r="E2154">
        <v>2.5499999999999998E-2</v>
      </c>
      <c r="F2154">
        <f t="shared" si="99"/>
        <v>0.32550000000000001</v>
      </c>
      <c r="H2154">
        <v>1847</v>
      </c>
      <c r="I2154">
        <v>4.1200000000000001E-2</v>
      </c>
      <c r="J2154">
        <f t="shared" si="100"/>
        <v>0.54120000000000001</v>
      </c>
      <c r="L2154">
        <v>1847</v>
      </c>
      <c r="M2154">
        <v>6.5451999999999996E-2</v>
      </c>
      <c r="N2154">
        <f t="shared" si="101"/>
        <v>0.76545199999999991</v>
      </c>
    </row>
    <row r="2155" spans="1:14" x14ac:dyDescent="0.25">
      <c r="A2155">
        <v>1846</v>
      </c>
      <c r="B2155">
        <v>0.18623300000000001</v>
      </c>
      <c r="D2155">
        <v>1846</v>
      </c>
      <c r="E2155">
        <v>2.5600000000000001E-2</v>
      </c>
      <c r="F2155">
        <f t="shared" si="99"/>
        <v>0.3256</v>
      </c>
      <c r="H2155">
        <v>1846</v>
      </c>
      <c r="I2155">
        <v>4.1300000000000003E-2</v>
      </c>
      <c r="J2155">
        <f t="shared" si="100"/>
        <v>0.5413</v>
      </c>
      <c r="L2155">
        <v>1846</v>
      </c>
      <c r="M2155">
        <v>6.5459000000000003E-2</v>
      </c>
      <c r="N2155">
        <f t="shared" si="101"/>
        <v>0.765459</v>
      </c>
    </row>
    <row r="2156" spans="1:14" x14ac:dyDescent="0.25">
      <c r="A2156">
        <v>1845</v>
      </c>
      <c r="B2156">
        <v>0.18606200000000001</v>
      </c>
      <c r="D2156">
        <v>1845</v>
      </c>
      <c r="E2156">
        <v>2.5499999999999998E-2</v>
      </c>
      <c r="F2156">
        <f t="shared" si="99"/>
        <v>0.32550000000000001</v>
      </c>
      <c r="H2156">
        <v>1845</v>
      </c>
      <c r="I2156">
        <v>4.1099999999999998E-2</v>
      </c>
      <c r="J2156">
        <f t="shared" si="100"/>
        <v>0.54110000000000003</v>
      </c>
      <c r="L2156">
        <v>1845</v>
      </c>
      <c r="M2156">
        <v>6.5463999999999994E-2</v>
      </c>
      <c r="N2156">
        <f t="shared" si="101"/>
        <v>0.76546399999999992</v>
      </c>
    </row>
    <row r="2157" spans="1:14" x14ac:dyDescent="0.25">
      <c r="A2157">
        <v>1844</v>
      </c>
      <c r="B2157">
        <v>0.18612899999999999</v>
      </c>
      <c r="D2157">
        <v>1844</v>
      </c>
      <c r="E2157">
        <v>2.53E-2</v>
      </c>
      <c r="F2157">
        <f t="shared" si="99"/>
        <v>0.32529999999999998</v>
      </c>
      <c r="H2157">
        <v>1844</v>
      </c>
      <c r="I2157">
        <v>4.0899999999999999E-2</v>
      </c>
      <c r="J2157">
        <f t="shared" si="100"/>
        <v>0.54090000000000005</v>
      </c>
      <c r="L2157">
        <v>1844</v>
      </c>
      <c r="M2157">
        <v>6.5471000000000001E-2</v>
      </c>
      <c r="N2157">
        <f t="shared" si="101"/>
        <v>0.76547100000000001</v>
      </c>
    </row>
    <row r="2158" spans="1:14" x14ac:dyDescent="0.25">
      <c r="A2158">
        <v>1843</v>
      </c>
      <c r="B2158">
        <v>0.18634400000000001</v>
      </c>
      <c r="D2158">
        <v>1843</v>
      </c>
      <c r="E2158">
        <v>2.52E-2</v>
      </c>
      <c r="F2158">
        <f t="shared" si="99"/>
        <v>0.32519999999999999</v>
      </c>
      <c r="H2158">
        <v>1843</v>
      </c>
      <c r="I2158">
        <v>4.07E-2</v>
      </c>
      <c r="J2158">
        <f t="shared" si="100"/>
        <v>0.54069999999999996</v>
      </c>
      <c r="L2158">
        <v>1843</v>
      </c>
      <c r="M2158">
        <v>6.5499000000000002E-2</v>
      </c>
      <c r="N2158">
        <f t="shared" si="101"/>
        <v>0.76549899999999993</v>
      </c>
    </row>
    <row r="2159" spans="1:14" x14ac:dyDescent="0.25">
      <c r="A2159">
        <v>1842</v>
      </c>
      <c r="B2159">
        <v>0.18637599999999999</v>
      </c>
      <c r="D2159">
        <v>1842</v>
      </c>
      <c r="E2159">
        <v>2.53E-2</v>
      </c>
      <c r="F2159">
        <f t="shared" si="99"/>
        <v>0.32529999999999998</v>
      </c>
      <c r="H2159">
        <v>1842</v>
      </c>
      <c r="I2159">
        <v>4.0800000000000003E-2</v>
      </c>
      <c r="J2159">
        <f t="shared" si="100"/>
        <v>0.54079999999999995</v>
      </c>
      <c r="L2159">
        <v>1842</v>
      </c>
      <c r="M2159">
        <v>6.5553E-2</v>
      </c>
      <c r="N2159">
        <f t="shared" si="101"/>
        <v>0.76555299999999993</v>
      </c>
    </row>
    <row r="2160" spans="1:14" x14ac:dyDescent="0.25">
      <c r="A2160">
        <v>1841</v>
      </c>
      <c r="B2160">
        <v>0.18629299999999999</v>
      </c>
      <c r="D2160">
        <v>1841</v>
      </c>
      <c r="E2160">
        <v>2.5499999999999998E-2</v>
      </c>
      <c r="F2160">
        <f t="shared" si="99"/>
        <v>0.32550000000000001</v>
      </c>
      <c r="H2160">
        <v>1841</v>
      </c>
      <c r="I2160">
        <v>4.1000000000000002E-2</v>
      </c>
      <c r="J2160">
        <f t="shared" si="100"/>
        <v>0.54100000000000004</v>
      </c>
      <c r="L2160">
        <v>1841</v>
      </c>
      <c r="M2160">
        <v>6.5606999999999999E-2</v>
      </c>
      <c r="N2160">
        <f t="shared" si="101"/>
        <v>0.76560699999999993</v>
      </c>
    </row>
    <row r="2161" spans="1:14" x14ac:dyDescent="0.25">
      <c r="A2161">
        <v>1840</v>
      </c>
      <c r="B2161">
        <v>0.18637000000000001</v>
      </c>
      <c r="D2161">
        <v>1840</v>
      </c>
      <c r="E2161">
        <v>2.5600000000000001E-2</v>
      </c>
      <c r="F2161">
        <f t="shared" si="99"/>
        <v>0.3256</v>
      </c>
      <c r="H2161">
        <v>1840</v>
      </c>
      <c r="I2161">
        <v>4.1200000000000001E-2</v>
      </c>
      <c r="J2161">
        <f t="shared" si="100"/>
        <v>0.54120000000000001</v>
      </c>
      <c r="L2161">
        <v>1840</v>
      </c>
      <c r="M2161">
        <v>6.5648999999999999E-2</v>
      </c>
      <c r="N2161">
        <f t="shared" si="101"/>
        <v>0.76564899999999991</v>
      </c>
    </row>
    <row r="2162" spans="1:14" x14ac:dyDescent="0.25">
      <c r="A2162">
        <v>1839</v>
      </c>
      <c r="B2162">
        <v>0.18659500000000001</v>
      </c>
      <c r="D2162">
        <v>1839</v>
      </c>
      <c r="E2162">
        <v>2.5600000000000001E-2</v>
      </c>
      <c r="F2162">
        <f t="shared" si="99"/>
        <v>0.3256</v>
      </c>
      <c r="H2162">
        <v>1839</v>
      </c>
      <c r="I2162">
        <v>4.1200000000000001E-2</v>
      </c>
      <c r="J2162">
        <f t="shared" si="100"/>
        <v>0.54120000000000001</v>
      </c>
      <c r="L2162">
        <v>1839</v>
      </c>
      <c r="M2162">
        <v>6.5679000000000001E-2</v>
      </c>
      <c r="N2162">
        <f t="shared" si="101"/>
        <v>0.765679</v>
      </c>
    </row>
    <row r="2163" spans="1:14" x14ac:dyDescent="0.25">
      <c r="A2163">
        <v>1838</v>
      </c>
      <c r="B2163">
        <v>0.18671599999999999</v>
      </c>
      <c r="D2163">
        <v>1838</v>
      </c>
      <c r="E2163">
        <v>2.5499999999999998E-2</v>
      </c>
      <c r="F2163">
        <f t="shared" si="99"/>
        <v>0.32550000000000001</v>
      </c>
      <c r="H2163">
        <v>1838</v>
      </c>
      <c r="I2163">
        <v>4.1099999999999998E-2</v>
      </c>
      <c r="J2163">
        <f t="shared" si="100"/>
        <v>0.54110000000000003</v>
      </c>
      <c r="L2163">
        <v>1838</v>
      </c>
      <c r="M2163">
        <v>6.5701999999999997E-2</v>
      </c>
      <c r="N2163">
        <f t="shared" si="101"/>
        <v>0.76570199999999999</v>
      </c>
    </row>
    <row r="2164" spans="1:14" x14ac:dyDescent="0.25">
      <c r="A2164">
        <v>1837</v>
      </c>
      <c r="B2164">
        <v>0.18665599999999999</v>
      </c>
      <c r="D2164">
        <v>1837</v>
      </c>
      <c r="E2164">
        <v>2.5600000000000001E-2</v>
      </c>
      <c r="F2164">
        <f t="shared" si="99"/>
        <v>0.3256</v>
      </c>
      <c r="H2164">
        <v>1837</v>
      </c>
      <c r="I2164">
        <v>4.1099999999999998E-2</v>
      </c>
      <c r="J2164">
        <f t="shared" si="100"/>
        <v>0.54110000000000003</v>
      </c>
      <c r="L2164">
        <v>1837</v>
      </c>
      <c r="M2164">
        <v>6.5726999999999994E-2</v>
      </c>
      <c r="N2164">
        <f t="shared" si="101"/>
        <v>0.76572699999999994</v>
      </c>
    </row>
    <row r="2165" spans="1:14" x14ac:dyDescent="0.25">
      <c r="A2165">
        <v>1836</v>
      </c>
      <c r="B2165">
        <v>0.18663199999999999</v>
      </c>
      <c r="D2165">
        <v>1836</v>
      </c>
      <c r="E2165">
        <v>2.5700000000000001E-2</v>
      </c>
      <c r="F2165">
        <f t="shared" si="99"/>
        <v>0.32569999999999999</v>
      </c>
      <c r="H2165">
        <v>1836</v>
      </c>
      <c r="I2165">
        <v>4.1200000000000001E-2</v>
      </c>
      <c r="J2165">
        <f t="shared" si="100"/>
        <v>0.54120000000000001</v>
      </c>
      <c r="L2165">
        <v>1836</v>
      </c>
      <c r="M2165">
        <v>6.5754999999999994E-2</v>
      </c>
      <c r="N2165">
        <f t="shared" si="101"/>
        <v>0.76575499999999996</v>
      </c>
    </row>
    <row r="2166" spans="1:14" x14ac:dyDescent="0.25">
      <c r="A2166">
        <v>1835</v>
      </c>
      <c r="B2166">
        <v>0.18670100000000001</v>
      </c>
      <c r="D2166">
        <v>1835</v>
      </c>
      <c r="E2166">
        <v>2.5600000000000001E-2</v>
      </c>
      <c r="F2166">
        <f t="shared" si="99"/>
        <v>0.3256</v>
      </c>
      <c r="H2166">
        <v>1835</v>
      </c>
      <c r="I2166">
        <v>4.1200000000000001E-2</v>
      </c>
      <c r="J2166">
        <f t="shared" si="100"/>
        <v>0.54120000000000001</v>
      </c>
      <c r="L2166">
        <v>1835</v>
      </c>
      <c r="M2166">
        <v>6.5775E-2</v>
      </c>
      <c r="N2166">
        <f t="shared" si="101"/>
        <v>0.76577499999999998</v>
      </c>
    </row>
    <row r="2167" spans="1:14" x14ac:dyDescent="0.25">
      <c r="A2167">
        <v>1834</v>
      </c>
      <c r="B2167">
        <v>0.186747</v>
      </c>
      <c r="D2167">
        <v>1834</v>
      </c>
      <c r="E2167">
        <v>2.5600000000000001E-2</v>
      </c>
      <c r="F2167">
        <f t="shared" si="99"/>
        <v>0.3256</v>
      </c>
      <c r="H2167">
        <v>1834</v>
      </c>
      <c r="I2167">
        <v>4.1200000000000001E-2</v>
      </c>
      <c r="J2167">
        <f t="shared" si="100"/>
        <v>0.54120000000000001</v>
      </c>
      <c r="L2167">
        <v>1834</v>
      </c>
      <c r="M2167">
        <v>6.5792000000000003E-2</v>
      </c>
      <c r="N2167">
        <f t="shared" si="101"/>
        <v>0.76579199999999992</v>
      </c>
    </row>
    <row r="2168" spans="1:14" x14ac:dyDescent="0.25">
      <c r="A2168">
        <v>1833</v>
      </c>
      <c r="B2168">
        <v>0.186783</v>
      </c>
      <c r="D2168">
        <v>1833</v>
      </c>
      <c r="E2168">
        <v>2.5600000000000001E-2</v>
      </c>
      <c r="F2168">
        <f t="shared" si="99"/>
        <v>0.3256</v>
      </c>
      <c r="H2168">
        <v>1833</v>
      </c>
      <c r="I2168">
        <v>4.1300000000000003E-2</v>
      </c>
      <c r="J2168">
        <f t="shared" si="100"/>
        <v>0.5413</v>
      </c>
      <c r="L2168">
        <v>1833</v>
      </c>
      <c r="M2168">
        <v>6.5823999999999994E-2</v>
      </c>
      <c r="N2168">
        <f t="shared" si="101"/>
        <v>0.76582399999999995</v>
      </c>
    </row>
    <row r="2169" spans="1:14" x14ac:dyDescent="0.25">
      <c r="A2169">
        <v>1832</v>
      </c>
      <c r="B2169">
        <v>0.18689600000000001</v>
      </c>
      <c r="D2169">
        <v>1832</v>
      </c>
      <c r="E2169">
        <v>2.5700000000000001E-2</v>
      </c>
      <c r="F2169">
        <f t="shared" si="99"/>
        <v>0.32569999999999999</v>
      </c>
      <c r="H2169">
        <v>1832</v>
      </c>
      <c r="I2169">
        <v>4.1399999999999999E-2</v>
      </c>
      <c r="J2169">
        <f t="shared" si="100"/>
        <v>0.54139999999999999</v>
      </c>
      <c r="L2169">
        <v>1832</v>
      </c>
      <c r="M2169">
        <v>6.5878000000000006E-2</v>
      </c>
      <c r="N2169">
        <f t="shared" si="101"/>
        <v>0.76587799999999995</v>
      </c>
    </row>
    <row r="2170" spans="1:14" x14ac:dyDescent="0.25">
      <c r="A2170">
        <v>1831</v>
      </c>
      <c r="B2170">
        <v>0.18707499999999999</v>
      </c>
      <c r="D2170">
        <v>1831</v>
      </c>
      <c r="E2170">
        <v>2.5700000000000001E-2</v>
      </c>
      <c r="F2170">
        <f t="shared" si="99"/>
        <v>0.32569999999999999</v>
      </c>
      <c r="H2170">
        <v>1831</v>
      </c>
      <c r="I2170">
        <v>4.1399999999999999E-2</v>
      </c>
      <c r="J2170">
        <f t="shared" si="100"/>
        <v>0.54139999999999999</v>
      </c>
      <c r="L2170">
        <v>1831</v>
      </c>
      <c r="M2170">
        <v>6.5929000000000001E-2</v>
      </c>
      <c r="N2170">
        <f t="shared" si="101"/>
        <v>0.76592899999999997</v>
      </c>
    </row>
    <row r="2171" spans="1:14" x14ac:dyDescent="0.25">
      <c r="A2171">
        <v>1830</v>
      </c>
      <c r="B2171">
        <v>0.187221</v>
      </c>
      <c r="D2171">
        <v>1830</v>
      </c>
      <c r="E2171">
        <v>2.58E-2</v>
      </c>
      <c r="F2171">
        <f t="shared" si="99"/>
        <v>0.32579999999999998</v>
      </c>
      <c r="H2171">
        <v>1830</v>
      </c>
      <c r="I2171">
        <v>4.1300000000000003E-2</v>
      </c>
      <c r="J2171">
        <f t="shared" si="100"/>
        <v>0.5413</v>
      </c>
      <c r="L2171">
        <v>1830</v>
      </c>
      <c r="M2171">
        <v>6.5947000000000006E-2</v>
      </c>
      <c r="N2171">
        <f t="shared" si="101"/>
        <v>0.76594699999999993</v>
      </c>
    </row>
    <row r="2172" spans="1:14" x14ac:dyDescent="0.25">
      <c r="A2172">
        <v>1829</v>
      </c>
      <c r="B2172">
        <v>0.18725600000000001</v>
      </c>
      <c r="D2172">
        <v>1829</v>
      </c>
      <c r="E2172">
        <v>2.5999999999999999E-2</v>
      </c>
      <c r="F2172">
        <f t="shared" si="99"/>
        <v>0.32600000000000001</v>
      </c>
      <c r="H2172">
        <v>1829</v>
      </c>
      <c r="I2172">
        <v>4.1399999999999999E-2</v>
      </c>
      <c r="J2172">
        <f t="shared" si="100"/>
        <v>0.54139999999999999</v>
      </c>
      <c r="L2172">
        <v>1829</v>
      </c>
      <c r="M2172">
        <v>6.5961000000000006E-2</v>
      </c>
      <c r="N2172">
        <f t="shared" si="101"/>
        <v>0.765961</v>
      </c>
    </row>
    <row r="2173" spans="1:14" x14ac:dyDescent="0.25">
      <c r="A2173">
        <v>1828</v>
      </c>
      <c r="B2173">
        <v>0.187165</v>
      </c>
      <c r="D2173">
        <v>1828</v>
      </c>
      <c r="E2173">
        <v>2.6100000000000002E-2</v>
      </c>
      <c r="F2173">
        <f t="shared" si="99"/>
        <v>0.3261</v>
      </c>
      <c r="H2173">
        <v>1828</v>
      </c>
      <c r="I2173">
        <v>4.1500000000000002E-2</v>
      </c>
      <c r="J2173">
        <f t="shared" si="100"/>
        <v>0.54149999999999998</v>
      </c>
      <c r="L2173">
        <v>1828</v>
      </c>
      <c r="M2173">
        <v>6.6006999999999996E-2</v>
      </c>
      <c r="N2173">
        <f t="shared" si="101"/>
        <v>0.76600699999999999</v>
      </c>
    </row>
    <row r="2174" spans="1:14" x14ac:dyDescent="0.25">
      <c r="A2174">
        <v>1827</v>
      </c>
      <c r="B2174">
        <v>0.187054</v>
      </c>
      <c r="D2174">
        <v>1827</v>
      </c>
      <c r="E2174">
        <v>2.6200000000000001E-2</v>
      </c>
      <c r="F2174">
        <f t="shared" si="99"/>
        <v>0.32619999999999999</v>
      </c>
      <c r="H2174">
        <v>1827</v>
      </c>
      <c r="I2174">
        <v>4.1599999999999998E-2</v>
      </c>
      <c r="J2174">
        <f t="shared" si="100"/>
        <v>0.54159999999999997</v>
      </c>
      <c r="L2174">
        <v>1827</v>
      </c>
      <c r="M2174">
        <v>6.6061999999999996E-2</v>
      </c>
      <c r="N2174">
        <f t="shared" si="101"/>
        <v>0.76606199999999991</v>
      </c>
    </row>
    <row r="2175" spans="1:14" x14ac:dyDescent="0.25">
      <c r="A2175">
        <v>1826</v>
      </c>
      <c r="B2175">
        <v>0.187027</v>
      </c>
      <c r="D2175">
        <v>1826</v>
      </c>
      <c r="E2175">
        <v>2.6100000000000002E-2</v>
      </c>
      <c r="F2175">
        <f t="shared" si="99"/>
        <v>0.3261</v>
      </c>
      <c r="H2175">
        <v>1826</v>
      </c>
      <c r="I2175">
        <v>4.1599999999999998E-2</v>
      </c>
      <c r="J2175">
        <f t="shared" si="100"/>
        <v>0.54159999999999997</v>
      </c>
      <c r="L2175">
        <v>1826</v>
      </c>
      <c r="M2175">
        <v>6.6104999999999997E-2</v>
      </c>
      <c r="N2175">
        <f t="shared" si="101"/>
        <v>0.76610499999999992</v>
      </c>
    </row>
    <row r="2176" spans="1:14" x14ac:dyDescent="0.25">
      <c r="A2176">
        <v>1825</v>
      </c>
      <c r="B2176">
        <v>0.18695400000000001</v>
      </c>
      <c r="D2176">
        <v>1825</v>
      </c>
      <c r="E2176">
        <v>2.5999999999999999E-2</v>
      </c>
      <c r="F2176">
        <f t="shared" si="99"/>
        <v>0.32600000000000001</v>
      </c>
      <c r="H2176">
        <v>1825</v>
      </c>
      <c r="I2176">
        <v>4.1500000000000002E-2</v>
      </c>
      <c r="J2176">
        <f t="shared" si="100"/>
        <v>0.54149999999999998</v>
      </c>
      <c r="L2176">
        <v>1825</v>
      </c>
      <c r="M2176">
        <v>6.6137000000000001E-2</v>
      </c>
      <c r="N2176">
        <f t="shared" si="101"/>
        <v>0.76613699999999996</v>
      </c>
    </row>
    <row r="2177" spans="1:14" x14ac:dyDescent="0.25">
      <c r="A2177">
        <v>1824</v>
      </c>
      <c r="B2177">
        <v>0.18684700000000001</v>
      </c>
      <c r="D2177">
        <v>1824</v>
      </c>
      <c r="E2177">
        <v>2.5999999999999999E-2</v>
      </c>
      <c r="F2177">
        <f t="shared" si="99"/>
        <v>0.32600000000000001</v>
      </c>
      <c r="H2177">
        <v>1824</v>
      </c>
      <c r="I2177">
        <v>4.1399999999999999E-2</v>
      </c>
      <c r="J2177">
        <f t="shared" si="100"/>
        <v>0.54139999999999999</v>
      </c>
      <c r="L2177">
        <v>1824</v>
      </c>
      <c r="M2177">
        <v>6.6167000000000004E-2</v>
      </c>
      <c r="N2177">
        <f t="shared" si="101"/>
        <v>0.76616699999999993</v>
      </c>
    </row>
    <row r="2178" spans="1:14" x14ac:dyDescent="0.25">
      <c r="A2178">
        <v>1823</v>
      </c>
      <c r="B2178">
        <v>0.186832</v>
      </c>
      <c r="D2178">
        <v>1823</v>
      </c>
      <c r="E2178">
        <v>2.6100000000000002E-2</v>
      </c>
      <c r="F2178">
        <f t="shared" ref="F2178:F2241" si="102">E2178+0.3</f>
        <v>0.3261</v>
      </c>
      <c r="H2178">
        <v>1823</v>
      </c>
      <c r="I2178">
        <v>4.1399999999999999E-2</v>
      </c>
      <c r="J2178">
        <f t="shared" ref="J2178:J2241" si="103">I2178+0.5</f>
        <v>0.54139999999999999</v>
      </c>
      <c r="L2178">
        <v>1823</v>
      </c>
      <c r="M2178">
        <v>6.6198999999999994E-2</v>
      </c>
      <c r="N2178">
        <f t="shared" ref="N2178:N2241" si="104">M2178+0.7</f>
        <v>0.76619899999999996</v>
      </c>
    </row>
    <row r="2179" spans="1:14" x14ac:dyDescent="0.25">
      <c r="A2179">
        <v>1822</v>
      </c>
      <c r="B2179">
        <v>0.18690599999999999</v>
      </c>
      <c r="D2179">
        <v>1822</v>
      </c>
      <c r="E2179">
        <v>2.6100000000000002E-2</v>
      </c>
      <c r="F2179">
        <f t="shared" si="102"/>
        <v>0.3261</v>
      </c>
      <c r="H2179">
        <v>1822</v>
      </c>
      <c r="I2179">
        <v>4.1500000000000002E-2</v>
      </c>
      <c r="J2179">
        <f t="shared" si="103"/>
        <v>0.54149999999999998</v>
      </c>
      <c r="L2179">
        <v>1822</v>
      </c>
      <c r="M2179">
        <v>6.6229999999999997E-2</v>
      </c>
      <c r="N2179">
        <f t="shared" si="104"/>
        <v>0.76622999999999997</v>
      </c>
    </row>
    <row r="2180" spans="1:14" x14ac:dyDescent="0.25">
      <c r="A2180">
        <v>1821</v>
      </c>
      <c r="B2180">
        <v>0.18699299999999999</v>
      </c>
      <c r="D2180">
        <v>1821</v>
      </c>
      <c r="E2180">
        <v>2.6100000000000002E-2</v>
      </c>
      <c r="F2180">
        <f t="shared" si="102"/>
        <v>0.3261</v>
      </c>
      <c r="H2180">
        <v>1821</v>
      </c>
      <c r="I2180">
        <v>4.1500000000000002E-2</v>
      </c>
      <c r="J2180">
        <f t="shared" si="103"/>
        <v>0.54149999999999998</v>
      </c>
      <c r="L2180">
        <v>1821</v>
      </c>
      <c r="M2180">
        <v>6.6264000000000003E-2</v>
      </c>
      <c r="N2180">
        <f t="shared" si="104"/>
        <v>0.76626399999999995</v>
      </c>
    </row>
    <row r="2181" spans="1:14" x14ac:dyDescent="0.25">
      <c r="A2181">
        <v>1820</v>
      </c>
      <c r="B2181">
        <v>0.187053</v>
      </c>
      <c r="D2181">
        <v>1820</v>
      </c>
      <c r="E2181">
        <v>2.5999999999999999E-2</v>
      </c>
      <c r="F2181">
        <f t="shared" si="102"/>
        <v>0.32600000000000001</v>
      </c>
      <c r="H2181">
        <v>1820</v>
      </c>
      <c r="I2181">
        <v>4.1500000000000002E-2</v>
      </c>
      <c r="J2181">
        <f t="shared" si="103"/>
        <v>0.54149999999999998</v>
      </c>
      <c r="L2181">
        <v>1820</v>
      </c>
      <c r="M2181">
        <v>6.6303000000000001E-2</v>
      </c>
      <c r="N2181">
        <f t="shared" si="104"/>
        <v>0.76630299999999996</v>
      </c>
    </row>
    <row r="2182" spans="1:14" x14ac:dyDescent="0.25">
      <c r="A2182">
        <v>1819</v>
      </c>
      <c r="B2182">
        <v>0.18715999999999999</v>
      </c>
      <c r="D2182">
        <v>1819</v>
      </c>
      <c r="E2182">
        <v>2.5999999999999999E-2</v>
      </c>
      <c r="F2182">
        <f t="shared" si="102"/>
        <v>0.32600000000000001</v>
      </c>
      <c r="H2182">
        <v>1819</v>
      </c>
      <c r="I2182">
        <v>4.1500000000000002E-2</v>
      </c>
      <c r="J2182">
        <f t="shared" si="103"/>
        <v>0.54149999999999998</v>
      </c>
      <c r="L2182">
        <v>1819</v>
      </c>
      <c r="M2182">
        <v>6.6344E-2</v>
      </c>
      <c r="N2182">
        <f t="shared" si="104"/>
        <v>0.76634399999999991</v>
      </c>
    </row>
    <row r="2183" spans="1:14" x14ac:dyDescent="0.25">
      <c r="A2183">
        <v>1818</v>
      </c>
      <c r="B2183">
        <v>0.187248</v>
      </c>
      <c r="D2183">
        <v>1818</v>
      </c>
      <c r="E2183">
        <v>2.5999999999999999E-2</v>
      </c>
      <c r="F2183">
        <f t="shared" si="102"/>
        <v>0.32600000000000001</v>
      </c>
      <c r="H2183">
        <v>1818</v>
      </c>
      <c r="I2183">
        <v>4.1399999999999999E-2</v>
      </c>
      <c r="J2183">
        <f t="shared" si="103"/>
        <v>0.54139999999999999</v>
      </c>
      <c r="L2183">
        <v>1818</v>
      </c>
      <c r="M2183">
        <v>6.6385E-2</v>
      </c>
      <c r="N2183">
        <f t="shared" si="104"/>
        <v>0.76638499999999998</v>
      </c>
    </row>
    <row r="2184" spans="1:14" x14ac:dyDescent="0.25">
      <c r="A2184">
        <v>1817</v>
      </c>
      <c r="B2184">
        <v>0.18720200000000001</v>
      </c>
      <c r="D2184">
        <v>1817</v>
      </c>
      <c r="E2184">
        <v>2.6100000000000002E-2</v>
      </c>
      <c r="F2184">
        <f t="shared" si="102"/>
        <v>0.3261</v>
      </c>
      <c r="H2184">
        <v>1817</v>
      </c>
      <c r="I2184">
        <v>4.1500000000000002E-2</v>
      </c>
      <c r="J2184">
        <f t="shared" si="103"/>
        <v>0.54149999999999998</v>
      </c>
      <c r="L2184">
        <v>1817</v>
      </c>
      <c r="M2184">
        <v>6.6425999999999999E-2</v>
      </c>
      <c r="N2184">
        <f t="shared" si="104"/>
        <v>0.76642599999999994</v>
      </c>
    </row>
    <row r="2185" spans="1:14" x14ac:dyDescent="0.25">
      <c r="A2185">
        <v>1816</v>
      </c>
      <c r="B2185">
        <v>0.18718899999999999</v>
      </c>
      <c r="D2185">
        <v>1816</v>
      </c>
      <c r="E2185">
        <v>2.6200000000000001E-2</v>
      </c>
      <c r="F2185">
        <f t="shared" si="102"/>
        <v>0.32619999999999999</v>
      </c>
      <c r="H2185">
        <v>1816</v>
      </c>
      <c r="I2185">
        <v>4.1500000000000002E-2</v>
      </c>
      <c r="J2185">
        <f t="shared" si="103"/>
        <v>0.54149999999999998</v>
      </c>
      <c r="L2185">
        <v>1816</v>
      </c>
      <c r="M2185">
        <v>6.6461999999999993E-2</v>
      </c>
      <c r="N2185">
        <f t="shared" si="104"/>
        <v>0.76646199999999998</v>
      </c>
    </row>
    <row r="2186" spans="1:14" x14ac:dyDescent="0.25">
      <c r="A2186">
        <v>1815</v>
      </c>
      <c r="B2186">
        <v>0.187361</v>
      </c>
      <c r="D2186">
        <v>1815</v>
      </c>
      <c r="E2186">
        <v>2.6200000000000001E-2</v>
      </c>
      <c r="F2186">
        <f t="shared" si="102"/>
        <v>0.32619999999999999</v>
      </c>
      <c r="H2186">
        <v>1815</v>
      </c>
      <c r="I2186">
        <v>4.1599999999999998E-2</v>
      </c>
      <c r="J2186">
        <f t="shared" si="103"/>
        <v>0.54159999999999997</v>
      </c>
      <c r="L2186">
        <v>1815</v>
      </c>
      <c r="M2186">
        <v>6.6496E-2</v>
      </c>
      <c r="N2186">
        <f t="shared" si="104"/>
        <v>0.76649599999999996</v>
      </c>
    </row>
    <row r="2187" spans="1:14" x14ac:dyDescent="0.25">
      <c r="A2187">
        <v>1814</v>
      </c>
      <c r="B2187">
        <v>0.18764500000000001</v>
      </c>
      <c r="D2187">
        <v>1814</v>
      </c>
      <c r="E2187">
        <v>2.6100000000000002E-2</v>
      </c>
      <c r="F2187">
        <f t="shared" si="102"/>
        <v>0.3261</v>
      </c>
      <c r="H2187">
        <v>1814</v>
      </c>
      <c r="I2187">
        <v>4.1599999999999998E-2</v>
      </c>
      <c r="J2187">
        <f t="shared" si="103"/>
        <v>0.54159999999999997</v>
      </c>
      <c r="L2187">
        <v>1814</v>
      </c>
      <c r="M2187">
        <v>6.6535999999999998E-2</v>
      </c>
      <c r="N2187">
        <f t="shared" si="104"/>
        <v>0.766536</v>
      </c>
    </row>
    <row r="2188" spans="1:14" x14ac:dyDescent="0.25">
      <c r="A2188">
        <v>1813</v>
      </c>
      <c r="B2188">
        <v>0.18782099999999999</v>
      </c>
      <c r="D2188">
        <v>1813</v>
      </c>
      <c r="E2188">
        <v>2.6100000000000002E-2</v>
      </c>
      <c r="F2188">
        <f t="shared" si="102"/>
        <v>0.3261</v>
      </c>
      <c r="H2188">
        <v>1813</v>
      </c>
      <c r="I2188">
        <v>4.1599999999999998E-2</v>
      </c>
      <c r="J2188">
        <f t="shared" si="103"/>
        <v>0.54159999999999997</v>
      </c>
      <c r="L2188">
        <v>1813</v>
      </c>
      <c r="M2188">
        <v>6.6588999999999995E-2</v>
      </c>
      <c r="N2188">
        <f t="shared" si="104"/>
        <v>0.76658899999999996</v>
      </c>
    </row>
    <row r="2189" spans="1:14" x14ac:dyDescent="0.25">
      <c r="A2189">
        <v>1812</v>
      </c>
      <c r="B2189">
        <v>0.18786</v>
      </c>
      <c r="D2189">
        <v>1812</v>
      </c>
      <c r="E2189">
        <v>2.63E-2</v>
      </c>
      <c r="F2189">
        <f t="shared" si="102"/>
        <v>0.32629999999999998</v>
      </c>
      <c r="H2189">
        <v>1812</v>
      </c>
      <c r="I2189">
        <v>4.1700000000000001E-2</v>
      </c>
      <c r="J2189">
        <f t="shared" si="103"/>
        <v>0.54169999999999996</v>
      </c>
      <c r="L2189">
        <v>1812</v>
      </c>
      <c r="M2189">
        <v>6.6640000000000005E-2</v>
      </c>
      <c r="N2189">
        <f t="shared" si="104"/>
        <v>0.76663999999999999</v>
      </c>
    </row>
    <row r="2190" spans="1:14" x14ac:dyDescent="0.25">
      <c r="A2190">
        <v>1811</v>
      </c>
      <c r="B2190">
        <v>0.187942</v>
      </c>
      <c r="D2190">
        <v>1811</v>
      </c>
      <c r="E2190">
        <v>2.6499999999999999E-2</v>
      </c>
      <c r="F2190">
        <f t="shared" si="102"/>
        <v>0.32650000000000001</v>
      </c>
      <c r="H2190">
        <v>1811</v>
      </c>
      <c r="I2190">
        <v>4.1799999999999997E-2</v>
      </c>
      <c r="J2190">
        <f t="shared" si="103"/>
        <v>0.54179999999999995</v>
      </c>
      <c r="L2190">
        <v>1811</v>
      </c>
      <c r="M2190">
        <v>6.6675999999999999E-2</v>
      </c>
      <c r="N2190">
        <f t="shared" si="104"/>
        <v>0.76667599999999991</v>
      </c>
    </row>
    <row r="2191" spans="1:14" x14ac:dyDescent="0.25">
      <c r="A2191">
        <v>1810</v>
      </c>
      <c r="B2191">
        <v>0.18796599999999999</v>
      </c>
      <c r="D2191">
        <v>1810</v>
      </c>
      <c r="E2191">
        <v>2.6599999999999999E-2</v>
      </c>
      <c r="F2191">
        <f t="shared" si="102"/>
        <v>0.3266</v>
      </c>
      <c r="H2191">
        <v>1810</v>
      </c>
      <c r="I2191">
        <v>4.19E-2</v>
      </c>
      <c r="J2191">
        <f t="shared" si="103"/>
        <v>0.54190000000000005</v>
      </c>
      <c r="L2191">
        <v>1810</v>
      </c>
      <c r="M2191">
        <v>6.6711000000000006E-2</v>
      </c>
      <c r="N2191">
        <f t="shared" si="104"/>
        <v>0.76671099999999992</v>
      </c>
    </row>
    <row r="2192" spans="1:14" x14ac:dyDescent="0.25">
      <c r="A2192">
        <v>1809</v>
      </c>
      <c r="B2192">
        <v>0.18782199999999999</v>
      </c>
      <c r="D2192">
        <v>1809</v>
      </c>
      <c r="E2192">
        <v>2.6700000000000002E-2</v>
      </c>
      <c r="F2192">
        <f t="shared" si="102"/>
        <v>0.32669999999999999</v>
      </c>
      <c r="H2192">
        <v>1809</v>
      </c>
      <c r="I2192">
        <v>4.19E-2</v>
      </c>
      <c r="J2192">
        <f t="shared" si="103"/>
        <v>0.54190000000000005</v>
      </c>
      <c r="L2192">
        <v>1809</v>
      </c>
      <c r="M2192">
        <v>6.676E-2</v>
      </c>
      <c r="N2192">
        <f t="shared" si="104"/>
        <v>0.76676</v>
      </c>
    </row>
    <row r="2193" spans="1:14" x14ac:dyDescent="0.25">
      <c r="A2193">
        <v>1808</v>
      </c>
      <c r="B2193">
        <v>0.18772900000000001</v>
      </c>
      <c r="D2193">
        <v>1808</v>
      </c>
      <c r="E2193">
        <v>2.6700000000000002E-2</v>
      </c>
      <c r="F2193">
        <f t="shared" si="102"/>
        <v>0.32669999999999999</v>
      </c>
      <c r="H2193">
        <v>1808</v>
      </c>
      <c r="I2193">
        <v>4.19E-2</v>
      </c>
      <c r="J2193">
        <f t="shared" si="103"/>
        <v>0.54190000000000005</v>
      </c>
      <c r="L2193">
        <v>1808</v>
      </c>
      <c r="M2193">
        <v>6.6816E-2</v>
      </c>
      <c r="N2193">
        <f t="shared" si="104"/>
        <v>0.76681599999999994</v>
      </c>
    </row>
    <row r="2194" spans="1:14" x14ac:dyDescent="0.25">
      <c r="A2194">
        <v>1807</v>
      </c>
      <c r="B2194">
        <v>0.187857</v>
      </c>
      <c r="D2194">
        <v>1807</v>
      </c>
      <c r="E2194">
        <v>2.6700000000000002E-2</v>
      </c>
      <c r="F2194">
        <f t="shared" si="102"/>
        <v>0.32669999999999999</v>
      </c>
      <c r="H2194">
        <v>1807</v>
      </c>
      <c r="I2194">
        <v>4.19E-2</v>
      </c>
      <c r="J2194">
        <f t="shared" si="103"/>
        <v>0.54190000000000005</v>
      </c>
      <c r="L2194">
        <v>1807</v>
      </c>
      <c r="M2194">
        <v>6.6867999999999997E-2</v>
      </c>
      <c r="N2194">
        <f t="shared" si="104"/>
        <v>0.76686799999999999</v>
      </c>
    </row>
    <row r="2195" spans="1:14" x14ac:dyDescent="0.25">
      <c r="A2195">
        <v>1806</v>
      </c>
      <c r="B2195">
        <v>0.188053</v>
      </c>
      <c r="D2195">
        <v>1806</v>
      </c>
      <c r="E2195">
        <v>2.6599999999999999E-2</v>
      </c>
      <c r="F2195">
        <f t="shared" si="102"/>
        <v>0.3266</v>
      </c>
      <c r="H2195">
        <v>1806</v>
      </c>
      <c r="I2195">
        <v>4.19E-2</v>
      </c>
      <c r="J2195">
        <f t="shared" si="103"/>
        <v>0.54190000000000005</v>
      </c>
      <c r="L2195">
        <v>1806</v>
      </c>
      <c r="M2195">
        <v>6.6914000000000001E-2</v>
      </c>
      <c r="N2195">
        <f t="shared" si="104"/>
        <v>0.76691399999999998</v>
      </c>
    </row>
    <row r="2196" spans="1:14" x14ac:dyDescent="0.25">
      <c r="A2196">
        <v>1805</v>
      </c>
      <c r="B2196">
        <v>0.188162</v>
      </c>
      <c r="D2196">
        <v>1805</v>
      </c>
      <c r="E2196">
        <v>2.6599999999999999E-2</v>
      </c>
      <c r="F2196">
        <f t="shared" si="102"/>
        <v>0.3266</v>
      </c>
      <c r="H2196">
        <v>1805</v>
      </c>
      <c r="I2196">
        <v>4.19E-2</v>
      </c>
      <c r="J2196">
        <f t="shared" si="103"/>
        <v>0.54190000000000005</v>
      </c>
      <c r="L2196">
        <v>1805</v>
      </c>
      <c r="M2196">
        <v>6.6961000000000007E-2</v>
      </c>
      <c r="N2196">
        <f t="shared" si="104"/>
        <v>0.766961</v>
      </c>
    </row>
    <row r="2197" spans="1:14" x14ac:dyDescent="0.25">
      <c r="A2197">
        <v>1804</v>
      </c>
      <c r="B2197">
        <v>0.188304</v>
      </c>
      <c r="D2197">
        <v>1804</v>
      </c>
      <c r="E2197">
        <v>2.6599999999999999E-2</v>
      </c>
      <c r="F2197">
        <f t="shared" si="102"/>
        <v>0.3266</v>
      </c>
      <c r="H2197">
        <v>1804</v>
      </c>
      <c r="I2197">
        <v>4.19E-2</v>
      </c>
      <c r="J2197">
        <f t="shared" si="103"/>
        <v>0.54190000000000005</v>
      </c>
      <c r="L2197">
        <v>1804</v>
      </c>
      <c r="M2197">
        <v>6.7017999999999994E-2</v>
      </c>
      <c r="N2197">
        <f t="shared" si="104"/>
        <v>0.76701799999999998</v>
      </c>
    </row>
    <row r="2198" spans="1:14" x14ac:dyDescent="0.25">
      <c r="A2198">
        <v>1803</v>
      </c>
      <c r="B2198">
        <v>0.18851200000000001</v>
      </c>
      <c r="D2198">
        <v>1803</v>
      </c>
      <c r="E2198">
        <v>2.6599999999999999E-2</v>
      </c>
      <c r="F2198">
        <f t="shared" si="102"/>
        <v>0.3266</v>
      </c>
      <c r="H2198">
        <v>1803</v>
      </c>
      <c r="I2198">
        <v>4.2000000000000003E-2</v>
      </c>
      <c r="J2198">
        <f t="shared" si="103"/>
        <v>0.54200000000000004</v>
      </c>
      <c r="L2198">
        <v>1803</v>
      </c>
      <c r="M2198">
        <v>6.7084000000000005E-2</v>
      </c>
      <c r="N2198">
        <f t="shared" si="104"/>
        <v>0.76708399999999999</v>
      </c>
    </row>
    <row r="2199" spans="1:14" x14ac:dyDescent="0.25">
      <c r="A2199">
        <v>1802</v>
      </c>
      <c r="B2199">
        <v>0.18861900000000001</v>
      </c>
      <c r="D2199">
        <v>1802</v>
      </c>
      <c r="E2199">
        <v>2.6599999999999999E-2</v>
      </c>
      <c r="F2199">
        <f t="shared" si="102"/>
        <v>0.3266</v>
      </c>
      <c r="H2199">
        <v>1802</v>
      </c>
      <c r="I2199">
        <v>4.2000000000000003E-2</v>
      </c>
      <c r="J2199">
        <f t="shared" si="103"/>
        <v>0.54200000000000004</v>
      </c>
      <c r="L2199">
        <v>1802</v>
      </c>
      <c r="M2199">
        <v>6.7149E-2</v>
      </c>
      <c r="N2199">
        <f t="shared" si="104"/>
        <v>0.76714899999999997</v>
      </c>
    </row>
    <row r="2200" spans="1:14" x14ac:dyDescent="0.25">
      <c r="A2200">
        <v>1801</v>
      </c>
      <c r="B2200">
        <v>0.18851399999999999</v>
      </c>
      <c r="D2200">
        <v>1801</v>
      </c>
      <c r="E2200">
        <v>2.6800000000000001E-2</v>
      </c>
      <c r="F2200">
        <f t="shared" si="102"/>
        <v>0.32679999999999998</v>
      </c>
      <c r="H2200">
        <v>1801</v>
      </c>
      <c r="I2200">
        <v>4.2099999999999999E-2</v>
      </c>
      <c r="J2200">
        <f t="shared" si="103"/>
        <v>0.54210000000000003</v>
      </c>
      <c r="L2200">
        <v>1801</v>
      </c>
      <c r="M2200">
        <v>6.7200999999999997E-2</v>
      </c>
      <c r="N2200">
        <f t="shared" si="104"/>
        <v>0.76720099999999991</v>
      </c>
    </row>
    <row r="2201" spans="1:14" x14ac:dyDescent="0.25">
      <c r="A2201">
        <v>1800</v>
      </c>
      <c r="B2201">
        <v>0.18842100000000001</v>
      </c>
      <c r="D2201">
        <v>1800</v>
      </c>
      <c r="E2201">
        <v>2.7099999999999999E-2</v>
      </c>
      <c r="F2201">
        <f t="shared" si="102"/>
        <v>0.3271</v>
      </c>
      <c r="H2201">
        <v>1800</v>
      </c>
      <c r="I2201">
        <v>4.2200000000000001E-2</v>
      </c>
      <c r="J2201">
        <f t="shared" si="103"/>
        <v>0.54220000000000002</v>
      </c>
      <c r="L2201">
        <v>1800</v>
      </c>
      <c r="M2201">
        <v>6.7241999999999996E-2</v>
      </c>
      <c r="N2201">
        <f t="shared" si="104"/>
        <v>0.76724199999999998</v>
      </c>
    </row>
    <row r="2202" spans="1:14" x14ac:dyDescent="0.25">
      <c r="A2202">
        <v>1799</v>
      </c>
      <c r="B2202">
        <v>0.18861</v>
      </c>
      <c r="D2202">
        <v>1799</v>
      </c>
      <c r="E2202">
        <v>2.7199999999999998E-2</v>
      </c>
      <c r="F2202">
        <f t="shared" si="102"/>
        <v>0.32719999999999999</v>
      </c>
      <c r="H2202">
        <v>1799</v>
      </c>
      <c r="I2202">
        <v>4.2299999999999997E-2</v>
      </c>
      <c r="J2202">
        <f t="shared" si="103"/>
        <v>0.5423</v>
      </c>
      <c r="L2202">
        <v>1799</v>
      </c>
      <c r="M2202">
        <v>6.7285999999999999E-2</v>
      </c>
      <c r="N2202">
        <f t="shared" si="104"/>
        <v>0.76728599999999991</v>
      </c>
    </row>
    <row r="2203" spans="1:14" x14ac:dyDescent="0.25">
      <c r="A2203">
        <v>1798</v>
      </c>
      <c r="B2203">
        <v>0.18886800000000001</v>
      </c>
      <c r="D2203">
        <v>1798</v>
      </c>
      <c r="E2203">
        <v>2.7E-2</v>
      </c>
      <c r="F2203">
        <f t="shared" si="102"/>
        <v>0.32700000000000001</v>
      </c>
      <c r="H2203">
        <v>1798</v>
      </c>
      <c r="I2203">
        <v>4.2200000000000001E-2</v>
      </c>
      <c r="J2203">
        <f t="shared" si="103"/>
        <v>0.54220000000000002</v>
      </c>
      <c r="L2203">
        <v>1798</v>
      </c>
      <c r="M2203">
        <v>6.7337999999999995E-2</v>
      </c>
      <c r="N2203">
        <f t="shared" si="104"/>
        <v>0.76733799999999996</v>
      </c>
    </row>
    <row r="2204" spans="1:14" x14ac:dyDescent="0.25">
      <c r="A2204">
        <v>1797</v>
      </c>
      <c r="B2204">
        <v>0.188973</v>
      </c>
      <c r="D2204">
        <v>1797</v>
      </c>
      <c r="E2204">
        <v>2.7E-2</v>
      </c>
      <c r="F2204">
        <f t="shared" si="102"/>
        <v>0.32700000000000001</v>
      </c>
      <c r="H2204">
        <v>1797</v>
      </c>
      <c r="I2204">
        <v>4.2200000000000001E-2</v>
      </c>
      <c r="J2204">
        <f t="shared" si="103"/>
        <v>0.54220000000000002</v>
      </c>
      <c r="L2204">
        <v>1797</v>
      </c>
      <c r="M2204">
        <v>6.7388000000000003E-2</v>
      </c>
      <c r="N2204">
        <f t="shared" si="104"/>
        <v>0.76738799999999996</v>
      </c>
    </row>
    <row r="2205" spans="1:14" x14ac:dyDescent="0.25">
      <c r="A2205">
        <v>1796</v>
      </c>
      <c r="B2205">
        <v>0.18898100000000001</v>
      </c>
      <c r="D2205">
        <v>1796</v>
      </c>
      <c r="E2205">
        <v>2.7199999999999998E-2</v>
      </c>
      <c r="F2205">
        <f t="shared" si="102"/>
        <v>0.32719999999999999</v>
      </c>
      <c r="H2205">
        <v>1796</v>
      </c>
      <c r="I2205">
        <v>4.2299999999999997E-2</v>
      </c>
      <c r="J2205">
        <f t="shared" si="103"/>
        <v>0.5423</v>
      </c>
      <c r="L2205">
        <v>1796</v>
      </c>
      <c r="M2205">
        <v>6.7428000000000002E-2</v>
      </c>
      <c r="N2205">
        <f t="shared" si="104"/>
        <v>0.767428</v>
      </c>
    </row>
    <row r="2206" spans="1:14" x14ac:dyDescent="0.25">
      <c r="A2206">
        <v>1795</v>
      </c>
      <c r="B2206">
        <v>0.18903600000000001</v>
      </c>
      <c r="D2206">
        <v>1795</v>
      </c>
      <c r="E2206">
        <v>2.7300000000000001E-2</v>
      </c>
      <c r="F2206">
        <f t="shared" si="102"/>
        <v>0.32729999999999998</v>
      </c>
      <c r="H2206">
        <v>1795</v>
      </c>
      <c r="I2206">
        <v>4.2500000000000003E-2</v>
      </c>
      <c r="J2206">
        <f t="shared" si="103"/>
        <v>0.54249999999999998</v>
      </c>
      <c r="L2206">
        <v>1795</v>
      </c>
      <c r="M2206">
        <v>6.7460000000000006E-2</v>
      </c>
      <c r="N2206">
        <f t="shared" si="104"/>
        <v>0.76745999999999992</v>
      </c>
    </row>
    <row r="2207" spans="1:14" x14ac:dyDescent="0.25">
      <c r="A2207">
        <v>1794</v>
      </c>
      <c r="B2207">
        <v>0.18914400000000001</v>
      </c>
      <c r="D2207">
        <v>1794</v>
      </c>
      <c r="E2207">
        <v>2.7300000000000001E-2</v>
      </c>
      <c r="F2207">
        <f t="shared" si="102"/>
        <v>0.32729999999999998</v>
      </c>
      <c r="H2207">
        <v>1794</v>
      </c>
      <c r="I2207">
        <v>4.24E-2</v>
      </c>
      <c r="J2207">
        <f t="shared" si="103"/>
        <v>0.54239999999999999</v>
      </c>
      <c r="L2207">
        <v>1794</v>
      </c>
      <c r="M2207">
        <v>6.7496E-2</v>
      </c>
      <c r="N2207">
        <f t="shared" si="104"/>
        <v>0.76749599999999996</v>
      </c>
    </row>
    <row r="2208" spans="1:14" x14ac:dyDescent="0.25">
      <c r="A2208">
        <v>1793</v>
      </c>
      <c r="B2208">
        <v>0.18912999999999999</v>
      </c>
      <c r="D2208">
        <v>1793</v>
      </c>
      <c r="E2208">
        <v>2.7099999999999999E-2</v>
      </c>
      <c r="F2208">
        <f t="shared" si="102"/>
        <v>0.3271</v>
      </c>
      <c r="H2208">
        <v>1793</v>
      </c>
      <c r="I2208">
        <v>4.2299999999999997E-2</v>
      </c>
      <c r="J2208">
        <f t="shared" si="103"/>
        <v>0.5423</v>
      </c>
      <c r="L2208">
        <v>1793</v>
      </c>
      <c r="M2208">
        <v>6.7537E-2</v>
      </c>
      <c r="N2208">
        <f t="shared" si="104"/>
        <v>0.76753699999999991</v>
      </c>
    </row>
    <row r="2209" spans="1:14" x14ac:dyDescent="0.25">
      <c r="A2209">
        <v>1792</v>
      </c>
      <c r="B2209">
        <v>0.189022</v>
      </c>
      <c r="D2209">
        <v>1792</v>
      </c>
      <c r="E2209">
        <v>2.7199999999999998E-2</v>
      </c>
      <c r="F2209">
        <f t="shared" si="102"/>
        <v>0.32719999999999999</v>
      </c>
      <c r="H2209">
        <v>1792</v>
      </c>
      <c r="I2209">
        <v>4.2299999999999997E-2</v>
      </c>
      <c r="J2209">
        <f t="shared" si="103"/>
        <v>0.5423</v>
      </c>
      <c r="L2209">
        <v>1792</v>
      </c>
      <c r="M2209">
        <v>6.7569000000000004E-2</v>
      </c>
      <c r="N2209">
        <f t="shared" si="104"/>
        <v>0.76756899999999995</v>
      </c>
    </row>
    <row r="2210" spans="1:14" x14ac:dyDescent="0.25">
      <c r="A2210">
        <v>1791</v>
      </c>
      <c r="B2210">
        <v>0.18907099999999999</v>
      </c>
      <c r="D2210">
        <v>1791</v>
      </c>
      <c r="E2210">
        <v>2.7400000000000001E-2</v>
      </c>
      <c r="F2210">
        <f t="shared" si="102"/>
        <v>0.32739999999999997</v>
      </c>
      <c r="H2210">
        <v>1791</v>
      </c>
      <c r="I2210">
        <v>4.2299999999999997E-2</v>
      </c>
      <c r="J2210">
        <f t="shared" si="103"/>
        <v>0.5423</v>
      </c>
      <c r="L2210">
        <v>1791</v>
      </c>
      <c r="M2210">
        <v>6.7610000000000003E-2</v>
      </c>
      <c r="N2210">
        <f t="shared" si="104"/>
        <v>0.7676099999999999</v>
      </c>
    </row>
    <row r="2211" spans="1:14" x14ac:dyDescent="0.25">
      <c r="A2211">
        <v>1790</v>
      </c>
      <c r="B2211">
        <v>0.18909599999999999</v>
      </c>
      <c r="D2211">
        <v>1790</v>
      </c>
      <c r="E2211">
        <v>2.76E-2</v>
      </c>
      <c r="F2211">
        <f t="shared" si="102"/>
        <v>0.3276</v>
      </c>
      <c r="H2211">
        <v>1790</v>
      </c>
      <c r="I2211">
        <v>4.24E-2</v>
      </c>
      <c r="J2211">
        <f t="shared" si="103"/>
        <v>0.54239999999999999</v>
      </c>
      <c r="L2211">
        <v>1790</v>
      </c>
      <c r="M2211">
        <v>6.7676E-2</v>
      </c>
      <c r="N2211">
        <f t="shared" si="104"/>
        <v>0.76767599999999991</v>
      </c>
    </row>
    <row r="2212" spans="1:14" x14ac:dyDescent="0.25">
      <c r="A2212">
        <v>1789</v>
      </c>
      <c r="B2212">
        <v>0.189023</v>
      </c>
      <c r="D2212">
        <v>1789</v>
      </c>
      <c r="E2212">
        <v>2.7699999999999999E-2</v>
      </c>
      <c r="F2212">
        <f t="shared" si="102"/>
        <v>0.32769999999999999</v>
      </c>
      <c r="H2212">
        <v>1789</v>
      </c>
      <c r="I2212">
        <v>4.2500000000000003E-2</v>
      </c>
      <c r="J2212">
        <f t="shared" si="103"/>
        <v>0.54249999999999998</v>
      </c>
      <c r="L2212">
        <v>1789</v>
      </c>
      <c r="M2212">
        <v>6.7741999999999997E-2</v>
      </c>
      <c r="N2212">
        <f t="shared" si="104"/>
        <v>0.76774199999999992</v>
      </c>
    </row>
    <row r="2213" spans="1:14" x14ac:dyDescent="0.25">
      <c r="A2213">
        <v>1788</v>
      </c>
      <c r="B2213">
        <v>0.18907599999999999</v>
      </c>
      <c r="D2213">
        <v>1788</v>
      </c>
      <c r="E2213">
        <v>2.7699999999999999E-2</v>
      </c>
      <c r="F2213">
        <f t="shared" si="102"/>
        <v>0.32769999999999999</v>
      </c>
      <c r="H2213">
        <v>1788</v>
      </c>
      <c r="I2213">
        <v>4.2599999999999999E-2</v>
      </c>
      <c r="J2213">
        <f t="shared" si="103"/>
        <v>0.54259999999999997</v>
      </c>
      <c r="L2213">
        <v>1788</v>
      </c>
      <c r="M2213">
        <v>6.7798999999999998E-2</v>
      </c>
      <c r="N2213">
        <f t="shared" si="104"/>
        <v>0.7677989999999999</v>
      </c>
    </row>
    <row r="2214" spans="1:14" x14ac:dyDescent="0.25">
      <c r="A2214">
        <v>1787</v>
      </c>
      <c r="B2214">
        <v>0.18931000000000001</v>
      </c>
      <c r="D2214">
        <v>1787</v>
      </c>
      <c r="E2214">
        <v>2.76E-2</v>
      </c>
      <c r="F2214">
        <f t="shared" si="102"/>
        <v>0.3276</v>
      </c>
      <c r="H2214">
        <v>1787</v>
      </c>
      <c r="I2214">
        <v>4.2599999999999999E-2</v>
      </c>
      <c r="J2214">
        <f t="shared" si="103"/>
        <v>0.54259999999999997</v>
      </c>
      <c r="L2214">
        <v>1787</v>
      </c>
      <c r="M2214">
        <v>6.7854999999999999E-2</v>
      </c>
      <c r="N2214">
        <f t="shared" si="104"/>
        <v>0.76785499999999995</v>
      </c>
    </row>
    <row r="2215" spans="1:14" x14ac:dyDescent="0.25">
      <c r="A2215">
        <v>1786</v>
      </c>
      <c r="B2215">
        <v>0.18946399999999999</v>
      </c>
      <c r="D2215">
        <v>1786</v>
      </c>
      <c r="E2215">
        <v>2.75E-2</v>
      </c>
      <c r="F2215">
        <f t="shared" si="102"/>
        <v>0.32750000000000001</v>
      </c>
      <c r="H2215">
        <v>1786</v>
      </c>
      <c r="I2215">
        <v>4.2500000000000003E-2</v>
      </c>
      <c r="J2215">
        <f t="shared" si="103"/>
        <v>0.54249999999999998</v>
      </c>
      <c r="L2215">
        <v>1786</v>
      </c>
      <c r="M2215">
        <v>6.7910999999999999E-2</v>
      </c>
      <c r="N2215">
        <f t="shared" si="104"/>
        <v>0.76791100000000001</v>
      </c>
    </row>
    <row r="2216" spans="1:14" x14ac:dyDescent="0.25">
      <c r="A2216">
        <v>1785</v>
      </c>
      <c r="B2216">
        <v>0.18945200000000001</v>
      </c>
      <c r="D2216">
        <v>1785</v>
      </c>
      <c r="E2216">
        <v>2.75E-2</v>
      </c>
      <c r="F2216">
        <f t="shared" si="102"/>
        <v>0.32750000000000001</v>
      </c>
      <c r="H2216">
        <v>1785</v>
      </c>
      <c r="I2216">
        <v>4.2500000000000003E-2</v>
      </c>
      <c r="J2216">
        <f t="shared" si="103"/>
        <v>0.54249999999999998</v>
      </c>
      <c r="L2216">
        <v>1785</v>
      </c>
      <c r="M2216">
        <v>6.7960999999999994E-2</v>
      </c>
      <c r="N2216">
        <f t="shared" si="104"/>
        <v>0.76796099999999989</v>
      </c>
    </row>
    <row r="2217" spans="1:14" x14ac:dyDescent="0.25">
      <c r="A2217">
        <v>1784</v>
      </c>
      <c r="B2217">
        <v>0.189549</v>
      </c>
      <c r="D2217">
        <v>1784</v>
      </c>
      <c r="E2217">
        <v>2.76E-2</v>
      </c>
      <c r="F2217">
        <f t="shared" si="102"/>
        <v>0.3276</v>
      </c>
      <c r="H2217">
        <v>1784</v>
      </c>
      <c r="I2217">
        <v>4.2599999999999999E-2</v>
      </c>
      <c r="J2217">
        <f t="shared" si="103"/>
        <v>0.54259999999999997</v>
      </c>
      <c r="L2217">
        <v>1784</v>
      </c>
      <c r="M2217">
        <v>6.8010000000000001E-2</v>
      </c>
      <c r="N2217">
        <f t="shared" si="104"/>
        <v>0.76800999999999997</v>
      </c>
    </row>
    <row r="2218" spans="1:14" x14ac:dyDescent="0.25">
      <c r="A2218">
        <v>1783</v>
      </c>
      <c r="B2218">
        <v>0.18979199999999999</v>
      </c>
      <c r="D2218">
        <v>1783</v>
      </c>
      <c r="E2218">
        <v>2.7699999999999999E-2</v>
      </c>
      <c r="F2218">
        <f t="shared" si="102"/>
        <v>0.32769999999999999</v>
      </c>
      <c r="H2218">
        <v>1783</v>
      </c>
      <c r="I2218">
        <v>4.2700000000000002E-2</v>
      </c>
      <c r="J2218">
        <f t="shared" si="103"/>
        <v>0.54269999999999996</v>
      </c>
      <c r="L2218">
        <v>1783</v>
      </c>
      <c r="M2218">
        <v>6.8072999999999995E-2</v>
      </c>
      <c r="N2218">
        <f t="shared" si="104"/>
        <v>0.76807300000000001</v>
      </c>
    </row>
    <row r="2219" spans="1:14" x14ac:dyDescent="0.25">
      <c r="A2219">
        <v>1782</v>
      </c>
      <c r="B2219">
        <v>0.19008</v>
      </c>
      <c r="D2219">
        <v>1782</v>
      </c>
      <c r="E2219">
        <v>2.7900000000000001E-2</v>
      </c>
      <c r="F2219">
        <f t="shared" si="102"/>
        <v>0.32789999999999997</v>
      </c>
      <c r="H2219">
        <v>1782</v>
      </c>
      <c r="I2219">
        <v>4.2900000000000001E-2</v>
      </c>
      <c r="J2219">
        <f t="shared" si="103"/>
        <v>0.54290000000000005</v>
      </c>
      <c r="L2219">
        <v>1782</v>
      </c>
      <c r="M2219">
        <v>6.8148E-2</v>
      </c>
      <c r="N2219">
        <f t="shared" si="104"/>
        <v>0.76814799999999994</v>
      </c>
    </row>
    <row r="2220" spans="1:14" x14ac:dyDescent="0.25">
      <c r="A2220">
        <v>1781</v>
      </c>
      <c r="B2220">
        <v>0.19026299999999999</v>
      </c>
      <c r="D2220">
        <v>1781</v>
      </c>
      <c r="E2220">
        <v>2.8000000000000001E-2</v>
      </c>
      <c r="F2220">
        <f t="shared" si="102"/>
        <v>0.32800000000000001</v>
      </c>
      <c r="H2220">
        <v>1781</v>
      </c>
      <c r="I2220">
        <v>4.2999999999999997E-2</v>
      </c>
      <c r="J2220">
        <f t="shared" si="103"/>
        <v>0.54300000000000004</v>
      </c>
      <c r="L2220">
        <v>1781</v>
      </c>
      <c r="M2220">
        <v>6.8225999999999995E-2</v>
      </c>
      <c r="N2220">
        <f t="shared" si="104"/>
        <v>0.76822599999999996</v>
      </c>
    </row>
    <row r="2221" spans="1:14" x14ac:dyDescent="0.25">
      <c r="A2221">
        <v>1780</v>
      </c>
      <c r="B2221">
        <v>0.19022900000000001</v>
      </c>
      <c r="D2221">
        <v>1780</v>
      </c>
      <c r="E2221">
        <v>2.8199999999999999E-2</v>
      </c>
      <c r="F2221">
        <f t="shared" si="102"/>
        <v>0.32819999999999999</v>
      </c>
      <c r="H2221">
        <v>1780</v>
      </c>
      <c r="I2221">
        <v>4.2999999999999997E-2</v>
      </c>
      <c r="J2221">
        <f t="shared" si="103"/>
        <v>0.54300000000000004</v>
      </c>
      <c r="L2221">
        <v>1780</v>
      </c>
      <c r="M2221">
        <v>6.8287E-2</v>
      </c>
      <c r="N2221">
        <f t="shared" si="104"/>
        <v>0.76828699999999994</v>
      </c>
    </row>
    <row r="2222" spans="1:14" x14ac:dyDescent="0.25">
      <c r="A2222">
        <v>1779</v>
      </c>
      <c r="B2222">
        <v>0.19020699999999999</v>
      </c>
      <c r="D2222">
        <v>1779</v>
      </c>
      <c r="E2222">
        <v>2.8299999999999999E-2</v>
      </c>
      <c r="F2222">
        <f t="shared" si="102"/>
        <v>0.32829999999999998</v>
      </c>
      <c r="H2222">
        <v>1779</v>
      </c>
      <c r="I2222">
        <v>4.3099999999999999E-2</v>
      </c>
      <c r="J2222">
        <f t="shared" si="103"/>
        <v>0.54310000000000003</v>
      </c>
      <c r="L2222">
        <v>1779</v>
      </c>
      <c r="M2222">
        <v>6.8333000000000005E-2</v>
      </c>
      <c r="N2222">
        <f t="shared" si="104"/>
        <v>0.76833299999999993</v>
      </c>
    </row>
    <row r="2223" spans="1:14" x14ac:dyDescent="0.25">
      <c r="A2223">
        <v>1778</v>
      </c>
      <c r="B2223">
        <v>0.19029699999999999</v>
      </c>
      <c r="D2223">
        <v>1778</v>
      </c>
      <c r="E2223">
        <v>2.8299999999999999E-2</v>
      </c>
      <c r="F2223">
        <f t="shared" si="102"/>
        <v>0.32829999999999998</v>
      </c>
      <c r="H2223">
        <v>1778</v>
      </c>
      <c r="I2223">
        <v>4.3099999999999999E-2</v>
      </c>
      <c r="J2223">
        <f t="shared" si="103"/>
        <v>0.54310000000000003</v>
      </c>
      <c r="L2223">
        <v>1778</v>
      </c>
      <c r="M2223">
        <v>6.8385000000000001E-2</v>
      </c>
      <c r="N2223">
        <f t="shared" si="104"/>
        <v>0.76838499999999998</v>
      </c>
    </row>
    <row r="2224" spans="1:14" x14ac:dyDescent="0.25">
      <c r="A2224">
        <v>1777</v>
      </c>
      <c r="B2224">
        <v>0.190496</v>
      </c>
      <c r="D2224">
        <v>1777</v>
      </c>
      <c r="E2224">
        <v>2.8299999999999999E-2</v>
      </c>
      <c r="F2224">
        <f t="shared" si="102"/>
        <v>0.32829999999999998</v>
      </c>
      <c r="H2224">
        <v>1777</v>
      </c>
      <c r="I2224">
        <v>4.3099999999999999E-2</v>
      </c>
      <c r="J2224">
        <f t="shared" si="103"/>
        <v>0.54310000000000003</v>
      </c>
      <c r="L2224">
        <v>1777</v>
      </c>
      <c r="M2224">
        <v>6.8455000000000002E-2</v>
      </c>
      <c r="N2224">
        <f t="shared" si="104"/>
        <v>0.768455</v>
      </c>
    </row>
    <row r="2225" spans="1:14" x14ac:dyDescent="0.25">
      <c r="A2225">
        <v>1776</v>
      </c>
      <c r="B2225">
        <v>0.190581</v>
      </c>
      <c r="D2225">
        <v>1776</v>
      </c>
      <c r="E2225">
        <v>2.8299999999999999E-2</v>
      </c>
      <c r="F2225">
        <f t="shared" si="102"/>
        <v>0.32829999999999998</v>
      </c>
      <c r="H2225">
        <v>1776</v>
      </c>
      <c r="I2225">
        <v>4.3099999999999999E-2</v>
      </c>
      <c r="J2225">
        <f t="shared" si="103"/>
        <v>0.54310000000000003</v>
      </c>
      <c r="L2225">
        <v>1776</v>
      </c>
      <c r="M2225">
        <v>6.8532999999999997E-2</v>
      </c>
      <c r="N2225">
        <f t="shared" si="104"/>
        <v>0.76853299999999991</v>
      </c>
    </row>
    <row r="2226" spans="1:14" x14ac:dyDescent="0.25">
      <c r="A2226">
        <v>1775</v>
      </c>
      <c r="B2226">
        <v>0.19050500000000001</v>
      </c>
      <c r="D2226">
        <v>1775</v>
      </c>
      <c r="E2226">
        <v>2.8400000000000002E-2</v>
      </c>
      <c r="F2226">
        <f t="shared" si="102"/>
        <v>0.32839999999999997</v>
      </c>
      <c r="H2226">
        <v>1775</v>
      </c>
      <c r="I2226">
        <v>4.3299999999999998E-2</v>
      </c>
      <c r="J2226">
        <f t="shared" si="103"/>
        <v>0.54330000000000001</v>
      </c>
      <c r="L2226">
        <v>1775</v>
      </c>
      <c r="M2226">
        <v>6.8593000000000001E-2</v>
      </c>
      <c r="N2226">
        <f t="shared" si="104"/>
        <v>0.76859299999999997</v>
      </c>
    </row>
    <row r="2227" spans="1:14" x14ac:dyDescent="0.25">
      <c r="A2227">
        <v>1774</v>
      </c>
      <c r="B2227">
        <v>0.19059699999999999</v>
      </c>
      <c r="D2227">
        <v>1774</v>
      </c>
      <c r="E2227">
        <v>2.8500000000000001E-2</v>
      </c>
      <c r="F2227">
        <f t="shared" si="102"/>
        <v>0.32850000000000001</v>
      </c>
      <c r="H2227">
        <v>1774</v>
      </c>
      <c r="I2227">
        <v>4.3299999999999998E-2</v>
      </c>
      <c r="J2227">
        <f t="shared" si="103"/>
        <v>0.54330000000000001</v>
      </c>
      <c r="L2227">
        <v>1774</v>
      </c>
      <c r="M2227">
        <v>6.8637000000000004E-2</v>
      </c>
      <c r="N2227">
        <f t="shared" si="104"/>
        <v>0.76863700000000001</v>
      </c>
    </row>
    <row r="2228" spans="1:14" x14ac:dyDescent="0.25">
      <c r="A2228">
        <v>1773</v>
      </c>
      <c r="B2228">
        <v>0.19090199999999999</v>
      </c>
      <c r="D2228">
        <v>1773</v>
      </c>
      <c r="E2228">
        <v>2.8299999999999999E-2</v>
      </c>
      <c r="F2228">
        <f t="shared" si="102"/>
        <v>0.32829999999999998</v>
      </c>
      <c r="H2228">
        <v>1773</v>
      </c>
      <c r="I2228">
        <v>4.3099999999999999E-2</v>
      </c>
      <c r="J2228">
        <f t="shared" si="103"/>
        <v>0.54310000000000003</v>
      </c>
      <c r="L2228">
        <v>1773</v>
      </c>
      <c r="M2228">
        <v>6.8682000000000007E-2</v>
      </c>
      <c r="N2228">
        <f t="shared" si="104"/>
        <v>0.76868199999999998</v>
      </c>
    </row>
    <row r="2229" spans="1:14" x14ac:dyDescent="0.25">
      <c r="A2229">
        <v>1772</v>
      </c>
      <c r="B2229">
        <v>0.19108</v>
      </c>
      <c r="D2229">
        <v>1772</v>
      </c>
      <c r="E2229">
        <v>2.8400000000000002E-2</v>
      </c>
      <c r="F2229">
        <f t="shared" si="102"/>
        <v>0.32839999999999997</v>
      </c>
      <c r="H2229">
        <v>1772</v>
      </c>
      <c r="I2229">
        <v>4.3099999999999999E-2</v>
      </c>
      <c r="J2229">
        <f t="shared" si="103"/>
        <v>0.54310000000000003</v>
      </c>
      <c r="L2229">
        <v>1772</v>
      </c>
      <c r="M2229">
        <v>6.8724999999999994E-2</v>
      </c>
      <c r="N2229">
        <f t="shared" si="104"/>
        <v>0.76872499999999999</v>
      </c>
    </row>
    <row r="2230" spans="1:14" x14ac:dyDescent="0.25">
      <c r="A2230">
        <v>1771</v>
      </c>
      <c r="B2230">
        <v>0.191054</v>
      </c>
      <c r="D2230">
        <v>1771</v>
      </c>
      <c r="E2230">
        <v>2.87E-2</v>
      </c>
      <c r="F2230">
        <f t="shared" si="102"/>
        <v>0.32869999999999999</v>
      </c>
      <c r="H2230">
        <v>1771</v>
      </c>
      <c r="I2230">
        <v>4.3200000000000002E-2</v>
      </c>
      <c r="J2230">
        <f t="shared" si="103"/>
        <v>0.54320000000000002</v>
      </c>
      <c r="L2230">
        <v>1771</v>
      </c>
      <c r="M2230">
        <v>6.8793999999999994E-2</v>
      </c>
      <c r="N2230">
        <f t="shared" si="104"/>
        <v>0.76879399999999998</v>
      </c>
    </row>
    <row r="2231" spans="1:14" x14ac:dyDescent="0.25">
      <c r="A2231">
        <v>1770</v>
      </c>
      <c r="B2231">
        <v>0.19083800000000001</v>
      </c>
      <c r="D2231">
        <v>1770</v>
      </c>
      <c r="E2231">
        <v>2.8899999999999999E-2</v>
      </c>
      <c r="F2231">
        <f t="shared" si="102"/>
        <v>0.32889999999999997</v>
      </c>
      <c r="H2231">
        <v>1770</v>
      </c>
      <c r="I2231">
        <v>4.3400000000000001E-2</v>
      </c>
      <c r="J2231">
        <f t="shared" si="103"/>
        <v>0.54339999999999999</v>
      </c>
      <c r="L2231">
        <v>1770</v>
      </c>
      <c r="M2231">
        <v>6.8914000000000003E-2</v>
      </c>
      <c r="N2231">
        <f t="shared" si="104"/>
        <v>0.76891399999999999</v>
      </c>
    </row>
    <row r="2232" spans="1:14" x14ac:dyDescent="0.25">
      <c r="A2232">
        <v>1769</v>
      </c>
      <c r="B2232">
        <v>0.19056799999999999</v>
      </c>
      <c r="D2232">
        <v>1769</v>
      </c>
      <c r="E2232">
        <v>2.8899999999999999E-2</v>
      </c>
      <c r="F2232">
        <f t="shared" si="102"/>
        <v>0.32889999999999997</v>
      </c>
      <c r="H2232">
        <v>1769</v>
      </c>
      <c r="I2232">
        <v>4.3499999999999997E-2</v>
      </c>
      <c r="J2232">
        <f t="shared" si="103"/>
        <v>0.54349999999999998</v>
      </c>
      <c r="L2232">
        <v>1769</v>
      </c>
      <c r="M2232">
        <v>6.9051000000000001E-2</v>
      </c>
      <c r="N2232">
        <f t="shared" si="104"/>
        <v>0.76905099999999993</v>
      </c>
    </row>
    <row r="2233" spans="1:14" x14ac:dyDescent="0.25">
      <c r="A2233">
        <v>1768</v>
      </c>
      <c r="B2233">
        <v>0.19045899999999999</v>
      </c>
      <c r="D2233">
        <v>1768</v>
      </c>
      <c r="E2233">
        <v>2.8899999999999999E-2</v>
      </c>
      <c r="F2233">
        <f t="shared" si="102"/>
        <v>0.32889999999999997</v>
      </c>
      <c r="H2233">
        <v>1768</v>
      </c>
      <c r="I2233">
        <v>4.3499999999999997E-2</v>
      </c>
      <c r="J2233">
        <f t="shared" si="103"/>
        <v>0.54349999999999998</v>
      </c>
      <c r="L2233">
        <v>1768</v>
      </c>
      <c r="M2233">
        <v>6.9157999999999997E-2</v>
      </c>
      <c r="N2233">
        <f t="shared" si="104"/>
        <v>0.76915800000000001</v>
      </c>
    </row>
    <row r="2234" spans="1:14" x14ac:dyDescent="0.25">
      <c r="A2234">
        <v>1767</v>
      </c>
      <c r="B2234">
        <v>0.190577</v>
      </c>
      <c r="D2234">
        <v>1767</v>
      </c>
      <c r="E2234">
        <v>2.8799999999999999E-2</v>
      </c>
      <c r="F2234">
        <f t="shared" si="102"/>
        <v>0.32879999999999998</v>
      </c>
      <c r="H2234">
        <v>1767</v>
      </c>
      <c r="I2234">
        <v>4.3400000000000001E-2</v>
      </c>
      <c r="J2234">
        <f t="shared" si="103"/>
        <v>0.54339999999999999</v>
      </c>
      <c r="L2234">
        <v>1767</v>
      </c>
      <c r="M2234">
        <v>6.9222000000000006E-2</v>
      </c>
      <c r="N2234">
        <f t="shared" si="104"/>
        <v>0.76922199999999996</v>
      </c>
    </row>
    <row r="2235" spans="1:14" x14ac:dyDescent="0.25">
      <c r="A2235">
        <v>1766</v>
      </c>
      <c r="B2235">
        <v>0.19081600000000001</v>
      </c>
      <c r="D2235">
        <v>1766</v>
      </c>
      <c r="E2235">
        <v>2.8799999999999999E-2</v>
      </c>
      <c r="F2235">
        <f t="shared" si="102"/>
        <v>0.32879999999999998</v>
      </c>
      <c r="H2235">
        <v>1766</v>
      </c>
      <c r="I2235">
        <v>4.3400000000000001E-2</v>
      </c>
      <c r="J2235">
        <f t="shared" si="103"/>
        <v>0.54339999999999999</v>
      </c>
      <c r="L2235">
        <v>1766</v>
      </c>
      <c r="M2235">
        <v>6.9282999999999997E-2</v>
      </c>
      <c r="N2235">
        <f t="shared" si="104"/>
        <v>0.76928299999999994</v>
      </c>
    </row>
    <row r="2236" spans="1:14" x14ac:dyDescent="0.25">
      <c r="A2236">
        <v>1765</v>
      </c>
      <c r="B2236">
        <v>0.19100200000000001</v>
      </c>
      <c r="D2236">
        <v>1765</v>
      </c>
      <c r="E2236">
        <v>2.8899999999999999E-2</v>
      </c>
      <c r="F2236">
        <f t="shared" si="102"/>
        <v>0.32889999999999997</v>
      </c>
      <c r="H2236">
        <v>1765</v>
      </c>
      <c r="I2236">
        <v>4.3499999999999997E-2</v>
      </c>
      <c r="J2236">
        <f t="shared" si="103"/>
        <v>0.54349999999999998</v>
      </c>
      <c r="L2236">
        <v>1765</v>
      </c>
      <c r="M2236">
        <v>6.9376999999999994E-2</v>
      </c>
      <c r="N2236">
        <f t="shared" si="104"/>
        <v>0.76937699999999998</v>
      </c>
    </row>
    <row r="2237" spans="1:14" x14ac:dyDescent="0.25">
      <c r="A2237">
        <v>1764</v>
      </c>
      <c r="B2237">
        <v>0.19115599999999999</v>
      </c>
      <c r="D2237">
        <v>1764</v>
      </c>
      <c r="E2237">
        <v>2.9000000000000001E-2</v>
      </c>
      <c r="F2237">
        <f t="shared" si="102"/>
        <v>0.32900000000000001</v>
      </c>
      <c r="H2237">
        <v>1764</v>
      </c>
      <c r="I2237">
        <v>4.36E-2</v>
      </c>
      <c r="J2237">
        <f t="shared" si="103"/>
        <v>0.54359999999999997</v>
      </c>
      <c r="L2237">
        <v>1764</v>
      </c>
      <c r="M2237">
        <v>6.9496000000000002E-2</v>
      </c>
      <c r="N2237">
        <f t="shared" si="104"/>
        <v>0.76949599999999996</v>
      </c>
    </row>
    <row r="2238" spans="1:14" x14ac:dyDescent="0.25">
      <c r="A2238">
        <v>1763</v>
      </c>
      <c r="B2238">
        <v>0.19132199999999999</v>
      </c>
      <c r="D2238">
        <v>1763</v>
      </c>
      <c r="E2238">
        <v>2.9000000000000001E-2</v>
      </c>
      <c r="F2238">
        <f t="shared" si="102"/>
        <v>0.32900000000000001</v>
      </c>
      <c r="H2238">
        <v>1763</v>
      </c>
      <c r="I2238">
        <v>4.3700000000000003E-2</v>
      </c>
      <c r="J2238">
        <f t="shared" si="103"/>
        <v>0.54369999999999996</v>
      </c>
      <c r="L2238">
        <v>1763</v>
      </c>
      <c r="M2238">
        <v>6.9600999999999996E-2</v>
      </c>
      <c r="N2238">
        <f t="shared" si="104"/>
        <v>0.76960099999999998</v>
      </c>
    </row>
    <row r="2239" spans="1:14" x14ac:dyDescent="0.25">
      <c r="A2239">
        <v>1762</v>
      </c>
      <c r="B2239">
        <v>0.19150800000000001</v>
      </c>
      <c r="D2239">
        <v>1762</v>
      </c>
      <c r="E2239">
        <v>2.9000000000000001E-2</v>
      </c>
      <c r="F2239">
        <f t="shared" si="102"/>
        <v>0.32900000000000001</v>
      </c>
      <c r="H2239">
        <v>1762</v>
      </c>
      <c r="I2239">
        <v>4.36E-2</v>
      </c>
      <c r="J2239">
        <f t="shared" si="103"/>
        <v>0.54359999999999997</v>
      </c>
      <c r="L2239">
        <v>1762</v>
      </c>
      <c r="M2239">
        <v>6.9669999999999996E-2</v>
      </c>
      <c r="N2239">
        <f t="shared" si="104"/>
        <v>0.76966999999999997</v>
      </c>
    </row>
    <row r="2240" spans="1:14" x14ac:dyDescent="0.25">
      <c r="A2240">
        <v>1761</v>
      </c>
      <c r="B2240">
        <v>0.191687</v>
      </c>
      <c r="D2240">
        <v>1761</v>
      </c>
      <c r="E2240">
        <v>2.9100000000000001E-2</v>
      </c>
      <c r="F2240">
        <f t="shared" si="102"/>
        <v>0.3291</v>
      </c>
      <c r="H2240">
        <v>1761</v>
      </c>
      <c r="I2240">
        <v>4.36E-2</v>
      </c>
      <c r="J2240">
        <f t="shared" si="103"/>
        <v>0.54359999999999997</v>
      </c>
      <c r="L2240">
        <v>1761</v>
      </c>
      <c r="M2240">
        <v>6.9750000000000006E-2</v>
      </c>
      <c r="N2240">
        <f t="shared" si="104"/>
        <v>0.76974999999999993</v>
      </c>
    </row>
    <row r="2241" spans="1:14" x14ac:dyDescent="0.25">
      <c r="A2241">
        <v>1760</v>
      </c>
      <c r="B2241">
        <v>0.19175700000000001</v>
      </c>
      <c r="D2241">
        <v>1760</v>
      </c>
      <c r="E2241">
        <v>2.92E-2</v>
      </c>
      <c r="F2241">
        <f t="shared" si="102"/>
        <v>0.32919999999999999</v>
      </c>
      <c r="H2241">
        <v>1760</v>
      </c>
      <c r="I2241">
        <v>4.3700000000000003E-2</v>
      </c>
      <c r="J2241">
        <f t="shared" si="103"/>
        <v>0.54369999999999996</v>
      </c>
      <c r="L2241">
        <v>1760</v>
      </c>
      <c r="M2241">
        <v>6.9869000000000001E-2</v>
      </c>
      <c r="N2241">
        <f t="shared" si="104"/>
        <v>0.76986899999999991</v>
      </c>
    </row>
    <row r="2242" spans="1:14" x14ac:dyDescent="0.25">
      <c r="A2242">
        <v>1759</v>
      </c>
      <c r="B2242">
        <v>0.19178799999999999</v>
      </c>
      <c r="D2242">
        <v>1759</v>
      </c>
      <c r="E2242">
        <v>2.9399999999999999E-2</v>
      </c>
      <c r="F2242">
        <f t="shared" ref="F2242:F2305" si="105">E2242+0.3</f>
        <v>0.32939999999999997</v>
      </c>
      <c r="H2242">
        <v>1759</v>
      </c>
      <c r="I2242">
        <v>4.3900000000000002E-2</v>
      </c>
      <c r="J2242">
        <f t="shared" ref="J2242:J2305" si="106">I2242+0.5</f>
        <v>0.54390000000000005</v>
      </c>
      <c r="L2242">
        <v>1759</v>
      </c>
      <c r="M2242">
        <v>6.9995000000000002E-2</v>
      </c>
      <c r="N2242">
        <f t="shared" ref="N2242:N2305" si="107">M2242+0.7</f>
        <v>0.76999499999999999</v>
      </c>
    </row>
    <row r="2243" spans="1:14" x14ac:dyDescent="0.25">
      <c r="A2243">
        <v>1758</v>
      </c>
      <c r="B2243">
        <v>0.19189800000000001</v>
      </c>
      <c r="D2243">
        <v>1758</v>
      </c>
      <c r="E2243">
        <v>2.9600000000000001E-2</v>
      </c>
      <c r="F2243">
        <f t="shared" si="105"/>
        <v>0.3296</v>
      </c>
      <c r="H2243">
        <v>1758</v>
      </c>
      <c r="I2243">
        <v>4.3999999999999997E-2</v>
      </c>
      <c r="J2243">
        <f t="shared" si="106"/>
        <v>0.54400000000000004</v>
      </c>
      <c r="L2243">
        <v>1758</v>
      </c>
      <c r="M2243">
        <v>7.0115999999999998E-2</v>
      </c>
      <c r="N2243">
        <f t="shared" si="107"/>
        <v>0.77011599999999991</v>
      </c>
    </row>
    <row r="2244" spans="1:14" x14ac:dyDescent="0.25">
      <c r="A2244">
        <v>1757</v>
      </c>
      <c r="B2244">
        <v>0.192107</v>
      </c>
      <c r="D2244">
        <v>1757</v>
      </c>
      <c r="E2244">
        <v>2.9600000000000001E-2</v>
      </c>
      <c r="F2244">
        <f t="shared" si="105"/>
        <v>0.3296</v>
      </c>
      <c r="H2244">
        <v>1757</v>
      </c>
      <c r="I2244">
        <v>4.3999999999999997E-2</v>
      </c>
      <c r="J2244">
        <f t="shared" si="106"/>
        <v>0.54400000000000004</v>
      </c>
      <c r="L2244">
        <v>1757</v>
      </c>
      <c r="M2244">
        <v>7.0234000000000005E-2</v>
      </c>
      <c r="N2244">
        <f t="shared" si="107"/>
        <v>0.77023399999999997</v>
      </c>
    </row>
    <row r="2245" spans="1:14" x14ac:dyDescent="0.25">
      <c r="A2245">
        <v>1756</v>
      </c>
      <c r="B2245">
        <v>0.19220200000000001</v>
      </c>
      <c r="D2245">
        <v>1756</v>
      </c>
      <c r="E2245">
        <v>2.9600000000000001E-2</v>
      </c>
      <c r="F2245">
        <f t="shared" si="105"/>
        <v>0.3296</v>
      </c>
      <c r="H2245">
        <v>1756</v>
      </c>
      <c r="I2245">
        <v>4.3900000000000002E-2</v>
      </c>
      <c r="J2245">
        <f t="shared" si="106"/>
        <v>0.54390000000000005</v>
      </c>
      <c r="L2245">
        <v>1756</v>
      </c>
      <c r="M2245">
        <v>7.0348999999999995E-2</v>
      </c>
      <c r="N2245">
        <f t="shared" si="107"/>
        <v>0.77034899999999995</v>
      </c>
    </row>
    <row r="2246" spans="1:14" x14ac:dyDescent="0.25">
      <c r="A2246">
        <v>1755</v>
      </c>
      <c r="B2246">
        <v>0.19219800000000001</v>
      </c>
      <c r="D2246">
        <v>1755</v>
      </c>
      <c r="E2246">
        <v>2.9600000000000001E-2</v>
      </c>
      <c r="F2246">
        <f t="shared" si="105"/>
        <v>0.3296</v>
      </c>
      <c r="H2246">
        <v>1755</v>
      </c>
      <c r="I2246">
        <v>4.3999999999999997E-2</v>
      </c>
      <c r="J2246">
        <f t="shared" si="106"/>
        <v>0.54400000000000004</v>
      </c>
      <c r="L2246">
        <v>1755</v>
      </c>
      <c r="M2246">
        <v>7.0458999999999994E-2</v>
      </c>
      <c r="N2246">
        <f t="shared" si="107"/>
        <v>0.770459</v>
      </c>
    </row>
    <row r="2247" spans="1:14" x14ac:dyDescent="0.25">
      <c r="A2247">
        <v>1754</v>
      </c>
      <c r="B2247">
        <v>0.19236300000000001</v>
      </c>
      <c r="D2247">
        <v>1754</v>
      </c>
      <c r="E2247">
        <v>2.9700000000000001E-2</v>
      </c>
      <c r="F2247">
        <f t="shared" si="105"/>
        <v>0.32969999999999999</v>
      </c>
      <c r="H2247">
        <v>1754</v>
      </c>
      <c r="I2247">
        <v>4.41E-2</v>
      </c>
      <c r="J2247">
        <f t="shared" si="106"/>
        <v>0.54410000000000003</v>
      </c>
      <c r="L2247">
        <v>1754</v>
      </c>
      <c r="M2247">
        <v>7.0573999999999998E-2</v>
      </c>
      <c r="N2247">
        <f t="shared" si="107"/>
        <v>0.77057399999999998</v>
      </c>
    </row>
    <row r="2248" spans="1:14" x14ac:dyDescent="0.25">
      <c r="A2248">
        <v>1753</v>
      </c>
      <c r="B2248">
        <v>0.19283500000000001</v>
      </c>
      <c r="D2248">
        <v>1753</v>
      </c>
      <c r="E2248">
        <v>2.9499999999999998E-2</v>
      </c>
      <c r="F2248">
        <f t="shared" si="105"/>
        <v>0.32950000000000002</v>
      </c>
      <c r="H2248">
        <v>1753</v>
      </c>
      <c r="I2248">
        <v>4.41E-2</v>
      </c>
      <c r="J2248">
        <f t="shared" si="106"/>
        <v>0.54410000000000003</v>
      </c>
      <c r="L2248">
        <v>1753</v>
      </c>
      <c r="M2248">
        <v>7.0717000000000002E-2</v>
      </c>
      <c r="N2248">
        <f t="shared" si="107"/>
        <v>0.77071699999999999</v>
      </c>
    </row>
    <row r="2249" spans="1:14" x14ac:dyDescent="0.25">
      <c r="A2249">
        <v>1752</v>
      </c>
      <c r="B2249">
        <v>0.19323799999999999</v>
      </c>
      <c r="D2249">
        <v>1752</v>
      </c>
      <c r="E2249">
        <v>2.93E-2</v>
      </c>
      <c r="F2249">
        <f t="shared" si="105"/>
        <v>0.32929999999999998</v>
      </c>
      <c r="H2249">
        <v>1752</v>
      </c>
      <c r="I2249">
        <v>4.3900000000000002E-2</v>
      </c>
      <c r="J2249">
        <f t="shared" si="106"/>
        <v>0.54390000000000005</v>
      </c>
      <c r="L2249">
        <v>1752</v>
      </c>
      <c r="M2249">
        <v>7.0875999999999995E-2</v>
      </c>
      <c r="N2249">
        <f t="shared" si="107"/>
        <v>0.77087599999999989</v>
      </c>
    </row>
    <row r="2250" spans="1:14" x14ac:dyDescent="0.25">
      <c r="A2250">
        <v>1751</v>
      </c>
      <c r="B2250">
        <v>0.19334599999999999</v>
      </c>
      <c r="D2250">
        <v>1751</v>
      </c>
      <c r="E2250">
        <v>2.93E-2</v>
      </c>
      <c r="F2250">
        <f t="shared" si="105"/>
        <v>0.32929999999999998</v>
      </c>
      <c r="H2250">
        <v>1751</v>
      </c>
      <c r="I2250">
        <v>4.3900000000000002E-2</v>
      </c>
      <c r="J2250">
        <f t="shared" si="106"/>
        <v>0.54390000000000005</v>
      </c>
      <c r="L2250">
        <v>1751</v>
      </c>
      <c r="M2250">
        <v>7.0990999999999999E-2</v>
      </c>
      <c r="N2250">
        <f t="shared" si="107"/>
        <v>0.77099099999999998</v>
      </c>
    </row>
    <row r="2251" spans="1:14" x14ac:dyDescent="0.25">
      <c r="A2251">
        <v>1750</v>
      </c>
      <c r="B2251">
        <v>0.19345999999999999</v>
      </c>
      <c r="D2251">
        <v>1750</v>
      </c>
      <c r="E2251">
        <v>2.9700000000000001E-2</v>
      </c>
      <c r="F2251">
        <f t="shared" si="105"/>
        <v>0.32969999999999999</v>
      </c>
      <c r="H2251">
        <v>1750</v>
      </c>
      <c r="I2251">
        <v>4.4200000000000003E-2</v>
      </c>
      <c r="J2251">
        <f t="shared" si="106"/>
        <v>0.54420000000000002</v>
      </c>
      <c r="L2251">
        <v>1750</v>
      </c>
      <c r="M2251">
        <v>7.1092000000000002E-2</v>
      </c>
      <c r="N2251">
        <f t="shared" si="107"/>
        <v>0.771092</v>
      </c>
    </row>
    <row r="2252" spans="1:14" x14ac:dyDescent="0.25">
      <c r="A2252">
        <v>1749</v>
      </c>
      <c r="B2252">
        <v>0.19368299999999999</v>
      </c>
      <c r="D2252">
        <v>1749</v>
      </c>
      <c r="E2252">
        <v>3.04E-2</v>
      </c>
      <c r="F2252">
        <f t="shared" si="105"/>
        <v>0.33039999999999997</v>
      </c>
      <c r="H2252">
        <v>1749</v>
      </c>
      <c r="I2252">
        <v>4.4600000000000001E-2</v>
      </c>
      <c r="J2252">
        <f t="shared" si="106"/>
        <v>0.54459999999999997</v>
      </c>
      <c r="L2252">
        <v>1749</v>
      </c>
      <c r="M2252">
        <v>7.1248000000000006E-2</v>
      </c>
      <c r="N2252">
        <f t="shared" si="107"/>
        <v>0.77124799999999993</v>
      </c>
    </row>
    <row r="2253" spans="1:14" x14ac:dyDescent="0.25">
      <c r="A2253">
        <v>1748</v>
      </c>
      <c r="B2253">
        <v>0.19381899999999999</v>
      </c>
      <c r="D2253">
        <v>1748</v>
      </c>
      <c r="E2253">
        <v>3.09E-2</v>
      </c>
      <c r="F2253">
        <f t="shared" si="105"/>
        <v>0.33089999999999997</v>
      </c>
      <c r="H2253">
        <v>1748</v>
      </c>
      <c r="I2253">
        <v>4.4900000000000002E-2</v>
      </c>
      <c r="J2253">
        <f t="shared" si="106"/>
        <v>0.54490000000000005</v>
      </c>
      <c r="L2253">
        <v>1748</v>
      </c>
      <c r="M2253">
        <v>7.1430999999999994E-2</v>
      </c>
      <c r="N2253">
        <f t="shared" si="107"/>
        <v>0.77143099999999998</v>
      </c>
    </row>
    <row r="2254" spans="1:14" x14ac:dyDescent="0.25">
      <c r="A2254">
        <v>1747</v>
      </c>
      <c r="B2254">
        <v>0.19379099999999999</v>
      </c>
      <c r="D2254">
        <v>1747</v>
      </c>
      <c r="E2254">
        <v>3.1199999999999999E-2</v>
      </c>
      <c r="F2254">
        <f t="shared" si="105"/>
        <v>0.33119999999999999</v>
      </c>
      <c r="H2254">
        <v>1747</v>
      </c>
      <c r="I2254">
        <v>4.5100000000000001E-2</v>
      </c>
      <c r="J2254">
        <f t="shared" si="106"/>
        <v>0.54510000000000003</v>
      </c>
      <c r="L2254">
        <v>1747</v>
      </c>
      <c r="M2254">
        <v>7.1580000000000005E-2</v>
      </c>
      <c r="N2254">
        <f t="shared" si="107"/>
        <v>0.77157999999999993</v>
      </c>
    </row>
    <row r="2255" spans="1:14" x14ac:dyDescent="0.25">
      <c r="A2255">
        <v>1746</v>
      </c>
      <c r="B2255">
        <v>0.193935</v>
      </c>
      <c r="D2255">
        <v>1746</v>
      </c>
      <c r="E2255">
        <v>3.1199999999999999E-2</v>
      </c>
      <c r="F2255">
        <f t="shared" si="105"/>
        <v>0.33119999999999999</v>
      </c>
      <c r="H2255">
        <v>1746</v>
      </c>
      <c r="I2255">
        <v>4.5100000000000001E-2</v>
      </c>
      <c r="J2255">
        <f t="shared" si="106"/>
        <v>0.54510000000000003</v>
      </c>
      <c r="L2255">
        <v>1746</v>
      </c>
      <c r="M2255">
        <v>7.1710999999999997E-2</v>
      </c>
      <c r="N2255">
        <f t="shared" si="107"/>
        <v>0.77171099999999992</v>
      </c>
    </row>
    <row r="2256" spans="1:14" x14ac:dyDescent="0.25">
      <c r="A2256">
        <v>1745</v>
      </c>
      <c r="B2256">
        <v>0.19423299999999999</v>
      </c>
      <c r="D2256">
        <v>1745</v>
      </c>
      <c r="E2256">
        <v>3.1099999999999999E-2</v>
      </c>
      <c r="F2256">
        <f t="shared" si="105"/>
        <v>0.33110000000000001</v>
      </c>
      <c r="H2256">
        <v>1745</v>
      </c>
      <c r="I2256">
        <v>4.5100000000000001E-2</v>
      </c>
      <c r="J2256">
        <f t="shared" si="106"/>
        <v>0.54510000000000003</v>
      </c>
      <c r="L2256">
        <v>1745</v>
      </c>
      <c r="M2256">
        <v>7.1870000000000003E-2</v>
      </c>
      <c r="N2256">
        <f t="shared" si="107"/>
        <v>0.77186999999999995</v>
      </c>
    </row>
    <row r="2257" spans="1:14" x14ac:dyDescent="0.25">
      <c r="A2257">
        <v>1744</v>
      </c>
      <c r="B2257">
        <v>0.194296</v>
      </c>
      <c r="D2257">
        <v>1744</v>
      </c>
      <c r="E2257">
        <v>3.1099999999999999E-2</v>
      </c>
      <c r="F2257">
        <f t="shared" si="105"/>
        <v>0.33110000000000001</v>
      </c>
      <c r="H2257">
        <v>1744</v>
      </c>
      <c r="I2257">
        <v>4.5100000000000001E-2</v>
      </c>
      <c r="J2257">
        <f t="shared" si="106"/>
        <v>0.54510000000000003</v>
      </c>
      <c r="L2257">
        <v>1744</v>
      </c>
      <c r="M2257">
        <v>7.2031999999999999E-2</v>
      </c>
      <c r="N2257">
        <f t="shared" si="107"/>
        <v>0.77203199999999994</v>
      </c>
    </row>
    <row r="2258" spans="1:14" x14ac:dyDescent="0.25">
      <c r="A2258">
        <v>1743</v>
      </c>
      <c r="B2258">
        <v>0.19409100000000001</v>
      </c>
      <c r="D2258">
        <v>1743</v>
      </c>
      <c r="E2258">
        <v>3.1300000000000001E-2</v>
      </c>
      <c r="F2258">
        <f t="shared" si="105"/>
        <v>0.33129999999999998</v>
      </c>
      <c r="H2258">
        <v>1743</v>
      </c>
      <c r="I2258">
        <v>4.5199999999999997E-2</v>
      </c>
      <c r="J2258">
        <f t="shared" si="106"/>
        <v>0.54520000000000002</v>
      </c>
      <c r="L2258">
        <v>1743</v>
      </c>
      <c r="M2258">
        <v>7.2147000000000003E-2</v>
      </c>
      <c r="N2258">
        <f t="shared" si="107"/>
        <v>0.77214699999999992</v>
      </c>
    </row>
    <row r="2259" spans="1:14" x14ac:dyDescent="0.25">
      <c r="A2259">
        <v>1742</v>
      </c>
      <c r="B2259">
        <v>0.19391700000000001</v>
      </c>
      <c r="D2259">
        <v>1742</v>
      </c>
      <c r="E2259">
        <v>3.1399999999999997E-2</v>
      </c>
      <c r="F2259">
        <f t="shared" si="105"/>
        <v>0.33139999999999997</v>
      </c>
      <c r="H2259">
        <v>1742</v>
      </c>
      <c r="I2259">
        <v>4.5199999999999997E-2</v>
      </c>
      <c r="J2259">
        <f t="shared" si="106"/>
        <v>0.54520000000000002</v>
      </c>
      <c r="L2259">
        <v>1742</v>
      </c>
      <c r="M2259">
        <v>7.2236999999999996E-2</v>
      </c>
      <c r="N2259">
        <f t="shared" si="107"/>
        <v>0.77223699999999995</v>
      </c>
    </row>
    <row r="2260" spans="1:14" x14ac:dyDescent="0.25">
      <c r="A2260">
        <v>1741</v>
      </c>
      <c r="B2260">
        <v>0.193971</v>
      </c>
      <c r="D2260">
        <v>1741</v>
      </c>
      <c r="E2260">
        <v>3.1300000000000001E-2</v>
      </c>
      <c r="F2260">
        <f t="shared" si="105"/>
        <v>0.33129999999999998</v>
      </c>
      <c r="H2260">
        <v>1741</v>
      </c>
      <c r="I2260">
        <v>4.5100000000000001E-2</v>
      </c>
      <c r="J2260">
        <f t="shared" si="106"/>
        <v>0.54510000000000003</v>
      </c>
      <c r="L2260">
        <v>1741</v>
      </c>
      <c r="M2260">
        <v>7.2359000000000007E-2</v>
      </c>
      <c r="N2260">
        <f t="shared" si="107"/>
        <v>0.77235900000000002</v>
      </c>
    </row>
    <row r="2261" spans="1:14" x14ac:dyDescent="0.25">
      <c r="A2261">
        <v>1740</v>
      </c>
      <c r="B2261">
        <v>0.194213</v>
      </c>
      <c r="D2261">
        <v>1740</v>
      </c>
      <c r="E2261">
        <v>3.1099999999999999E-2</v>
      </c>
      <c r="F2261">
        <f t="shared" si="105"/>
        <v>0.33110000000000001</v>
      </c>
      <c r="H2261">
        <v>1740</v>
      </c>
      <c r="I2261">
        <v>4.4900000000000002E-2</v>
      </c>
      <c r="J2261">
        <f t="shared" si="106"/>
        <v>0.54490000000000005</v>
      </c>
      <c r="L2261">
        <v>1740</v>
      </c>
      <c r="M2261">
        <v>7.2485999999999995E-2</v>
      </c>
      <c r="N2261">
        <f t="shared" si="107"/>
        <v>0.77248600000000001</v>
      </c>
    </row>
    <row r="2262" spans="1:14" x14ac:dyDescent="0.25">
      <c r="A2262">
        <v>1739</v>
      </c>
      <c r="B2262">
        <v>0.19445499999999999</v>
      </c>
      <c r="D2262">
        <v>1739</v>
      </c>
      <c r="E2262">
        <v>3.09E-2</v>
      </c>
      <c r="F2262">
        <f t="shared" si="105"/>
        <v>0.33089999999999997</v>
      </c>
      <c r="H2262">
        <v>1739</v>
      </c>
      <c r="I2262">
        <v>4.48E-2</v>
      </c>
      <c r="J2262">
        <f t="shared" si="106"/>
        <v>0.54479999999999995</v>
      </c>
      <c r="L2262">
        <v>1739</v>
      </c>
      <c r="M2262">
        <v>7.2565000000000004E-2</v>
      </c>
      <c r="N2262">
        <f t="shared" si="107"/>
        <v>0.77256499999999995</v>
      </c>
    </row>
    <row r="2263" spans="1:14" x14ac:dyDescent="0.25">
      <c r="A2263">
        <v>1738</v>
      </c>
      <c r="B2263">
        <v>0.19440299999999999</v>
      </c>
      <c r="D2263">
        <v>1738</v>
      </c>
      <c r="E2263">
        <v>3.1E-2</v>
      </c>
      <c r="F2263">
        <f t="shared" si="105"/>
        <v>0.33099999999999996</v>
      </c>
      <c r="H2263">
        <v>1738</v>
      </c>
      <c r="I2263">
        <v>4.48E-2</v>
      </c>
      <c r="J2263">
        <f t="shared" si="106"/>
        <v>0.54479999999999995</v>
      </c>
      <c r="L2263">
        <v>1738</v>
      </c>
      <c r="M2263">
        <v>7.2631000000000001E-2</v>
      </c>
      <c r="N2263">
        <f t="shared" si="107"/>
        <v>0.77263099999999996</v>
      </c>
    </row>
    <row r="2264" spans="1:14" x14ac:dyDescent="0.25">
      <c r="A2264">
        <v>1737</v>
      </c>
      <c r="B2264">
        <v>0.19415099999999999</v>
      </c>
      <c r="D2264">
        <v>1737</v>
      </c>
      <c r="E2264">
        <v>3.1199999999999999E-2</v>
      </c>
      <c r="F2264">
        <f t="shared" si="105"/>
        <v>0.33119999999999999</v>
      </c>
      <c r="H2264">
        <v>1737</v>
      </c>
      <c r="I2264">
        <v>4.4999999999999998E-2</v>
      </c>
      <c r="J2264">
        <f t="shared" si="106"/>
        <v>0.54500000000000004</v>
      </c>
      <c r="L2264">
        <v>1737</v>
      </c>
      <c r="M2264">
        <v>7.2733000000000006E-2</v>
      </c>
      <c r="N2264">
        <f t="shared" si="107"/>
        <v>0.772733</v>
      </c>
    </row>
    <row r="2265" spans="1:14" x14ac:dyDescent="0.25">
      <c r="A2265">
        <v>1736</v>
      </c>
      <c r="B2265">
        <v>0.19422300000000001</v>
      </c>
      <c r="D2265">
        <v>1736</v>
      </c>
      <c r="E2265">
        <v>3.1199999999999999E-2</v>
      </c>
      <c r="F2265">
        <f t="shared" si="105"/>
        <v>0.33119999999999999</v>
      </c>
      <c r="H2265">
        <v>1736</v>
      </c>
      <c r="I2265">
        <v>4.5100000000000001E-2</v>
      </c>
      <c r="J2265">
        <f t="shared" si="106"/>
        <v>0.54510000000000003</v>
      </c>
      <c r="L2265">
        <v>1736</v>
      </c>
      <c r="M2265">
        <v>7.288E-2</v>
      </c>
      <c r="N2265">
        <f t="shared" si="107"/>
        <v>0.77288000000000001</v>
      </c>
    </row>
    <row r="2266" spans="1:14" x14ac:dyDescent="0.25">
      <c r="A2266">
        <v>1735</v>
      </c>
      <c r="B2266">
        <v>0.19438900000000001</v>
      </c>
      <c r="D2266">
        <v>1735</v>
      </c>
      <c r="E2266">
        <v>3.0499999999999999E-2</v>
      </c>
      <c r="F2266">
        <f t="shared" si="105"/>
        <v>0.33050000000000002</v>
      </c>
      <c r="H2266">
        <v>1735</v>
      </c>
      <c r="I2266">
        <v>4.4600000000000001E-2</v>
      </c>
      <c r="J2266">
        <f t="shared" si="106"/>
        <v>0.54459999999999997</v>
      </c>
      <c r="L2266">
        <v>1735</v>
      </c>
      <c r="M2266">
        <v>7.2977E-2</v>
      </c>
      <c r="N2266">
        <f t="shared" si="107"/>
        <v>0.77297699999999991</v>
      </c>
    </row>
    <row r="2267" spans="1:14" x14ac:dyDescent="0.25">
      <c r="A2267">
        <v>1734</v>
      </c>
      <c r="B2267">
        <v>0.19426199999999999</v>
      </c>
      <c r="D2267">
        <v>1734</v>
      </c>
      <c r="E2267">
        <v>3.0200000000000001E-2</v>
      </c>
      <c r="F2267">
        <f t="shared" si="105"/>
        <v>0.33019999999999999</v>
      </c>
      <c r="H2267">
        <v>1734</v>
      </c>
      <c r="I2267">
        <v>4.4400000000000002E-2</v>
      </c>
      <c r="J2267">
        <f t="shared" si="106"/>
        <v>0.5444</v>
      </c>
      <c r="L2267">
        <v>1734</v>
      </c>
      <c r="M2267">
        <v>7.2900000000000006E-2</v>
      </c>
      <c r="N2267">
        <f t="shared" si="107"/>
        <v>0.77289999999999992</v>
      </c>
    </row>
    <row r="2268" spans="1:14" x14ac:dyDescent="0.25">
      <c r="A2268">
        <v>1733</v>
      </c>
      <c r="B2268">
        <v>0.19462599999999999</v>
      </c>
      <c r="D2268">
        <v>1733</v>
      </c>
      <c r="E2268">
        <v>3.0499999999999999E-2</v>
      </c>
      <c r="F2268">
        <f t="shared" si="105"/>
        <v>0.33050000000000002</v>
      </c>
      <c r="H2268">
        <v>1733</v>
      </c>
      <c r="I2268">
        <v>4.4600000000000001E-2</v>
      </c>
      <c r="J2268">
        <f t="shared" si="106"/>
        <v>0.54459999999999997</v>
      </c>
      <c r="L2268">
        <v>1733</v>
      </c>
      <c r="M2268">
        <v>7.2872000000000006E-2</v>
      </c>
      <c r="N2268">
        <f t="shared" si="107"/>
        <v>0.772872</v>
      </c>
    </row>
    <row r="2269" spans="1:14" x14ac:dyDescent="0.25">
      <c r="A2269">
        <v>1732</v>
      </c>
      <c r="B2269">
        <v>0.195076</v>
      </c>
      <c r="D2269">
        <v>1732</v>
      </c>
      <c r="E2269">
        <v>3.1E-2</v>
      </c>
      <c r="F2269">
        <f t="shared" si="105"/>
        <v>0.33099999999999996</v>
      </c>
      <c r="H2269">
        <v>1732</v>
      </c>
      <c r="I2269">
        <v>4.4999999999999998E-2</v>
      </c>
      <c r="J2269">
        <f t="shared" si="106"/>
        <v>0.54500000000000004</v>
      </c>
      <c r="L2269">
        <v>1732</v>
      </c>
      <c r="M2269">
        <v>7.3041999999999996E-2</v>
      </c>
      <c r="N2269">
        <f t="shared" si="107"/>
        <v>0.77304200000000001</v>
      </c>
    </row>
    <row r="2270" spans="1:14" x14ac:dyDescent="0.25">
      <c r="A2270">
        <v>1731</v>
      </c>
      <c r="B2270">
        <v>0.19514100000000001</v>
      </c>
      <c r="D2270">
        <v>1731</v>
      </c>
      <c r="E2270">
        <v>3.1699999999999999E-2</v>
      </c>
      <c r="F2270">
        <f t="shared" si="105"/>
        <v>0.33169999999999999</v>
      </c>
      <c r="H2270">
        <v>1731</v>
      </c>
      <c r="I2270">
        <v>4.5499999999999999E-2</v>
      </c>
      <c r="J2270">
        <f t="shared" si="106"/>
        <v>0.54549999999999998</v>
      </c>
      <c r="L2270">
        <v>1731</v>
      </c>
      <c r="M2270">
        <v>7.324E-2</v>
      </c>
      <c r="N2270">
        <f t="shared" si="107"/>
        <v>0.77323999999999993</v>
      </c>
    </row>
    <row r="2271" spans="1:14" x14ac:dyDescent="0.25">
      <c r="A2271">
        <v>1730</v>
      </c>
      <c r="B2271">
        <v>0.19504199999999999</v>
      </c>
      <c r="D2271">
        <v>1730</v>
      </c>
      <c r="E2271">
        <v>3.2199999999999999E-2</v>
      </c>
      <c r="F2271">
        <f t="shared" si="105"/>
        <v>0.3322</v>
      </c>
      <c r="H2271">
        <v>1730</v>
      </c>
      <c r="I2271">
        <v>4.5900000000000003E-2</v>
      </c>
      <c r="J2271">
        <f t="shared" si="106"/>
        <v>0.54590000000000005</v>
      </c>
      <c r="L2271">
        <v>1730</v>
      </c>
      <c r="M2271">
        <v>7.3394000000000001E-2</v>
      </c>
      <c r="N2271">
        <f t="shared" si="107"/>
        <v>0.77339399999999991</v>
      </c>
    </row>
    <row r="2272" spans="1:14" x14ac:dyDescent="0.25">
      <c r="A2272">
        <v>1729</v>
      </c>
      <c r="B2272">
        <v>0.194992</v>
      </c>
      <c r="D2272">
        <v>1729</v>
      </c>
      <c r="E2272">
        <v>3.2399999999999998E-2</v>
      </c>
      <c r="F2272">
        <f t="shared" si="105"/>
        <v>0.33239999999999997</v>
      </c>
      <c r="H2272">
        <v>1729</v>
      </c>
      <c r="I2272">
        <v>4.5999999999999999E-2</v>
      </c>
      <c r="J2272">
        <f t="shared" si="106"/>
        <v>0.54600000000000004</v>
      </c>
      <c r="L2272">
        <v>1729</v>
      </c>
      <c r="M2272">
        <v>7.3527999999999996E-2</v>
      </c>
      <c r="N2272">
        <f t="shared" si="107"/>
        <v>0.77352799999999999</v>
      </c>
    </row>
    <row r="2273" spans="1:14" x14ac:dyDescent="0.25">
      <c r="A2273">
        <v>1728</v>
      </c>
      <c r="B2273">
        <v>0.19503100000000001</v>
      </c>
      <c r="D2273">
        <v>1728</v>
      </c>
      <c r="E2273">
        <v>3.2199999999999999E-2</v>
      </c>
      <c r="F2273">
        <f t="shared" si="105"/>
        <v>0.3322</v>
      </c>
      <c r="H2273">
        <v>1728</v>
      </c>
      <c r="I2273">
        <v>4.5900000000000003E-2</v>
      </c>
      <c r="J2273">
        <f t="shared" si="106"/>
        <v>0.54590000000000005</v>
      </c>
      <c r="L2273">
        <v>1728</v>
      </c>
      <c r="M2273">
        <v>7.3653999999999997E-2</v>
      </c>
      <c r="N2273">
        <f t="shared" si="107"/>
        <v>0.77365399999999995</v>
      </c>
    </row>
    <row r="2274" spans="1:14" x14ac:dyDescent="0.25">
      <c r="A2274">
        <v>1727</v>
      </c>
      <c r="B2274">
        <v>0.195135</v>
      </c>
      <c r="D2274">
        <v>1727</v>
      </c>
      <c r="E2274">
        <v>3.2000000000000001E-2</v>
      </c>
      <c r="F2274">
        <f t="shared" si="105"/>
        <v>0.33199999999999996</v>
      </c>
      <c r="H2274">
        <v>1727</v>
      </c>
      <c r="I2274">
        <v>4.5900000000000003E-2</v>
      </c>
      <c r="J2274">
        <f t="shared" si="106"/>
        <v>0.54590000000000005</v>
      </c>
      <c r="L2274">
        <v>1727</v>
      </c>
      <c r="M2274">
        <v>7.3765999999999998E-2</v>
      </c>
      <c r="N2274">
        <f t="shared" si="107"/>
        <v>0.77376599999999995</v>
      </c>
    </row>
    <row r="2275" spans="1:14" x14ac:dyDescent="0.25">
      <c r="A2275">
        <v>1726</v>
      </c>
      <c r="B2275">
        <v>0.19539100000000001</v>
      </c>
      <c r="D2275">
        <v>1726</v>
      </c>
      <c r="E2275">
        <v>3.1899999999999998E-2</v>
      </c>
      <c r="F2275">
        <f t="shared" si="105"/>
        <v>0.33189999999999997</v>
      </c>
      <c r="H2275">
        <v>1726</v>
      </c>
      <c r="I2275">
        <v>4.58E-2</v>
      </c>
      <c r="J2275">
        <f t="shared" si="106"/>
        <v>0.54579999999999995</v>
      </c>
      <c r="L2275">
        <v>1726</v>
      </c>
      <c r="M2275">
        <v>7.3870000000000005E-2</v>
      </c>
      <c r="N2275">
        <f t="shared" si="107"/>
        <v>0.77386999999999995</v>
      </c>
    </row>
    <row r="2276" spans="1:14" x14ac:dyDescent="0.25">
      <c r="A2276">
        <v>1725</v>
      </c>
      <c r="B2276">
        <v>0.19564400000000001</v>
      </c>
      <c r="D2276">
        <v>1725</v>
      </c>
      <c r="E2276">
        <v>3.1800000000000002E-2</v>
      </c>
      <c r="F2276">
        <f t="shared" si="105"/>
        <v>0.33179999999999998</v>
      </c>
      <c r="H2276">
        <v>1725</v>
      </c>
      <c r="I2276">
        <v>4.58E-2</v>
      </c>
      <c r="J2276">
        <f t="shared" si="106"/>
        <v>0.54579999999999995</v>
      </c>
      <c r="L2276">
        <v>1725</v>
      </c>
      <c r="M2276">
        <v>7.3997999999999994E-2</v>
      </c>
      <c r="N2276">
        <f t="shared" si="107"/>
        <v>0.77399799999999996</v>
      </c>
    </row>
    <row r="2277" spans="1:14" x14ac:dyDescent="0.25">
      <c r="A2277">
        <v>1724</v>
      </c>
      <c r="B2277">
        <v>0.195794</v>
      </c>
      <c r="D2277">
        <v>1724</v>
      </c>
      <c r="E2277">
        <v>3.1899999999999998E-2</v>
      </c>
      <c r="F2277">
        <f t="shared" si="105"/>
        <v>0.33189999999999997</v>
      </c>
      <c r="H2277">
        <v>1724</v>
      </c>
      <c r="I2277">
        <v>4.58E-2</v>
      </c>
      <c r="J2277">
        <f t="shared" si="106"/>
        <v>0.54579999999999995</v>
      </c>
      <c r="L2277">
        <v>1724</v>
      </c>
      <c r="M2277">
        <v>7.4134000000000005E-2</v>
      </c>
      <c r="N2277">
        <f t="shared" si="107"/>
        <v>0.77413399999999999</v>
      </c>
    </row>
    <row r="2278" spans="1:14" x14ac:dyDescent="0.25">
      <c r="A2278">
        <v>1723</v>
      </c>
      <c r="B2278">
        <v>0.195962</v>
      </c>
      <c r="D2278">
        <v>1723</v>
      </c>
      <c r="E2278">
        <v>3.2000000000000001E-2</v>
      </c>
      <c r="F2278">
        <f t="shared" si="105"/>
        <v>0.33199999999999996</v>
      </c>
      <c r="H2278">
        <v>1723</v>
      </c>
      <c r="I2278">
        <v>4.5900000000000003E-2</v>
      </c>
      <c r="J2278">
        <f t="shared" si="106"/>
        <v>0.54590000000000005</v>
      </c>
      <c r="L2278">
        <v>1723</v>
      </c>
      <c r="M2278">
        <v>7.4242000000000002E-2</v>
      </c>
      <c r="N2278">
        <f t="shared" si="107"/>
        <v>0.77424199999999999</v>
      </c>
    </row>
    <row r="2279" spans="1:14" x14ac:dyDescent="0.25">
      <c r="A2279">
        <v>1722</v>
      </c>
      <c r="B2279">
        <v>0.19604099999999999</v>
      </c>
      <c r="D2279">
        <v>1722</v>
      </c>
      <c r="E2279">
        <v>3.2199999999999999E-2</v>
      </c>
      <c r="F2279">
        <f t="shared" si="105"/>
        <v>0.3322</v>
      </c>
      <c r="H2279">
        <v>1722</v>
      </c>
      <c r="I2279">
        <v>4.5999999999999999E-2</v>
      </c>
      <c r="J2279">
        <f t="shared" si="106"/>
        <v>0.54600000000000004</v>
      </c>
      <c r="L2279">
        <v>1722</v>
      </c>
      <c r="M2279">
        <v>7.4333999999999997E-2</v>
      </c>
      <c r="N2279">
        <f t="shared" si="107"/>
        <v>0.77433399999999997</v>
      </c>
    </row>
    <row r="2280" spans="1:14" x14ac:dyDescent="0.25">
      <c r="A2280">
        <v>1721</v>
      </c>
      <c r="B2280">
        <v>0.19602700000000001</v>
      </c>
      <c r="D2280">
        <v>1721</v>
      </c>
      <c r="E2280">
        <v>3.2300000000000002E-2</v>
      </c>
      <c r="F2280">
        <f t="shared" si="105"/>
        <v>0.33229999999999998</v>
      </c>
      <c r="H2280">
        <v>1721</v>
      </c>
      <c r="I2280">
        <v>4.6199999999999998E-2</v>
      </c>
      <c r="J2280">
        <f t="shared" si="106"/>
        <v>0.54620000000000002</v>
      </c>
      <c r="L2280">
        <v>1721</v>
      </c>
      <c r="M2280">
        <v>7.4458999999999997E-2</v>
      </c>
      <c r="N2280">
        <f t="shared" si="107"/>
        <v>0.77445900000000001</v>
      </c>
    </row>
    <row r="2281" spans="1:14" x14ac:dyDescent="0.25">
      <c r="A2281">
        <v>1720</v>
      </c>
      <c r="B2281">
        <v>0.19622500000000001</v>
      </c>
      <c r="D2281">
        <v>1720</v>
      </c>
      <c r="E2281">
        <v>3.2300000000000002E-2</v>
      </c>
      <c r="F2281">
        <f t="shared" si="105"/>
        <v>0.33229999999999998</v>
      </c>
      <c r="H2281">
        <v>1720</v>
      </c>
      <c r="I2281">
        <v>4.6300000000000001E-2</v>
      </c>
      <c r="J2281">
        <f t="shared" si="106"/>
        <v>0.54630000000000001</v>
      </c>
      <c r="L2281">
        <v>1720</v>
      </c>
      <c r="M2281">
        <v>7.4639999999999998E-2</v>
      </c>
      <c r="N2281">
        <f t="shared" si="107"/>
        <v>0.77464</v>
      </c>
    </row>
    <row r="2282" spans="1:14" x14ac:dyDescent="0.25">
      <c r="A2282">
        <v>1719</v>
      </c>
      <c r="B2282">
        <v>0.19672100000000001</v>
      </c>
      <c r="D2282">
        <v>1719</v>
      </c>
      <c r="E2282">
        <v>3.1800000000000002E-2</v>
      </c>
      <c r="F2282">
        <f t="shared" si="105"/>
        <v>0.33179999999999998</v>
      </c>
      <c r="H2282">
        <v>1719</v>
      </c>
      <c r="I2282">
        <v>4.5999999999999999E-2</v>
      </c>
      <c r="J2282">
        <f t="shared" si="106"/>
        <v>0.54600000000000004</v>
      </c>
      <c r="L2282">
        <v>1719</v>
      </c>
      <c r="M2282">
        <v>7.4831999999999996E-2</v>
      </c>
      <c r="N2282">
        <f t="shared" si="107"/>
        <v>0.77483199999999997</v>
      </c>
    </row>
    <row r="2283" spans="1:14" x14ac:dyDescent="0.25">
      <c r="A2283">
        <v>1718</v>
      </c>
      <c r="B2283">
        <v>0.19683899999999999</v>
      </c>
      <c r="D2283">
        <v>1718</v>
      </c>
      <c r="E2283">
        <v>3.1399999999999997E-2</v>
      </c>
      <c r="F2283">
        <f t="shared" si="105"/>
        <v>0.33139999999999997</v>
      </c>
      <c r="H2283">
        <v>1718</v>
      </c>
      <c r="I2283">
        <v>4.5699999999999998E-2</v>
      </c>
      <c r="J2283">
        <f t="shared" si="106"/>
        <v>0.54569999999999996</v>
      </c>
      <c r="L2283">
        <v>1718</v>
      </c>
      <c r="M2283">
        <v>7.4918999999999999E-2</v>
      </c>
      <c r="N2283">
        <f t="shared" si="107"/>
        <v>0.77491899999999991</v>
      </c>
    </row>
    <row r="2284" spans="1:14" x14ac:dyDescent="0.25">
      <c r="A2284">
        <v>1717</v>
      </c>
      <c r="B2284">
        <v>0.196464</v>
      </c>
      <c r="D2284">
        <v>1717</v>
      </c>
      <c r="E2284">
        <v>3.1899999999999998E-2</v>
      </c>
      <c r="F2284">
        <f t="shared" si="105"/>
        <v>0.33189999999999997</v>
      </c>
      <c r="H2284">
        <v>1717</v>
      </c>
      <c r="I2284">
        <v>4.5900000000000003E-2</v>
      </c>
      <c r="J2284">
        <f t="shared" si="106"/>
        <v>0.54590000000000005</v>
      </c>
      <c r="L2284">
        <v>1717</v>
      </c>
      <c r="M2284">
        <v>7.4926000000000006E-2</v>
      </c>
      <c r="N2284">
        <f t="shared" si="107"/>
        <v>0.774926</v>
      </c>
    </row>
    <row r="2285" spans="1:14" x14ac:dyDescent="0.25">
      <c r="A2285">
        <v>1716</v>
      </c>
      <c r="B2285">
        <v>0.19638</v>
      </c>
      <c r="D2285">
        <v>1716</v>
      </c>
      <c r="E2285">
        <v>3.27E-2</v>
      </c>
      <c r="F2285">
        <f t="shared" si="105"/>
        <v>0.3327</v>
      </c>
      <c r="H2285">
        <v>1716</v>
      </c>
      <c r="I2285">
        <v>4.6399999999999997E-2</v>
      </c>
      <c r="J2285">
        <f t="shared" si="106"/>
        <v>0.5464</v>
      </c>
      <c r="L2285">
        <v>1716</v>
      </c>
      <c r="M2285">
        <v>7.5033000000000002E-2</v>
      </c>
      <c r="N2285">
        <f t="shared" si="107"/>
        <v>0.77503299999999997</v>
      </c>
    </row>
    <row r="2286" spans="1:14" x14ac:dyDescent="0.25">
      <c r="A2286">
        <v>1715</v>
      </c>
      <c r="B2286">
        <v>0.19655300000000001</v>
      </c>
      <c r="D2286">
        <v>1715</v>
      </c>
      <c r="E2286">
        <v>3.3099999999999997E-2</v>
      </c>
      <c r="F2286">
        <f t="shared" si="105"/>
        <v>0.33310000000000001</v>
      </c>
      <c r="H2286">
        <v>1715</v>
      </c>
      <c r="I2286">
        <v>4.6699999999999998E-2</v>
      </c>
      <c r="J2286">
        <f t="shared" si="106"/>
        <v>0.54669999999999996</v>
      </c>
      <c r="L2286">
        <v>1715</v>
      </c>
      <c r="M2286">
        <v>7.5237999999999999E-2</v>
      </c>
      <c r="N2286">
        <f t="shared" si="107"/>
        <v>0.77523799999999998</v>
      </c>
    </row>
    <row r="2287" spans="1:14" x14ac:dyDescent="0.25">
      <c r="A2287">
        <v>1714</v>
      </c>
      <c r="B2287">
        <v>0.19649800000000001</v>
      </c>
      <c r="D2287">
        <v>1714</v>
      </c>
      <c r="E2287">
        <v>3.3300000000000003E-2</v>
      </c>
      <c r="F2287">
        <f t="shared" si="105"/>
        <v>0.33329999999999999</v>
      </c>
      <c r="H2287">
        <v>1714</v>
      </c>
      <c r="I2287">
        <v>4.6800000000000001E-2</v>
      </c>
      <c r="J2287">
        <f t="shared" si="106"/>
        <v>0.54679999999999995</v>
      </c>
      <c r="L2287">
        <v>1714</v>
      </c>
      <c r="M2287">
        <v>7.5447E-2</v>
      </c>
      <c r="N2287">
        <f t="shared" si="107"/>
        <v>0.775447</v>
      </c>
    </row>
    <row r="2288" spans="1:14" x14ac:dyDescent="0.25">
      <c r="A2288">
        <v>1713</v>
      </c>
      <c r="B2288">
        <v>0.196267</v>
      </c>
      <c r="D2288">
        <v>1713</v>
      </c>
      <c r="E2288">
        <v>3.3399999999999999E-2</v>
      </c>
      <c r="F2288">
        <f t="shared" si="105"/>
        <v>0.33339999999999997</v>
      </c>
      <c r="H2288">
        <v>1713</v>
      </c>
      <c r="I2288">
        <v>4.7E-2</v>
      </c>
      <c r="J2288">
        <f t="shared" si="106"/>
        <v>0.54700000000000004</v>
      </c>
      <c r="L2288">
        <v>1713</v>
      </c>
      <c r="M2288">
        <v>7.5642000000000001E-2</v>
      </c>
      <c r="N2288">
        <f t="shared" si="107"/>
        <v>0.77564199999999994</v>
      </c>
    </row>
    <row r="2289" spans="1:14" x14ac:dyDescent="0.25">
      <c r="A2289">
        <v>1712</v>
      </c>
      <c r="B2289">
        <v>0.19631899999999999</v>
      </c>
      <c r="D2289">
        <v>1712</v>
      </c>
      <c r="E2289">
        <v>3.3399999999999999E-2</v>
      </c>
      <c r="F2289">
        <f t="shared" si="105"/>
        <v>0.33339999999999997</v>
      </c>
      <c r="H2289">
        <v>1712</v>
      </c>
      <c r="I2289">
        <v>4.7E-2</v>
      </c>
      <c r="J2289">
        <f t="shared" si="106"/>
        <v>0.54700000000000004</v>
      </c>
      <c r="L2289">
        <v>1712</v>
      </c>
      <c r="M2289">
        <v>7.5825000000000004E-2</v>
      </c>
      <c r="N2289">
        <f t="shared" si="107"/>
        <v>0.77582499999999999</v>
      </c>
    </row>
    <row r="2290" spans="1:14" x14ac:dyDescent="0.25">
      <c r="A2290">
        <v>1711</v>
      </c>
      <c r="B2290">
        <v>0.19667899999999999</v>
      </c>
      <c r="D2290">
        <v>1711</v>
      </c>
      <c r="E2290">
        <v>3.3300000000000003E-2</v>
      </c>
      <c r="F2290">
        <f t="shared" si="105"/>
        <v>0.33329999999999999</v>
      </c>
      <c r="H2290">
        <v>1711</v>
      </c>
      <c r="I2290">
        <v>4.7E-2</v>
      </c>
      <c r="J2290">
        <f t="shared" si="106"/>
        <v>0.54700000000000004</v>
      </c>
      <c r="L2290">
        <v>1711</v>
      </c>
      <c r="M2290">
        <v>7.5993000000000005E-2</v>
      </c>
      <c r="N2290">
        <f t="shared" si="107"/>
        <v>0.77599299999999993</v>
      </c>
    </row>
    <row r="2291" spans="1:14" x14ac:dyDescent="0.25">
      <c r="A2291">
        <v>1710</v>
      </c>
      <c r="B2291">
        <v>0.19697600000000001</v>
      </c>
      <c r="D2291">
        <v>1710</v>
      </c>
      <c r="E2291">
        <v>3.32E-2</v>
      </c>
      <c r="F2291">
        <f t="shared" si="105"/>
        <v>0.3332</v>
      </c>
      <c r="H2291">
        <v>1710</v>
      </c>
      <c r="I2291">
        <v>4.7E-2</v>
      </c>
      <c r="J2291">
        <f t="shared" si="106"/>
        <v>0.54700000000000004</v>
      </c>
      <c r="L2291">
        <v>1710</v>
      </c>
      <c r="M2291">
        <v>7.6143000000000002E-2</v>
      </c>
      <c r="N2291">
        <f t="shared" si="107"/>
        <v>0.77614299999999992</v>
      </c>
    </row>
    <row r="2292" spans="1:14" x14ac:dyDescent="0.25">
      <c r="A2292">
        <v>1709</v>
      </c>
      <c r="B2292">
        <v>0.19708100000000001</v>
      </c>
      <c r="D2292">
        <v>1709</v>
      </c>
      <c r="E2292">
        <v>3.3300000000000003E-2</v>
      </c>
      <c r="F2292">
        <f t="shared" si="105"/>
        <v>0.33329999999999999</v>
      </c>
      <c r="H2292">
        <v>1709</v>
      </c>
      <c r="I2292">
        <v>4.7100000000000003E-2</v>
      </c>
      <c r="J2292">
        <f t="shared" si="106"/>
        <v>0.54710000000000003</v>
      </c>
      <c r="L2292">
        <v>1709</v>
      </c>
      <c r="M2292">
        <v>7.6295000000000002E-2</v>
      </c>
      <c r="N2292">
        <f t="shared" si="107"/>
        <v>0.77629499999999996</v>
      </c>
    </row>
    <row r="2293" spans="1:14" x14ac:dyDescent="0.25">
      <c r="A2293">
        <v>1708</v>
      </c>
      <c r="B2293">
        <v>0.19720699999999999</v>
      </c>
      <c r="D2293">
        <v>1708</v>
      </c>
      <c r="E2293">
        <v>3.3399999999999999E-2</v>
      </c>
      <c r="F2293">
        <f t="shared" si="105"/>
        <v>0.33339999999999997</v>
      </c>
      <c r="H2293">
        <v>1708</v>
      </c>
      <c r="I2293">
        <v>4.7199999999999999E-2</v>
      </c>
      <c r="J2293">
        <f t="shared" si="106"/>
        <v>0.54720000000000002</v>
      </c>
      <c r="L2293">
        <v>1708</v>
      </c>
      <c r="M2293">
        <v>7.6475000000000001E-2</v>
      </c>
      <c r="N2293">
        <f t="shared" si="107"/>
        <v>0.77647499999999992</v>
      </c>
    </row>
    <row r="2294" spans="1:14" x14ac:dyDescent="0.25">
      <c r="A2294">
        <v>1707</v>
      </c>
      <c r="B2294">
        <v>0.19753699999999999</v>
      </c>
      <c r="D2294">
        <v>1707</v>
      </c>
      <c r="E2294">
        <v>3.3500000000000002E-2</v>
      </c>
      <c r="F2294">
        <f t="shared" si="105"/>
        <v>0.33350000000000002</v>
      </c>
      <c r="H2294">
        <v>1707</v>
      </c>
      <c r="I2294">
        <v>4.7300000000000002E-2</v>
      </c>
      <c r="J2294">
        <f t="shared" si="106"/>
        <v>0.54730000000000001</v>
      </c>
      <c r="L2294">
        <v>1707</v>
      </c>
      <c r="M2294">
        <v>7.6672000000000004E-2</v>
      </c>
      <c r="N2294">
        <f t="shared" si="107"/>
        <v>0.77667199999999992</v>
      </c>
    </row>
    <row r="2295" spans="1:14" x14ac:dyDescent="0.25">
      <c r="A2295">
        <v>1706</v>
      </c>
      <c r="B2295">
        <v>0.197772</v>
      </c>
      <c r="D2295">
        <v>1706</v>
      </c>
      <c r="E2295">
        <v>3.3599999999999998E-2</v>
      </c>
      <c r="F2295">
        <f t="shared" si="105"/>
        <v>0.33360000000000001</v>
      </c>
      <c r="H2295">
        <v>1706</v>
      </c>
      <c r="I2295">
        <v>4.7399999999999998E-2</v>
      </c>
      <c r="J2295">
        <f t="shared" si="106"/>
        <v>0.5474</v>
      </c>
      <c r="L2295">
        <v>1706</v>
      </c>
      <c r="M2295">
        <v>7.6844999999999997E-2</v>
      </c>
      <c r="N2295">
        <f t="shared" si="107"/>
        <v>0.77684500000000001</v>
      </c>
    </row>
    <row r="2296" spans="1:14" x14ac:dyDescent="0.25">
      <c r="A2296">
        <v>1705</v>
      </c>
      <c r="B2296">
        <v>0.19761000000000001</v>
      </c>
      <c r="D2296">
        <v>1705</v>
      </c>
      <c r="E2296">
        <v>3.39E-2</v>
      </c>
      <c r="F2296">
        <f t="shared" si="105"/>
        <v>0.33389999999999997</v>
      </c>
      <c r="H2296">
        <v>1705</v>
      </c>
      <c r="I2296">
        <v>4.7500000000000001E-2</v>
      </c>
      <c r="J2296">
        <f t="shared" si="106"/>
        <v>0.54749999999999999</v>
      </c>
      <c r="L2296">
        <v>1705</v>
      </c>
      <c r="M2296">
        <v>7.6981999999999995E-2</v>
      </c>
      <c r="N2296">
        <f t="shared" si="107"/>
        <v>0.77698199999999995</v>
      </c>
    </row>
    <row r="2297" spans="1:14" x14ac:dyDescent="0.25">
      <c r="A2297">
        <v>1704</v>
      </c>
      <c r="B2297">
        <v>0.19719400000000001</v>
      </c>
      <c r="D2297">
        <v>1704</v>
      </c>
      <c r="E2297">
        <v>3.4200000000000001E-2</v>
      </c>
      <c r="F2297">
        <f t="shared" si="105"/>
        <v>0.3342</v>
      </c>
      <c r="H2297">
        <v>1704</v>
      </c>
      <c r="I2297">
        <v>4.7699999999999999E-2</v>
      </c>
      <c r="J2297">
        <f t="shared" si="106"/>
        <v>0.54769999999999996</v>
      </c>
      <c r="L2297">
        <v>1704</v>
      </c>
      <c r="M2297">
        <v>7.7131000000000005E-2</v>
      </c>
      <c r="N2297">
        <f t="shared" si="107"/>
        <v>0.77713100000000002</v>
      </c>
    </row>
    <row r="2298" spans="1:14" x14ac:dyDescent="0.25">
      <c r="A2298">
        <v>1703</v>
      </c>
      <c r="B2298">
        <v>0.19677800000000001</v>
      </c>
      <c r="D2298">
        <v>1703</v>
      </c>
      <c r="E2298">
        <v>3.4500000000000003E-2</v>
      </c>
      <c r="F2298">
        <f t="shared" si="105"/>
        <v>0.33450000000000002</v>
      </c>
      <c r="H2298">
        <v>1703</v>
      </c>
      <c r="I2298">
        <v>4.7899999999999998E-2</v>
      </c>
      <c r="J2298">
        <f t="shared" si="106"/>
        <v>0.54790000000000005</v>
      </c>
      <c r="L2298">
        <v>1703</v>
      </c>
      <c r="M2298">
        <v>7.7293000000000001E-2</v>
      </c>
      <c r="N2298">
        <f t="shared" si="107"/>
        <v>0.77729300000000001</v>
      </c>
    </row>
    <row r="2299" spans="1:14" x14ac:dyDescent="0.25">
      <c r="A2299">
        <v>1702</v>
      </c>
      <c r="B2299">
        <v>0.19670099999999999</v>
      </c>
      <c r="D2299">
        <v>1702</v>
      </c>
      <c r="E2299">
        <v>3.44E-2</v>
      </c>
      <c r="F2299">
        <f t="shared" si="105"/>
        <v>0.33439999999999998</v>
      </c>
      <c r="H2299">
        <v>1702</v>
      </c>
      <c r="I2299">
        <v>4.7899999999999998E-2</v>
      </c>
      <c r="J2299">
        <f t="shared" si="106"/>
        <v>0.54790000000000005</v>
      </c>
      <c r="L2299">
        <v>1702</v>
      </c>
      <c r="M2299">
        <v>7.7479999999999993E-2</v>
      </c>
      <c r="N2299">
        <f t="shared" si="107"/>
        <v>0.77747999999999995</v>
      </c>
    </row>
    <row r="2300" spans="1:14" x14ac:dyDescent="0.25">
      <c r="A2300">
        <v>1701</v>
      </c>
      <c r="B2300">
        <v>0.19649800000000001</v>
      </c>
      <c r="D2300">
        <v>1701</v>
      </c>
      <c r="E2300">
        <v>3.3599999999999998E-2</v>
      </c>
      <c r="F2300">
        <f t="shared" si="105"/>
        <v>0.33360000000000001</v>
      </c>
      <c r="H2300">
        <v>1701</v>
      </c>
      <c r="I2300">
        <v>4.7300000000000002E-2</v>
      </c>
      <c r="J2300">
        <f t="shared" si="106"/>
        <v>0.54730000000000001</v>
      </c>
      <c r="L2300">
        <v>1701</v>
      </c>
      <c r="M2300">
        <v>7.7674000000000007E-2</v>
      </c>
      <c r="N2300">
        <f t="shared" si="107"/>
        <v>0.77767399999999998</v>
      </c>
    </row>
    <row r="2301" spans="1:14" x14ac:dyDescent="0.25">
      <c r="A2301">
        <v>1700</v>
      </c>
      <c r="B2301">
        <v>0.19628300000000001</v>
      </c>
      <c r="D2301">
        <v>1700</v>
      </c>
      <c r="E2301">
        <v>3.2899999999999999E-2</v>
      </c>
      <c r="F2301">
        <f t="shared" si="105"/>
        <v>0.33289999999999997</v>
      </c>
      <c r="H2301">
        <v>1700</v>
      </c>
      <c r="I2301">
        <v>4.6800000000000001E-2</v>
      </c>
      <c r="J2301">
        <f t="shared" si="106"/>
        <v>0.54679999999999995</v>
      </c>
      <c r="L2301">
        <v>1700</v>
      </c>
      <c r="M2301">
        <v>7.7796000000000004E-2</v>
      </c>
      <c r="N2301">
        <f t="shared" si="107"/>
        <v>0.77779599999999993</v>
      </c>
    </row>
    <row r="2302" spans="1:14" x14ac:dyDescent="0.25">
      <c r="A2302">
        <v>1699</v>
      </c>
      <c r="B2302">
        <v>0.19683700000000001</v>
      </c>
      <c r="D2302">
        <v>1699</v>
      </c>
      <c r="E2302">
        <v>3.2800000000000003E-2</v>
      </c>
      <c r="F2302">
        <f t="shared" si="105"/>
        <v>0.33279999999999998</v>
      </c>
      <c r="H2302">
        <v>1699</v>
      </c>
      <c r="I2302">
        <v>4.6699999999999998E-2</v>
      </c>
      <c r="J2302">
        <f t="shared" si="106"/>
        <v>0.54669999999999996</v>
      </c>
      <c r="L2302">
        <v>1699</v>
      </c>
      <c r="M2302">
        <v>7.7929999999999999E-2</v>
      </c>
      <c r="N2302">
        <f t="shared" si="107"/>
        <v>0.77793000000000001</v>
      </c>
    </row>
    <row r="2303" spans="1:14" x14ac:dyDescent="0.25">
      <c r="A2303">
        <v>1698</v>
      </c>
      <c r="B2303">
        <v>0.19692499999999999</v>
      </c>
      <c r="D2303">
        <v>1698</v>
      </c>
      <c r="E2303">
        <v>3.3500000000000002E-2</v>
      </c>
      <c r="F2303">
        <f t="shared" si="105"/>
        <v>0.33350000000000002</v>
      </c>
      <c r="H2303">
        <v>1698</v>
      </c>
      <c r="I2303">
        <v>4.7199999999999999E-2</v>
      </c>
      <c r="J2303">
        <f t="shared" si="106"/>
        <v>0.54720000000000002</v>
      </c>
      <c r="L2303">
        <v>1698</v>
      </c>
      <c r="M2303">
        <v>7.8101000000000004E-2</v>
      </c>
      <c r="N2303">
        <f t="shared" si="107"/>
        <v>0.77810099999999993</v>
      </c>
    </row>
    <row r="2304" spans="1:14" x14ac:dyDescent="0.25">
      <c r="A2304">
        <v>1697</v>
      </c>
      <c r="B2304">
        <v>0.19661200000000001</v>
      </c>
      <c r="D2304">
        <v>1697</v>
      </c>
      <c r="E2304">
        <v>3.4500000000000003E-2</v>
      </c>
      <c r="F2304">
        <f t="shared" si="105"/>
        <v>0.33450000000000002</v>
      </c>
      <c r="H2304">
        <v>1697</v>
      </c>
      <c r="I2304">
        <v>4.8000000000000001E-2</v>
      </c>
      <c r="J2304">
        <f t="shared" si="106"/>
        <v>0.54800000000000004</v>
      </c>
      <c r="L2304">
        <v>1697</v>
      </c>
      <c r="M2304">
        <v>7.8267000000000003E-2</v>
      </c>
      <c r="N2304">
        <f t="shared" si="107"/>
        <v>0.77826699999999993</v>
      </c>
    </row>
    <row r="2305" spans="1:14" x14ac:dyDescent="0.25">
      <c r="A2305">
        <v>1696</v>
      </c>
      <c r="B2305">
        <v>0.196633</v>
      </c>
      <c r="D2305">
        <v>1696</v>
      </c>
      <c r="E2305">
        <v>3.5000000000000003E-2</v>
      </c>
      <c r="F2305">
        <f t="shared" si="105"/>
        <v>0.33499999999999996</v>
      </c>
      <c r="H2305">
        <v>1696</v>
      </c>
      <c r="I2305">
        <v>4.8399999999999999E-2</v>
      </c>
      <c r="J2305">
        <f t="shared" si="106"/>
        <v>0.5484</v>
      </c>
      <c r="L2305">
        <v>1696</v>
      </c>
      <c r="M2305">
        <v>7.8418000000000002E-2</v>
      </c>
      <c r="N2305">
        <f t="shared" si="107"/>
        <v>0.77841799999999994</v>
      </c>
    </row>
    <row r="2306" spans="1:14" x14ac:dyDescent="0.25">
      <c r="A2306">
        <v>1695</v>
      </c>
      <c r="B2306">
        <v>0.19730300000000001</v>
      </c>
      <c r="D2306">
        <v>1695</v>
      </c>
      <c r="E2306">
        <v>3.44E-2</v>
      </c>
      <c r="F2306">
        <f t="shared" ref="F2306:F2369" si="108">E2306+0.3</f>
        <v>0.33439999999999998</v>
      </c>
      <c r="H2306">
        <v>1695</v>
      </c>
      <c r="I2306">
        <v>4.8000000000000001E-2</v>
      </c>
      <c r="J2306">
        <f t="shared" ref="J2306:J2369" si="109">I2306+0.5</f>
        <v>0.54800000000000004</v>
      </c>
      <c r="L2306">
        <v>1695</v>
      </c>
      <c r="M2306">
        <v>7.8576999999999994E-2</v>
      </c>
      <c r="N2306">
        <f t="shared" ref="N2306:N2369" si="110">M2306+0.7</f>
        <v>0.77857699999999996</v>
      </c>
    </row>
    <row r="2307" spans="1:14" x14ac:dyDescent="0.25">
      <c r="A2307">
        <v>1694</v>
      </c>
      <c r="B2307">
        <v>0.19789300000000001</v>
      </c>
      <c r="D2307">
        <v>1694</v>
      </c>
      <c r="E2307">
        <v>3.39E-2</v>
      </c>
      <c r="F2307">
        <f t="shared" si="108"/>
        <v>0.33389999999999997</v>
      </c>
      <c r="H2307">
        <v>1694</v>
      </c>
      <c r="I2307">
        <v>4.7699999999999999E-2</v>
      </c>
      <c r="J2307">
        <f t="shared" si="109"/>
        <v>0.54769999999999996</v>
      </c>
      <c r="L2307">
        <v>1694</v>
      </c>
      <c r="M2307">
        <v>7.8807000000000002E-2</v>
      </c>
      <c r="N2307">
        <f t="shared" si="110"/>
        <v>0.77880699999999992</v>
      </c>
    </row>
    <row r="2308" spans="1:14" x14ac:dyDescent="0.25">
      <c r="A2308">
        <v>1693</v>
      </c>
      <c r="B2308">
        <v>0.19787399999999999</v>
      </c>
      <c r="D2308">
        <v>1693</v>
      </c>
      <c r="E2308">
        <v>3.4099999999999998E-2</v>
      </c>
      <c r="F2308">
        <f t="shared" si="108"/>
        <v>0.33410000000000001</v>
      </c>
      <c r="H2308">
        <v>1693</v>
      </c>
      <c r="I2308">
        <v>4.7899999999999998E-2</v>
      </c>
      <c r="J2308">
        <f t="shared" si="109"/>
        <v>0.54790000000000005</v>
      </c>
      <c r="L2308">
        <v>1693</v>
      </c>
      <c r="M2308">
        <v>7.9059000000000004E-2</v>
      </c>
      <c r="N2308">
        <f t="shared" si="110"/>
        <v>0.77905899999999995</v>
      </c>
    </row>
    <row r="2309" spans="1:14" x14ac:dyDescent="0.25">
      <c r="A2309">
        <v>1692</v>
      </c>
      <c r="B2309">
        <v>0.19797799999999999</v>
      </c>
      <c r="D2309">
        <v>1692</v>
      </c>
      <c r="E2309">
        <v>3.4599999999999999E-2</v>
      </c>
      <c r="F2309">
        <f t="shared" si="108"/>
        <v>0.33460000000000001</v>
      </c>
      <c r="H2309">
        <v>1692</v>
      </c>
      <c r="I2309">
        <v>4.8399999999999999E-2</v>
      </c>
      <c r="J2309">
        <f t="shared" si="109"/>
        <v>0.5484</v>
      </c>
      <c r="L2309">
        <v>1692</v>
      </c>
      <c r="M2309">
        <v>7.9299999999999995E-2</v>
      </c>
      <c r="N2309">
        <f t="shared" si="110"/>
        <v>0.77929999999999999</v>
      </c>
    </row>
    <row r="2310" spans="1:14" x14ac:dyDescent="0.25">
      <c r="A2310">
        <v>1691</v>
      </c>
      <c r="B2310">
        <v>0.19847899999999999</v>
      </c>
      <c r="D2310">
        <v>1691</v>
      </c>
      <c r="E2310">
        <v>3.4799999999999998E-2</v>
      </c>
      <c r="F2310">
        <f t="shared" si="108"/>
        <v>0.33479999999999999</v>
      </c>
      <c r="H2310">
        <v>1691</v>
      </c>
      <c r="I2310">
        <v>4.8599999999999997E-2</v>
      </c>
      <c r="J2310">
        <f t="shared" si="109"/>
        <v>0.54859999999999998</v>
      </c>
      <c r="L2310">
        <v>1691</v>
      </c>
      <c r="M2310">
        <v>7.9533000000000006E-2</v>
      </c>
      <c r="N2310">
        <f t="shared" si="110"/>
        <v>0.77953299999999992</v>
      </c>
    </row>
    <row r="2311" spans="1:14" x14ac:dyDescent="0.25">
      <c r="A2311">
        <v>1690</v>
      </c>
      <c r="B2311">
        <v>0.19889699999999999</v>
      </c>
      <c r="D2311">
        <v>1690</v>
      </c>
      <c r="E2311">
        <v>3.4700000000000002E-2</v>
      </c>
      <c r="F2311">
        <f t="shared" si="108"/>
        <v>0.3347</v>
      </c>
      <c r="H2311">
        <v>1690</v>
      </c>
      <c r="I2311">
        <v>4.8599999999999997E-2</v>
      </c>
      <c r="J2311">
        <f t="shared" si="109"/>
        <v>0.54859999999999998</v>
      </c>
      <c r="L2311">
        <v>1690</v>
      </c>
      <c r="M2311">
        <v>7.9741999999999993E-2</v>
      </c>
      <c r="N2311">
        <f t="shared" si="110"/>
        <v>0.77974199999999994</v>
      </c>
    </row>
    <row r="2312" spans="1:14" x14ac:dyDescent="0.25">
      <c r="A2312">
        <v>1689</v>
      </c>
      <c r="B2312">
        <v>0.198932</v>
      </c>
      <c r="D2312">
        <v>1689</v>
      </c>
      <c r="E2312">
        <v>3.49E-2</v>
      </c>
      <c r="F2312">
        <f t="shared" si="108"/>
        <v>0.33489999999999998</v>
      </c>
      <c r="H2312">
        <v>1689</v>
      </c>
      <c r="I2312">
        <v>4.87E-2</v>
      </c>
      <c r="J2312">
        <f t="shared" si="109"/>
        <v>0.54869999999999997</v>
      </c>
      <c r="L2312">
        <v>1689</v>
      </c>
      <c r="M2312">
        <v>7.9925999999999997E-2</v>
      </c>
      <c r="N2312">
        <f t="shared" si="110"/>
        <v>0.7799259999999999</v>
      </c>
    </row>
    <row r="2313" spans="1:14" x14ac:dyDescent="0.25">
      <c r="A2313">
        <v>1688</v>
      </c>
      <c r="B2313">
        <v>0.19859099999999999</v>
      </c>
      <c r="D2313">
        <v>1688</v>
      </c>
      <c r="E2313">
        <v>3.5400000000000001E-2</v>
      </c>
      <c r="F2313">
        <f t="shared" si="108"/>
        <v>0.33539999999999998</v>
      </c>
      <c r="H2313">
        <v>1688</v>
      </c>
      <c r="I2313">
        <v>4.9000000000000002E-2</v>
      </c>
      <c r="J2313">
        <f t="shared" si="109"/>
        <v>0.54900000000000004</v>
      </c>
      <c r="L2313">
        <v>1688</v>
      </c>
      <c r="M2313">
        <v>8.0090999999999996E-2</v>
      </c>
      <c r="N2313">
        <f t="shared" si="110"/>
        <v>0.78009099999999998</v>
      </c>
    </row>
    <row r="2314" spans="1:14" x14ac:dyDescent="0.25">
      <c r="A2314">
        <v>1687</v>
      </c>
      <c r="B2314">
        <v>0.19839499999999999</v>
      </c>
      <c r="D2314">
        <v>1687</v>
      </c>
      <c r="E2314">
        <v>3.5799999999999998E-2</v>
      </c>
      <c r="F2314">
        <f t="shared" si="108"/>
        <v>0.33579999999999999</v>
      </c>
      <c r="H2314">
        <v>1687</v>
      </c>
      <c r="I2314">
        <v>4.9299999999999997E-2</v>
      </c>
      <c r="J2314">
        <f t="shared" si="109"/>
        <v>0.54930000000000001</v>
      </c>
      <c r="L2314">
        <v>1687</v>
      </c>
      <c r="M2314">
        <v>8.0229999999999996E-2</v>
      </c>
      <c r="N2314">
        <f t="shared" si="110"/>
        <v>0.78022999999999998</v>
      </c>
    </row>
    <row r="2315" spans="1:14" x14ac:dyDescent="0.25">
      <c r="A2315">
        <v>1686</v>
      </c>
      <c r="B2315">
        <v>0.198874</v>
      </c>
      <c r="D2315">
        <v>1686</v>
      </c>
      <c r="E2315">
        <v>3.5499999999999997E-2</v>
      </c>
      <c r="F2315">
        <f t="shared" si="108"/>
        <v>0.33549999999999996</v>
      </c>
      <c r="H2315">
        <v>1686</v>
      </c>
      <c r="I2315">
        <v>4.9299999999999997E-2</v>
      </c>
      <c r="J2315">
        <f t="shared" si="109"/>
        <v>0.54930000000000001</v>
      </c>
      <c r="L2315">
        <v>1686</v>
      </c>
      <c r="M2315">
        <v>8.0397999999999997E-2</v>
      </c>
      <c r="N2315">
        <f t="shared" si="110"/>
        <v>0.78039799999999993</v>
      </c>
    </row>
    <row r="2316" spans="1:14" x14ac:dyDescent="0.25">
      <c r="A2316">
        <v>1685</v>
      </c>
      <c r="B2316">
        <v>0.19939599999999999</v>
      </c>
      <c r="D2316">
        <v>1685</v>
      </c>
      <c r="E2316">
        <v>3.5000000000000003E-2</v>
      </c>
      <c r="F2316">
        <f t="shared" si="108"/>
        <v>0.33499999999999996</v>
      </c>
      <c r="H2316">
        <v>1685</v>
      </c>
      <c r="I2316">
        <v>4.9000000000000002E-2</v>
      </c>
      <c r="J2316">
        <f t="shared" si="109"/>
        <v>0.54900000000000004</v>
      </c>
      <c r="L2316">
        <v>1685</v>
      </c>
      <c r="M2316">
        <v>8.0644999999999994E-2</v>
      </c>
      <c r="N2316">
        <f t="shared" si="110"/>
        <v>0.78064499999999992</v>
      </c>
    </row>
    <row r="2317" spans="1:14" x14ac:dyDescent="0.25">
      <c r="A2317">
        <v>1684</v>
      </c>
      <c r="B2317">
        <v>0.19941700000000001</v>
      </c>
      <c r="D2317">
        <v>1684</v>
      </c>
      <c r="E2317">
        <v>3.5299999999999998E-2</v>
      </c>
      <c r="F2317">
        <f t="shared" si="108"/>
        <v>0.33529999999999999</v>
      </c>
      <c r="H2317">
        <v>1684</v>
      </c>
      <c r="I2317">
        <v>4.9099999999999998E-2</v>
      </c>
      <c r="J2317">
        <f t="shared" si="109"/>
        <v>0.54910000000000003</v>
      </c>
      <c r="L2317">
        <v>1684</v>
      </c>
      <c r="M2317">
        <v>8.0871999999999999E-2</v>
      </c>
      <c r="N2317">
        <f t="shared" si="110"/>
        <v>0.78087200000000001</v>
      </c>
    </row>
    <row r="2318" spans="1:14" x14ac:dyDescent="0.25">
      <c r="A2318">
        <v>1683</v>
      </c>
      <c r="B2318">
        <v>0.19953799999999999</v>
      </c>
      <c r="D2318">
        <v>1683</v>
      </c>
      <c r="E2318">
        <v>3.5700000000000003E-2</v>
      </c>
      <c r="F2318">
        <f t="shared" si="108"/>
        <v>0.3357</v>
      </c>
      <c r="H2318">
        <v>1683</v>
      </c>
      <c r="I2318">
        <v>4.9299999999999997E-2</v>
      </c>
      <c r="J2318">
        <f t="shared" si="109"/>
        <v>0.54930000000000001</v>
      </c>
      <c r="L2318">
        <v>1683</v>
      </c>
      <c r="M2318">
        <v>8.1122E-2</v>
      </c>
      <c r="N2318">
        <f t="shared" si="110"/>
        <v>0.78112199999999998</v>
      </c>
    </row>
    <row r="2319" spans="1:14" x14ac:dyDescent="0.25">
      <c r="A2319">
        <v>1682</v>
      </c>
      <c r="B2319">
        <v>0.19938900000000001</v>
      </c>
      <c r="D2319">
        <v>1682</v>
      </c>
      <c r="E2319">
        <v>3.5900000000000001E-2</v>
      </c>
      <c r="F2319">
        <f t="shared" si="108"/>
        <v>0.33589999999999998</v>
      </c>
      <c r="H2319">
        <v>1682</v>
      </c>
      <c r="I2319">
        <v>4.9500000000000002E-2</v>
      </c>
      <c r="J2319">
        <f t="shared" si="109"/>
        <v>0.54949999999999999</v>
      </c>
      <c r="L2319">
        <v>1682</v>
      </c>
      <c r="M2319">
        <v>8.1434000000000006E-2</v>
      </c>
      <c r="N2319">
        <f t="shared" si="110"/>
        <v>0.78143399999999996</v>
      </c>
    </row>
    <row r="2320" spans="1:14" x14ac:dyDescent="0.25">
      <c r="A2320">
        <v>1681</v>
      </c>
      <c r="B2320">
        <v>0.19928899999999999</v>
      </c>
      <c r="D2320">
        <v>1681</v>
      </c>
      <c r="E2320">
        <v>3.6200000000000003E-2</v>
      </c>
      <c r="F2320">
        <f t="shared" si="108"/>
        <v>0.3362</v>
      </c>
      <c r="H2320">
        <v>1681</v>
      </c>
      <c r="I2320">
        <v>4.9700000000000001E-2</v>
      </c>
      <c r="J2320">
        <f t="shared" si="109"/>
        <v>0.54969999999999997</v>
      </c>
      <c r="L2320">
        <v>1681</v>
      </c>
      <c r="M2320">
        <v>8.1711000000000006E-2</v>
      </c>
      <c r="N2320">
        <f t="shared" si="110"/>
        <v>0.78171099999999993</v>
      </c>
    </row>
    <row r="2321" spans="1:14" x14ac:dyDescent="0.25">
      <c r="A2321">
        <v>1680</v>
      </c>
      <c r="B2321">
        <v>0.199348</v>
      </c>
      <c r="D2321">
        <v>1680</v>
      </c>
      <c r="E2321">
        <v>3.6499999999999998E-2</v>
      </c>
      <c r="F2321">
        <f t="shared" si="108"/>
        <v>0.33649999999999997</v>
      </c>
      <c r="H2321">
        <v>1680</v>
      </c>
      <c r="I2321">
        <v>0.05</v>
      </c>
      <c r="J2321">
        <f t="shared" si="109"/>
        <v>0.55000000000000004</v>
      </c>
      <c r="L2321">
        <v>1680</v>
      </c>
      <c r="M2321">
        <v>8.1941E-2</v>
      </c>
      <c r="N2321">
        <f t="shared" si="110"/>
        <v>0.781941</v>
      </c>
    </row>
    <row r="2322" spans="1:14" x14ac:dyDescent="0.25">
      <c r="A2322">
        <v>1679</v>
      </c>
      <c r="B2322">
        <v>0.19922100000000001</v>
      </c>
      <c r="D2322">
        <v>1679</v>
      </c>
      <c r="E2322">
        <v>3.6600000000000001E-2</v>
      </c>
      <c r="F2322">
        <f t="shared" si="108"/>
        <v>0.33660000000000001</v>
      </c>
      <c r="H2322">
        <v>1679</v>
      </c>
      <c r="I2322">
        <v>0.05</v>
      </c>
      <c r="J2322">
        <f t="shared" si="109"/>
        <v>0.55000000000000004</v>
      </c>
      <c r="L2322">
        <v>1679</v>
      </c>
      <c r="M2322">
        <v>8.2118999999999998E-2</v>
      </c>
      <c r="N2322">
        <f t="shared" si="110"/>
        <v>0.78211900000000001</v>
      </c>
    </row>
    <row r="2323" spans="1:14" x14ac:dyDescent="0.25">
      <c r="A2323">
        <v>1678</v>
      </c>
      <c r="B2323">
        <v>0.19897500000000001</v>
      </c>
      <c r="D2323">
        <v>1678</v>
      </c>
      <c r="E2323">
        <v>3.6600000000000001E-2</v>
      </c>
      <c r="F2323">
        <f t="shared" si="108"/>
        <v>0.33660000000000001</v>
      </c>
      <c r="H2323">
        <v>1678</v>
      </c>
      <c r="I2323">
        <v>0.05</v>
      </c>
      <c r="J2323">
        <f t="shared" si="109"/>
        <v>0.55000000000000004</v>
      </c>
      <c r="L2323">
        <v>1678</v>
      </c>
      <c r="M2323">
        <v>8.2279000000000005E-2</v>
      </c>
      <c r="N2323">
        <f t="shared" si="110"/>
        <v>0.78227899999999995</v>
      </c>
    </row>
    <row r="2324" spans="1:14" x14ac:dyDescent="0.25">
      <c r="A2324">
        <v>1677</v>
      </c>
      <c r="B2324">
        <v>0.19897300000000001</v>
      </c>
      <c r="D2324">
        <v>1677</v>
      </c>
      <c r="E2324">
        <v>3.6499999999999998E-2</v>
      </c>
      <c r="F2324">
        <f t="shared" si="108"/>
        <v>0.33649999999999997</v>
      </c>
      <c r="H2324">
        <v>1677</v>
      </c>
      <c r="I2324">
        <v>4.99E-2</v>
      </c>
      <c r="J2324">
        <f t="shared" si="109"/>
        <v>0.54990000000000006</v>
      </c>
      <c r="L2324">
        <v>1677</v>
      </c>
      <c r="M2324">
        <v>8.2503000000000007E-2</v>
      </c>
      <c r="N2324">
        <f t="shared" si="110"/>
        <v>0.78250299999999995</v>
      </c>
    </row>
    <row r="2325" spans="1:14" x14ac:dyDescent="0.25">
      <c r="A2325">
        <v>1676</v>
      </c>
      <c r="B2325">
        <v>0.199101</v>
      </c>
      <c r="D2325">
        <v>1676</v>
      </c>
      <c r="E2325">
        <v>3.6200000000000003E-2</v>
      </c>
      <c r="F2325">
        <f t="shared" si="108"/>
        <v>0.3362</v>
      </c>
      <c r="H2325">
        <v>1676</v>
      </c>
      <c r="I2325">
        <v>4.9700000000000001E-2</v>
      </c>
      <c r="J2325">
        <f t="shared" si="109"/>
        <v>0.54969999999999997</v>
      </c>
      <c r="L2325">
        <v>1676</v>
      </c>
      <c r="M2325">
        <v>8.2797999999999997E-2</v>
      </c>
      <c r="N2325">
        <f t="shared" si="110"/>
        <v>0.78279799999999999</v>
      </c>
    </row>
    <row r="2326" spans="1:14" x14ac:dyDescent="0.25">
      <c r="A2326">
        <v>1675</v>
      </c>
      <c r="B2326">
        <v>0.199124</v>
      </c>
      <c r="D2326">
        <v>1675</v>
      </c>
      <c r="E2326">
        <v>3.5999999999999997E-2</v>
      </c>
      <c r="F2326">
        <f t="shared" si="108"/>
        <v>0.33599999999999997</v>
      </c>
      <c r="H2326">
        <v>1675</v>
      </c>
      <c r="I2326">
        <v>4.9500000000000002E-2</v>
      </c>
      <c r="J2326">
        <f t="shared" si="109"/>
        <v>0.54949999999999999</v>
      </c>
      <c r="L2326">
        <v>1675</v>
      </c>
      <c r="M2326">
        <v>8.3071000000000006E-2</v>
      </c>
      <c r="N2326">
        <f t="shared" si="110"/>
        <v>0.78307099999999996</v>
      </c>
    </row>
    <row r="2327" spans="1:14" x14ac:dyDescent="0.25">
      <c r="A2327">
        <v>1674</v>
      </c>
      <c r="B2327">
        <v>0.19939599999999999</v>
      </c>
      <c r="D2327">
        <v>1674</v>
      </c>
      <c r="E2327">
        <v>3.5999999999999997E-2</v>
      </c>
      <c r="F2327">
        <f t="shared" si="108"/>
        <v>0.33599999999999997</v>
      </c>
      <c r="H2327">
        <v>1674</v>
      </c>
      <c r="I2327">
        <v>4.9599999999999998E-2</v>
      </c>
      <c r="J2327">
        <f t="shared" si="109"/>
        <v>0.54959999999999998</v>
      </c>
      <c r="L2327">
        <v>1674</v>
      </c>
      <c r="M2327">
        <v>8.3295999999999995E-2</v>
      </c>
      <c r="N2327">
        <f t="shared" si="110"/>
        <v>0.78329599999999999</v>
      </c>
    </row>
    <row r="2328" spans="1:14" x14ac:dyDescent="0.25">
      <c r="A2328">
        <v>1673</v>
      </c>
      <c r="B2328">
        <v>0.19983999999999999</v>
      </c>
      <c r="D2328">
        <v>1673</v>
      </c>
      <c r="E2328">
        <v>3.6299999999999999E-2</v>
      </c>
      <c r="F2328">
        <f t="shared" si="108"/>
        <v>0.33629999999999999</v>
      </c>
      <c r="H2328">
        <v>1673</v>
      </c>
      <c r="I2328">
        <v>4.9799999999999997E-2</v>
      </c>
      <c r="J2328">
        <f t="shared" si="109"/>
        <v>0.54979999999999996</v>
      </c>
      <c r="L2328">
        <v>1673</v>
      </c>
      <c r="M2328">
        <v>8.3532999999999996E-2</v>
      </c>
      <c r="N2328">
        <f t="shared" si="110"/>
        <v>0.78353299999999992</v>
      </c>
    </row>
    <row r="2329" spans="1:14" x14ac:dyDescent="0.25">
      <c r="A2329">
        <v>1672</v>
      </c>
      <c r="B2329">
        <v>0.20025299999999999</v>
      </c>
      <c r="D2329">
        <v>1672</v>
      </c>
      <c r="E2329">
        <v>3.6700000000000003E-2</v>
      </c>
      <c r="F2329">
        <f t="shared" si="108"/>
        <v>0.3367</v>
      </c>
      <c r="H2329">
        <v>1672</v>
      </c>
      <c r="I2329">
        <v>5.0200000000000002E-2</v>
      </c>
      <c r="J2329">
        <f t="shared" si="109"/>
        <v>0.55020000000000002</v>
      </c>
      <c r="L2329">
        <v>1672</v>
      </c>
      <c r="M2329">
        <v>8.3807000000000006E-2</v>
      </c>
      <c r="N2329">
        <f t="shared" si="110"/>
        <v>0.78380699999999992</v>
      </c>
    </row>
    <row r="2330" spans="1:14" x14ac:dyDescent="0.25">
      <c r="A2330">
        <v>1671</v>
      </c>
      <c r="B2330">
        <v>0.20047699999999999</v>
      </c>
      <c r="D2330">
        <v>1671</v>
      </c>
      <c r="E2330">
        <v>3.6900000000000002E-2</v>
      </c>
      <c r="F2330">
        <f t="shared" si="108"/>
        <v>0.33689999999999998</v>
      </c>
      <c r="H2330">
        <v>1671</v>
      </c>
      <c r="I2330">
        <v>5.0299999999999997E-2</v>
      </c>
      <c r="J2330">
        <f t="shared" si="109"/>
        <v>0.55030000000000001</v>
      </c>
      <c r="L2330">
        <v>1671</v>
      </c>
      <c r="M2330">
        <v>8.4114999999999995E-2</v>
      </c>
      <c r="N2330">
        <f t="shared" si="110"/>
        <v>0.7841149999999999</v>
      </c>
    </row>
    <row r="2331" spans="1:14" x14ac:dyDescent="0.25">
      <c r="A2331">
        <v>1670</v>
      </c>
      <c r="B2331">
        <v>0.200269</v>
      </c>
      <c r="D2331">
        <v>1670</v>
      </c>
      <c r="E2331">
        <v>3.73E-2</v>
      </c>
      <c r="F2331">
        <f t="shared" si="108"/>
        <v>0.33729999999999999</v>
      </c>
      <c r="H2331">
        <v>1670</v>
      </c>
      <c r="I2331">
        <v>5.0500000000000003E-2</v>
      </c>
      <c r="J2331">
        <f t="shared" si="109"/>
        <v>0.55049999999999999</v>
      </c>
      <c r="L2331">
        <v>1670</v>
      </c>
      <c r="M2331">
        <v>8.4427000000000002E-2</v>
      </c>
      <c r="N2331">
        <f t="shared" si="110"/>
        <v>0.78442699999999999</v>
      </c>
    </row>
    <row r="2332" spans="1:14" x14ac:dyDescent="0.25">
      <c r="A2332">
        <v>1669</v>
      </c>
      <c r="B2332">
        <v>0.20014599999999999</v>
      </c>
      <c r="D2332">
        <v>1669</v>
      </c>
      <c r="E2332">
        <v>3.7600000000000001E-2</v>
      </c>
      <c r="F2332">
        <f t="shared" si="108"/>
        <v>0.33760000000000001</v>
      </c>
      <c r="H2332">
        <v>1669</v>
      </c>
      <c r="I2332">
        <v>5.0799999999999998E-2</v>
      </c>
      <c r="J2332">
        <f t="shared" si="109"/>
        <v>0.55079999999999996</v>
      </c>
      <c r="L2332">
        <v>1669</v>
      </c>
      <c r="M2332">
        <v>8.4755999999999998E-2</v>
      </c>
      <c r="N2332">
        <f t="shared" si="110"/>
        <v>0.78475600000000001</v>
      </c>
    </row>
    <row r="2333" spans="1:14" x14ac:dyDescent="0.25">
      <c r="A2333">
        <v>1668</v>
      </c>
      <c r="B2333">
        <v>0.200291</v>
      </c>
      <c r="D2333">
        <v>1668</v>
      </c>
      <c r="E2333">
        <v>3.7600000000000001E-2</v>
      </c>
      <c r="F2333">
        <f t="shared" si="108"/>
        <v>0.33760000000000001</v>
      </c>
      <c r="H2333">
        <v>1668</v>
      </c>
      <c r="I2333">
        <v>5.0799999999999998E-2</v>
      </c>
      <c r="J2333">
        <f t="shared" si="109"/>
        <v>0.55079999999999996</v>
      </c>
      <c r="L2333">
        <v>1668</v>
      </c>
      <c r="M2333">
        <v>8.5097999999999993E-2</v>
      </c>
      <c r="N2333">
        <f t="shared" si="110"/>
        <v>0.78509799999999996</v>
      </c>
    </row>
    <row r="2334" spans="1:14" x14ac:dyDescent="0.25">
      <c r="A2334">
        <v>1667</v>
      </c>
      <c r="B2334">
        <v>0.200324</v>
      </c>
      <c r="D2334">
        <v>1667</v>
      </c>
      <c r="E2334">
        <v>3.7499999999999999E-2</v>
      </c>
      <c r="F2334">
        <f t="shared" si="108"/>
        <v>0.33749999999999997</v>
      </c>
      <c r="H2334">
        <v>1667</v>
      </c>
      <c r="I2334">
        <v>5.0700000000000002E-2</v>
      </c>
      <c r="J2334">
        <f t="shared" si="109"/>
        <v>0.55069999999999997</v>
      </c>
      <c r="L2334">
        <v>1667</v>
      </c>
      <c r="M2334">
        <v>8.5372000000000003E-2</v>
      </c>
      <c r="N2334">
        <f t="shared" si="110"/>
        <v>0.78537199999999996</v>
      </c>
    </row>
    <row r="2335" spans="1:14" x14ac:dyDescent="0.25">
      <c r="A2335">
        <v>1666</v>
      </c>
      <c r="B2335">
        <v>0.20031199999999999</v>
      </c>
      <c r="D2335">
        <v>1666</v>
      </c>
      <c r="E2335">
        <v>3.7499999999999999E-2</v>
      </c>
      <c r="F2335">
        <f t="shared" si="108"/>
        <v>0.33749999999999997</v>
      </c>
      <c r="H2335">
        <v>1666</v>
      </c>
      <c r="I2335">
        <v>5.0799999999999998E-2</v>
      </c>
      <c r="J2335">
        <f t="shared" si="109"/>
        <v>0.55079999999999996</v>
      </c>
      <c r="L2335">
        <v>1666</v>
      </c>
      <c r="M2335">
        <v>8.5581000000000004E-2</v>
      </c>
      <c r="N2335">
        <f t="shared" si="110"/>
        <v>0.78558099999999997</v>
      </c>
    </row>
    <row r="2336" spans="1:14" x14ac:dyDescent="0.25">
      <c r="A2336">
        <v>1665</v>
      </c>
      <c r="B2336">
        <v>0.20053399999999999</v>
      </c>
      <c r="D2336">
        <v>1665</v>
      </c>
      <c r="E2336">
        <v>3.7499999999999999E-2</v>
      </c>
      <c r="F2336">
        <f t="shared" si="108"/>
        <v>0.33749999999999997</v>
      </c>
      <c r="H2336">
        <v>1665</v>
      </c>
      <c r="I2336">
        <v>5.0799999999999998E-2</v>
      </c>
      <c r="J2336">
        <f t="shared" si="109"/>
        <v>0.55079999999999996</v>
      </c>
      <c r="L2336">
        <v>1665</v>
      </c>
      <c r="M2336">
        <v>8.5831000000000005E-2</v>
      </c>
      <c r="N2336">
        <f t="shared" si="110"/>
        <v>0.78583099999999995</v>
      </c>
    </row>
    <row r="2337" spans="1:14" x14ac:dyDescent="0.25">
      <c r="A2337">
        <v>1664</v>
      </c>
      <c r="B2337">
        <v>0.20094999999999999</v>
      </c>
      <c r="D2337">
        <v>1664</v>
      </c>
      <c r="E2337">
        <v>3.7400000000000003E-2</v>
      </c>
      <c r="F2337">
        <f t="shared" si="108"/>
        <v>0.33739999999999998</v>
      </c>
      <c r="H2337">
        <v>1664</v>
      </c>
      <c r="I2337">
        <v>5.0799999999999998E-2</v>
      </c>
      <c r="J2337">
        <f t="shared" si="109"/>
        <v>0.55079999999999996</v>
      </c>
      <c r="L2337">
        <v>1664</v>
      </c>
      <c r="M2337">
        <v>8.6187E-2</v>
      </c>
      <c r="N2337">
        <f t="shared" si="110"/>
        <v>0.78618699999999997</v>
      </c>
    </row>
    <row r="2338" spans="1:14" x14ac:dyDescent="0.25">
      <c r="A2338">
        <v>1663</v>
      </c>
      <c r="B2338">
        <v>0.20111499999999999</v>
      </c>
      <c r="D2338">
        <v>1663</v>
      </c>
      <c r="E2338">
        <v>3.7400000000000003E-2</v>
      </c>
      <c r="F2338">
        <f t="shared" si="108"/>
        <v>0.33739999999999998</v>
      </c>
      <c r="H2338">
        <v>1663</v>
      </c>
      <c r="I2338">
        <v>5.0700000000000002E-2</v>
      </c>
      <c r="J2338">
        <f t="shared" si="109"/>
        <v>0.55069999999999997</v>
      </c>
      <c r="L2338">
        <v>1663</v>
      </c>
      <c r="M2338">
        <v>8.6605000000000001E-2</v>
      </c>
      <c r="N2338">
        <f t="shared" si="110"/>
        <v>0.786605</v>
      </c>
    </row>
    <row r="2339" spans="1:14" x14ac:dyDescent="0.25">
      <c r="A2339">
        <v>1662</v>
      </c>
      <c r="B2339">
        <v>0.201045</v>
      </c>
      <c r="D2339">
        <v>1662</v>
      </c>
      <c r="E2339">
        <v>3.7600000000000001E-2</v>
      </c>
      <c r="F2339">
        <f t="shared" si="108"/>
        <v>0.33760000000000001</v>
      </c>
      <c r="H2339">
        <v>1662</v>
      </c>
      <c r="I2339">
        <v>5.0799999999999998E-2</v>
      </c>
      <c r="J2339">
        <f t="shared" si="109"/>
        <v>0.55079999999999996</v>
      </c>
      <c r="L2339">
        <v>1662</v>
      </c>
      <c r="M2339">
        <v>8.7009000000000003E-2</v>
      </c>
      <c r="N2339">
        <f t="shared" si="110"/>
        <v>0.78700899999999996</v>
      </c>
    </row>
    <row r="2340" spans="1:14" x14ac:dyDescent="0.25">
      <c r="A2340">
        <v>1661</v>
      </c>
      <c r="B2340">
        <v>0.201159</v>
      </c>
      <c r="D2340">
        <v>1661</v>
      </c>
      <c r="E2340">
        <v>3.78E-2</v>
      </c>
      <c r="F2340">
        <f t="shared" si="108"/>
        <v>0.33779999999999999</v>
      </c>
      <c r="H2340">
        <v>1661</v>
      </c>
      <c r="I2340">
        <v>5.0900000000000001E-2</v>
      </c>
      <c r="J2340">
        <f t="shared" si="109"/>
        <v>0.55089999999999995</v>
      </c>
      <c r="L2340">
        <v>1661</v>
      </c>
      <c r="M2340">
        <v>8.7400000000000005E-2</v>
      </c>
      <c r="N2340">
        <f t="shared" si="110"/>
        <v>0.78739999999999999</v>
      </c>
    </row>
    <row r="2341" spans="1:14" x14ac:dyDescent="0.25">
      <c r="A2341">
        <v>1660</v>
      </c>
      <c r="B2341">
        <v>0.201322</v>
      </c>
      <c r="D2341">
        <v>1660</v>
      </c>
      <c r="E2341">
        <v>3.7900000000000003E-2</v>
      </c>
      <c r="F2341">
        <f t="shared" si="108"/>
        <v>0.33789999999999998</v>
      </c>
      <c r="H2341">
        <v>1660</v>
      </c>
      <c r="I2341">
        <v>5.0999999999999997E-2</v>
      </c>
      <c r="J2341">
        <f t="shared" si="109"/>
        <v>0.55100000000000005</v>
      </c>
      <c r="L2341">
        <v>1660</v>
      </c>
      <c r="M2341">
        <v>8.7771000000000002E-2</v>
      </c>
      <c r="N2341">
        <f t="shared" si="110"/>
        <v>0.787771</v>
      </c>
    </row>
    <row r="2342" spans="1:14" x14ac:dyDescent="0.25">
      <c r="A2342">
        <v>1659</v>
      </c>
      <c r="B2342">
        <v>0.201461</v>
      </c>
      <c r="D2342">
        <v>1659</v>
      </c>
      <c r="E2342">
        <v>3.7900000000000003E-2</v>
      </c>
      <c r="F2342">
        <f t="shared" si="108"/>
        <v>0.33789999999999998</v>
      </c>
      <c r="H2342">
        <v>1659</v>
      </c>
      <c r="I2342">
        <v>5.11E-2</v>
      </c>
      <c r="J2342">
        <f t="shared" si="109"/>
        <v>0.55110000000000003</v>
      </c>
      <c r="L2342">
        <v>1659</v>
      </c>
      <c r="M2342">
        <v>8.8085999999999998E-2</v>
      </c>
      <c r="N2342">
        <f t="shared" si="110"/>
        <v>0.78808599999999995</v>
      </c>
    </row>
    <row r="2343" spans="1:14" x14ac:dyDescent="0.25">
      <c r="A2343">
        <v>1658</v>
      </c>
      <c r="B2343">
        <v>0.20166400000000001</v>
      </c>
      <c r="D2343">
        <v>1658</v>
      </c>
      <c r="E2343">
        <v>3.7999999999999999E-2</v>
      </c>
      <c r="F2343">
        <f t="shared" si="108"/>
        <v>0.33799999999999997</v>
      </c>
      <c r="H2343">
        <v>1658</v>
      </c>
      <c r="I2343">
        <v>5.11E-2</v>
      </c>
      <c r="J2343">
        <f t="shared" si="109"/>
        <v>0.55110000000000003</v>
      </c>
      <c r="L2343">
        <v>1658</v>
      </c>
      <c r="M2343">
        <v>8.8345000000000007E-2</v>
      </c>
      <c r="N2343">
        <f t="shared" si="110"/>
        <v>0.78834499999999996</v>
      </c>
    </row>
    <row r="2344" spans="1:14" x14ac:dyDescent="0.25">
      <c r="A2344">
        <v>1657</v>
      </c>
      <c r="B2344">
        <v>0.20189399999999999</v>
      </c>
      <c r="D2344">
        <v>1657</v>
      </c>
      <c r="E2344">
        <v>3.7999999999999999E-2</v>
      </c>
      <c r="F2344">
        <f t="shared" si="108"/>
        <v>0.33799999999999997</v>
      </c>
      <c r="H2344">
        <v>1657</v>
      </c>
      <c r="I2344">
        <v>5.11E-2</v>
      </c>
      <c r="J2344">
        <f t="shared" si="109"/>
        <v>0.55110000000000003</v>
      </c>
      <c r="L2344">
        <v>1657</v>
      </c>
      <c r="M2344">
        <v>8.8595999999999994E-2</v>
      </c>
      <c r="N2344">
        <f t="shared" si="110"/>
        <v>0.78859599999999996</v>
      </c>
    </row>
    <row r="2345" spans="1:14" x14ac:dyDescent="0.25">
      <c r="A2345">
        <v>1656</v>
      </c>
      <c r="B2345">
        <v>0.20197399999999999</v>
      </c>
      <c r="D2345">
        <v>1656</v>
      </c>
      <c r="E2345">
        <v>3.8300000000000001E-2</v>
      </c>
      <c r="F2345">
        <f t="shared" si="108"/>
        <v>0.33829999999999999</v>
      </c>
      <c r="H2345">
        <v>1656</v>
      </c>
      <c r="I2345">
        <v>5.1400000000000001E-2</v>
      </c>
      <c r="J2345">
        <f t="shared" si="109"/>
        <v>0.5514</v>
      </c>
      <c r="L2345">
        <v>1656</v>
      </c>
      <c r="M2345">
        <v>8.8870000000000005E-2</v>
      </c>
      <c r="N2345">
        <f t="shared" si="110"/>
        <v>0.78886999999999996</v>
      </c>
    </row>
    <row r="2346" spans="1:14" x14ac:dyDescent="0.25">
      <c r="A2346">
        <v>1655</v>
      </c>
      <c r="B2346">
        <v>0.202126</v>
      </c>
      <c r="D2346">
        <v>1655</v>
      </c>
      <c r="E2346">
        <v>3.8300000000000001E-2</v>
      </c>
      <c r="F2346">
        <f t="shared" si="108"/>
        <v>0.33829999999999999</v>
      </c>
      <c r="H2346">
        <v>1655</v>
      </c>
      <c r="I2346">
        <v>5.1400000000000001E-2</v>
      </c>
      <c r="J2346">
        <f t="shared" si="109"/>
        <v>0.5514</v>
      </c>
      <c r="L2346">
        <v>1655</v>
      </c>
      <c r="M2346">
        <v>8.9198E-2</v>
      </c>
      <c r="N2346">
        <f t="shared" si="110"/>
        <v>0.78919799999999996</v>
      </c>
    </row>
    <row r="2347" spans="1:14" x14ac:dyDescent="0.25">
      <c r="A2347">
        <v>1654</v>
      </c>
      <c r="B2347">
        <v>0.201464</v>
      </c>
      <c r="D2347">
        <v>1654</v>
      </c>
      <c r="E2347">
        <v>3.8100000000000002E-2</v>
      </c>
      <c r="F2347">
        <f t="shared" si="108"/>
        <v>0.33810000000000001</v>
      </c>
      <c r="H2347">
        <v>1654</v>
      </c>
      <c r="I2347">
        <v>5.1299999999999998E-2</v>
      </c>
      <c r="J2347">
        <f t="shared" si="109"/>
        <v>0.55130000000000001</v>
      </c>
      <c r="L2347">
        <v>1654</v>
      </c>
      <c r="M2347">
        <v>8.9565000000000006E-2</v>
      </c>
      <c r="N2347">
        <f t="shared" si="110"/>
        <v>0.78956499999999996</v>
      </c>
    </row>
    <row r="2348" spans="1:14" x14ac:dyDescent="0.25">
      <c r="A2348">
        <v>1653</v>
      </c>
      <c r="B2348">
        <v>0.20049600000000001</v>
      </c>
      <c r="D2348">
        <v>1653</v>
      </c>
      <c r="E2348">
        <v>3.85E-2</v>
      </c>
      <c r="F2348">
        <f t="shared" si="108"/>
        <v>0.33849999999999997</v>
      </c>
      <c r="H2348">
        <v>1653</v>
      </c>
      <c r="I2348">
        <v>5.16E-2</v>
      </c>
      <c r="J2348">
        <f t="shared" si="109"/>
        <v>0.55159999999999998</v>
      </c>
      <c r="L2348">
        <v>1653</v>
      </c>
      <c r="M2348">
        <v>8.9833999999999997E-2</v>
      </c>
      <c r="N2348">
        <f t="shared" si="110"/>
        <v>0.78983399999999993</v>
      </c>
    </row>
    <row r="2349" spans="1:14" x14ac:dyDescent="0.25">
      <c r="A2349">
        <v>1652</v>
      </c>
      <c r="B2349">
        <v>0.202125</v>
      </c>
      <c r="D2349">
        <v>1652</v>
      </c>
      <c r="E2349">
        <v>3.7999999999999999E-2</v>
      </c>
      <c r="F2349">
        <f t="shared" si="108"/>
        <v>0.33799999999999997</v>
      </c>
      <c r="H2349">
        <v>1652</v>
      </c>
      <c r="I2349">
        <v>5.1299999999999998E-2</v>
      </c>
      <c r="J2349">
        <f t="shared" si="109"/>
        <v>0.55130000000000001</v>
      </c>
      <c r="L2349">
        <v>1652</v>
      </c>
      <c r="M2349">
        <v>9.0147000000000005E-2</v>
      </c>
      <c r="N2349">
        <f t="shared" si="110"/>
        <v>0.79014699999999993</v>
      </c>
    </row>
    <row r="2350" spans="1:14" x14ac:dyDescent="0.25">
      <c r="A2350">
        <v>1651</v>
      </c>
      <c r="B2350">
        <v>0.203296</v>
      </c>
      <c r="D2350">
        <v>1651</v>
      </c>
      <c r="E2350">
        <v>3.7499999999999999E-2</v>
      </c>
      <c r="F2350">
        <f t="shared" si="108"/>
        <v>0.33749999999999997</v>
      </c>
      <c r="H2350">
        <v>1651</v>
      </c>
      <c r="I2350">
        <v>5.0900000000000001E-2</v>
      </c>
      <c r="J2350">
        <f t="shared" si="109"/>
        <v>0.55089999999999995</v>
      </c>
      <c r="L2350">
        <v>1651</v>
      </c>
      <c r="M2350">
        <v>9.0454000000000007E-2</v>
      </c>
      <c r="N2350">
        <f t="shared" si="110"/>
        <v>0.79045399999999999</v>
      </c>
    </row>
    <row r="2351" spans="1:14" x14ac:dyDescent="0.25">
      <c r="A2351">
        <v>1650</v>
      </c>
      <c r="B2351">
        <v>0.20319599999999999</v>
      </c>
      <c r="D2351">
        <v>1650</v>
      </c>
      <c r="E2351">
        <v>3.8300000000000001E-2</v>
      </c>
      <c r="F2351">
        <f t="shared" si="108"/>
        <v>0.33829999999999999</v>
      </c>
      <c r="H2351">
        <v>1650</v>
      </c>
      <c r="I2351">
        <v>5.1499999999999997E-2</v>
      </c>
      <c r="J2351">
        <f t="shared" si="109"/>
        <v>0.55149999999999999</v>
      </c>
      <c r="L2351">
        <v>1650</v>
      </c>
      <c r="M2351">
        <v>9.0637999999999996E-2</v>
      </c>
      <c r="N2351">
        <f t="shared" si="110"/>
        <v>0.79063799999999995</v>
      </c>
    </row>
    <row r="2352" spans="1:14" x14ac:dyDescent="0.25">
      <c r="A2352">
        <v>1649</v>
      </c>
      <c r="B2352">
        <v>0.20325399999999999</v>
      </c>
      <c r="D2352">
        <v>1649</v>
      </c>
      <c r="E2352">
        <v>3.9100000000000003E-2</v>
      </c>
      <c r="F2352">
        <f t="shared" si="108"/>
        <v>0.33910000000000001</v>
      </c>
      <c r="H2352">
        <v>1649</v>
      </c>
      <c r="I2352">
        <v>5.2200000000000003E-2</v>
      </c>
      <c r="J2352">
        <f t="shared" si="109"/>
        <v>0.55220000000000002</v>
      </c>
      <c r="L2352">
        <v>1649</v>
      </c>
      <c r="M2352">
        <v>9.0907000000000002E-2</v>
      </c>
      <c r="N2352">
        <f t="shared" si="110"/>
        <v>0.79090699999999992</v>
      </c>
    </row>
    <row r="2353" spans="1:14" x14ac:dyDescent="0.25">
      <c r="A2353">
        <v>1648</v>
      </c>
      <c r="B2353">
        <v>0.203344</v>
      </c>
      <c r="D2353">
        <v>1648</v>
      </c>
      <c r="E2353">
        <v>3.95E-2</v>
      </c>
      <c r="F2353">
        <f t="shared" si="108"/>
        <v>0.33949999999999997</v>
      </c>
      <c r="H2353">
        <v>1648</v>
      </c>
      <c r="I2353">
        <v>5.2400000000000002E-2</v>
      </c>
      <c r="J2353">
        <f t="shared" si="109"/>
        <v>0.5524</v>
      </c>
      <c r="L2353">
        <v>1648</v>
      </c>
      <c r="M2353">
        <v>9.1318999999999997E-2</v>
      </c>
      <c r="N2353">
        <f t="shared" si="110"/>
        <v>0.79131899999999999</v>
      </c>
    </row>
    <row r="2354" spans="1:14" x14ac:dyDescent="0.25">
      <c r="A2354">
        <v>1647</v>
      </c>
      <c r="B2354">
        <v>0.20272899999999999</v>
      </c>
      <c r="D2354">
        <v>1647</v>
      </c>
      <c r="E2354">
        <v>0.04</v>
      </c>
      <c r="F2354">
        <f t="shared" si="108"/>
        <v>0.33999999999999997</v>
      </c>
      <c r="H2354">
        <v>1647</v>
      </c>
      <c r="I2354">
        <v>5.2699999999999997E-2</v>
      </c>
      <c r="J2354">
        <f t="shared" si="109"/>
        <v>0.55269999999999997</v>
      </c>
      <c r="L2354">
        <v>1647</v>
      </c>
      <c r="M2354">
        <v>9.1686000000000004E-2</v>
      </c>
      <c r="N2354">
        <f t="shared" si="110"/>
        <v>0.791686</v>
      </c>
    </row>
    <row r="2355" spans="1:14" x14ac:dyDescent="0.25">
      <c r="A2355">
        <v>1646</v>
      </c>
      <c r="B2355">
        <v>0.20213700000000001</v>
      </c>
      <c r="D2355">
        <v>1646</v>
      </c>
      <c r="E2355">
        <v>4.0300000000000002E-2</v>
      </c>
      <c r="F2355">
        <f t="shared" si="108"/>
        <v>0.34029999999999999</v>
      </c>
      <c r="H2355">
        <v>1646</v>
      </c>
      <c r="I2355">
        <v>5.2900000000000003E-2</v>
      </c>
      <c r="J2355">
        <f t="shared" si="109"/>
        <v>0.55289999999999995</v>
      </c>
      <c r="L2355">
        <v>1646</v>
      </c>
      <c r="M2355">
        <v>9.1912999999999995E-2</v>
      </c>
      <c r="N2355">
        <f t="shared" si="110"/>
        <v>0.79191299999999998</v>
      </c>
    </row>
    <row r="2356" spans="1:14" x14ac:dyDescent="0.25">
      <c r="A2356">
        <v>1645</v>
      </c>
      <c r="B2356">
        <v>0.20218</v>
      </c>
      <c r="D2356">
        <v>1645</v>
      </c>
      <c r="E2356">
        <v>0.04</v>
      </c>
      <c r="F2356">
        <f t="shared" si="108"/>
        <v>0.33999999999999997</v>
      </c>
      <c r="H2356">
        <v>1645</v>
      </c>
      <c r="I2356">
        <v>5.2699999999999997E-2</v>
      </c>
      <c r="J2356">
        <f t="shared" si="109"/>
        <v>0.55269999999999997</v>
      </c>
      <c r="L2356">
        <v>1645</v>
      </c>
      <c r="M2356">
        <v>9.2128000000000002E-2</v>
      </c>
      <c r="N2356">
        <f t="shared" si="110"/>
        <v>0.79212799999999994</v>
      </c>
    </row>
    <row r="2357" spans="1:14" x14ac:dyDescent="0.25">
      <c r="A2357">
        <v>1644</v>
      </c>
      <c r="B2357">
        <v>0.20242199999999999</v>
      </c>
      <c r="D2357">
        <v>1644</v>
      </c>
      <c r="E2357">
        <v>3.9600000000000003E-2</v>
      </c>
      <c r="F2357">
        <f t="shared" si="108"/>
        <v>0.33960000000000001</v>
      </c>
      <c r="H2357">
        <v>1644</v>
      </c>
      <c r="I2357">
        <v>5.2499999999999998E-2</v>
      </c>
      <c r="J2357">
        <f t="shared" si="109"/>
        <v>0.55249999999999999</v>
      </c>
      <c r="L2357">
        <v>1644</v>
      </c>
      <c r="M2357">
        <v>9.2343999999999996E-2</v>
      </c>
      <c r="N2357">
        <f t="shared" si="110"/>
        <v>0.79234399999999994</v>
      </c>
    </row>
    <row r="2358" spans="1:14" x14ac:dyDescent="0.25">
      <c r="A2358">
        <v>1643</v>
      </c>
      <c r="B2358">
        <v>0.202518</v>
      </c>
      <c r="D2358">
        <v>1643</v>
      </c>
      <c r="E2358">
        <v>3.9699999999999999E-2</v>
      </c>
      <c r="F2358">
        <f t="shared" si="108"/>
        <v>0.3397</v>
      </c>
      <c r="H2358">
        <v>1643</v>
      </c>
      <c r="I2358">
        <v>5.2600000000000001E-2</v>
      </c>
      <c r="J2358">
        <f t="shared" si="109"/>
        <v>0.55259999999999998</v>
      </c>
      <c r="L2358">
        <v>1643</v>
      </c>
      <c r="M2358">
        <v>9.2533000000000004E-2</v>
      </c>
      <c r="N2358">
        <f t="shared" si="110"/>
        <v>0.79253299999999993</v>
      </c>
    </row>
    <row r="2359" spans="1:14" x14ac:dyDescent="0.25">
      <c r="A2359">
        <v>1642</v>
      </c>
      <c r="B2359">
        <v>0.202565</v>
      </c>
      <c r="D2359">
        <v>1642</v>
      </c>
      <c r="E2359">
        <v>3.9899999999999998E-2</v>
      </c>
      <c r="F2359">
        <f t="shared" si="108"/>
        <v>0.33989999999999998</v>
      </c>
      <c r="H2359">
        <v>1642</v>
      </c>
      <c r="I2359">
        <v>5.2699999999999997E-2</v>
      </c>
      <c r="J2359">
        <f t="shared" si="109"/>
        <v>0.55269999999999997</v>
      </c>
      <c r="L2359">
        <v>1642</v>
      </c>
      <c r="M2359">
        <v>9.2707999999999999E-2</v>
      </c>
      <c r="N2359">
        <f t="shared" si="110"/>
        <v>0.79270799999999997</v>
      </c>
    </row>
    <row r="2360" spans="1:14" x14ac:dyDescent="0.25">
      <c r="A2360">
        <v>1641</v>
      </c>
      <c r="B2360">
        <v>0.20277899999999999</v>
      </c>
      <c r="D2360">
        <v>1641</v>
      </c>
      <c r="E2360">
        <v>0.04</v>
      </c>
      <c r="F2360">
        <f t="shared" si="108"/>
        <v>0.33999999999999997</v>
      </c>
      <c r="H2360">
        <v>1641</v>
      </c>
      <c r="I2360">
        <v>5.28E-2</v>
      </c>
      <c r="J2360">
        <f t="shared" si="109"/>
        <v>0.55279999999999996</v>
      </c>
      <c r="L2360">
        <v>1641</v>
      </c>
      <c r="M2360">
        <v>9.2881000000000005E-2</v>
      </c>
      <c r="N2360">
        <f t="shared" si="110"/>
        <v>0.79288099999999995</v>
      </c>
    </row>
    <row r="2361" spans="1:14" x14ac:dyDescent="0.25">
      <c r="A2361">
        <v>1640</v>
      </c>
      <c r="B2361">
        <v>0.203042</v>
      </c>
      <c r="D2361">
        <v>1640</v>
      </c>
      <c r="E2361">
        <v>0.04</v>
      </c>
      <c r="F2361">
        <f t="shared" si="108"/>
        <v>0.33999999999999997</v>
      </c>
      <c r="H2361">
        <v>1640</v>
      </c>
      <c r="I2361">
        <v>5.28E-2</v>
      </c>
      <c r="J2361">
        <f t="shared" si="109"/>
        <v>0.55279999999999996</v>
      </c>
      <c r="L2361">
        <v>1640</v>
      </c>
      <c r="M2361">
        <v>9.3047000000000005E-2</v>
      </c>
      <c r="N2361">
        <f t="shared" si="110"/>
        <v>0.79304699999999995</v>
      </c>
    </row>
    <row r="2362" spans="1:14" x14ac:dyDescent="0.25">
      <c r="A2362">
        <v>1639</v>
      </c>
      <c r="B2362">
        <v>0.20320199999999999</v>
      </c>
      <c r="D2362">
        <v>1639</v>
      </c>
      <c r="E2362">
        <v>4.02E-2</v>
      </c>
      <c r="F2362">
        <f t="shared" si="108"/>
        <v>0.3402</v>
      </c>
      <c r="H2362">
        <v>1639</v>
      </c>
      <c r="I2362">
        <v>5.2900000000000003E-2</v>
      </c>
      <c r="J2362">
        <f t="shared" si="109"/>
        <v>0.55289999999999995</v>
      </c>
      <c r="L2362">
        <v>1639</v>
      </c>
      <c r="M2362">
        <v>9.3187000000000006E-2</v>
      </c>
      <c r="N2362">
        <f t="shared" si="110"/>
        <v>0.79318699999999998</v>
      </c>
    </row>
    <row r="2363" spans="1:14" x14ac:dyDescent="0.25">
      <c r="A2363">
        <v>1638</v>
      </c>
      <c r="B2363">
        <v>0.203265</v>
      </c>
      <c r="D2363">
        <v>1638</v>
      </c>
      <c r="E2363">
        <v>4.0399999999999998E-2</v>
      </c>
      <c r="F2363">
        <f t="shared" si="108"/>
        <v>0.34039999999999998</v>
      </c>
      <c r="H2363">
        <v>1638</v>
      </c>
      <c r="I2363">
        <v>5.2999999999999999E-2</v>
      </c>
      <c r="J2363">
        <f t="shared" si="109"/>
        <v>0.55300000000000005</v>
      </c>
      <c r="L2363">
        <v>1638</v>
      </c>
      <c r="M2363">
        <v>9.3311000000000005E-2</v>
      </c>
      <c r="N2363">
        <f t="shared" si="110"/>
        <v>0.79331099999999999</v>
      </c>
    </row>
    <row r="2364" spans="1:14" x14ac:dyDescent="0.25">
      <c r="A2364">
        <v>1637</v>
      </c>
      <c r="B2364">
        <v>0.20314299999999999</v>
      </c>
      <c r="D2364">
        <v>1637</v>
      </c>
      <c r="E2364">
        <v>4.07E-2</v>
      </c>
      <c r="F2364">
        <f t="shared" si="108"/>
        <v>0.3407</v>
      </c>
      <c r="H2364">
        <v>1637</v>
      </c>
      <c r="I2364">
        <v>5.3199999999999997E-2</v>
      </c>
      <c r="J2364">
        <f t="shared" si="109"/>
        <v>0.55320000000000003</v>
      </c>
      <c r="L2364">
        <v>1637</v>
      </c>
      <c r="M2364">
        <v>9.3467999999999996E-2</v>
      </c>
      <c r="N2364">
        <f t="shared" si="110"/>
        <v>0.79346799999999995</v>
      </c>
    </row>
    <row r="2365" spans="1:14" x14ac:dyDescent="0.25">
      <c r="A2365">
        <v>1636</v>
      </c>
      <c r="B2365">
        <v>0.20258200000000001</v>
      </c>
      <c r="D2365">
        <v>1636</v>
      </c>
      <c r="E2365">
        <v>4.1200000000000001E-2</v>
      </c>
      <c r="F2365">
        <f t="shared" si="108"/>
        <v>0.3412</v>
      </c>
      <c r="H2365">
        <v>1636</v>
      </c>
      <c r="I2365">
        <v>5.3499999999999999E-2</v>
      </c>
      <c r="J2365">
        <f t="shared" si="109"/>
        <v>0.55349999999999999</v>
      </c>
      <c r="L2365">
        <v>1636</v>
      </c>
      <c r="M2365">
        <v>9.3645000000000006E-2</v>
      </c>
      <c r="N2365">
        <f t="shared" si="110"/>
        <v>0.79364499999999993</v>
      </c>
    </row>
    <row r="2366" spans="1:14" x14ac:dyDescent="0.25">
      <c r="A2366">
        <v>1635</v>
      </c>
      <c r="B2366">
        <v>0.20227899999999999</v>
      </c>
      <c r="D2366">
        <v>1635</v>
      </c>
      <c r="E2366">
        <v>4.1399999999999999E-2</v>
      </c>
      <c r="F2366">
        <f t="shared" si="108"/>
        <v>0.34139999999999998</v>
      </c>
      <c r="H2366">
        <v>1635</v>
      </c>
      <c r="I2366">
        <v>5.3600000000000002E-2</v>
      </c>
      <c r="J2366">
        <f t="shared" si="109"/>
        <v>0.55359999999999998</v>
      </c>
      <c r="L2366">
        <v>1635</v>
      </c>
      <c r="M2366">
        <v>9.3786999999999995E-2</v>
      </c>
      <c r="N2366">
        <f t="shared" si="110"/>
        <v>0.79378699999999991</v>
      </c>
    </row>
    <row r="2367" spans="1:14" x14ac:dyDescent="0.25">
      <c r="A2367">
        <v>1634</v>
      </c>
      <c r="B2367">
        <v>0.20257900000000001</v>
      </c>
      <c r="D2367">
        <v>1634</v>
      </c>
      <c r="E2367">
        <v>4.0899999999999999E-2</v>
      </c>
      <c r="F2367">
        <f t="shared" si="108"/>
        <v>0.34089999999999998</v>
      </c>
      <c r="H2367">
        <v>1634</v>
      </c>
      <c r="I2367">
        <v>5.3199999999999997E-2</v>
      </c>
      <c r="J2367">
        <f t="shared" si="109"/>
        <v>0.55320000000000003</v>
      </c>
      <c r="L2367">
        <v>1634</v>
      </c>
      <c r="M2367">
        <v>9.3938999999999995E-2</v>
      </c>
      <c r="N2367">
        <f t="shared" si="110"/>
        <v>0.79393899999999995</v>
      </c>
    </row>
    <row r="2368" spans="1:14" x14ac:dyDescent="0.25">
      <c r="A2368">
        <v>1633</v>
      </c>
      <c r="B2368">
        <v>0.202706</v>
      </c>
      <c r="D2368">
        <v>1633</v>
      </c>
      <c r="E2368">
        <v>4.0800000000000003E-2</v>
      </c>
      <c r="F2368">
        <f t="shared" si="108"/>
        <v>0.34079999999999999</v>
      </c>
      <c r="H2368">
        <v>1633</v>
      </c>
      <c r="I2368">
        <v>5.3100000000000001E-2</v>
      </c>
      <c r="J2368">
        <f t="shared" si="109"/>
        <v>0.55310000000000004</v>
      </c>
      <c r="L2368">
        <v>1633</v>
      </c>
      <c r="M2368">
        <v>9.4069E-2</v>
      </c>
      <c r="N2368">
        <f t="shared" si="110"/>
        <v>0.79406899999999991</v>
      </c>
    </row>
    <row r="2369" spans="1:14" x14ac:dyDescent="0.25">
      <c r="A2369">
        <v>1632</v>
      </c>
      <c r="B2369">
        <v>0.20274</v>
      </c>
      <c r="D2369">
        <v>1632</v>
      </c>
      <c r="E2369">
        <v>4.1000000000000002E-2</v>
      </c>
      <c r="F2369">
        <f t="shared" si="108"/>
        <v>0.34099999999999997</v>
      </c>
      <c r="H2369">
        <v>1632</v>
      </c>
      <c r="I2369">
        <v>5.33E-2</v>
      </c>
      <c r="J2369">
        <f t="shared" si="109"/>
        <v>0.55330000000000001</v>
      </c>
      <c r="L2369">
        <v>1632</v>
      </c>
      <c r="M2369">
        <v>9.4152E-2</v>
      </c>
      <c r="N2369">
        <f t="shared" si="110"/>
        <v>0.79415199999999997</v>
      </c>
    </row>
    <row r="2370" spans="1:14" x14ac:dyDescent="0.25">
      <c r="A2370">
        <v>1631</v>
      </c>
      <c r="B2370">
        <v>0.20283100000000001</v>
      </c>
      <c r="D2370">
        <v>1631</v>
      </c>
      <c r="E2370">
        <v>4.1200000000000001E-2</v>
      </c>
      <c r="F2370">
        <f t="shared" ref="F2370:F2433" si="111">E2370+0.3</f>
        <v>0.3412</v>
      </c>
      <c r="H2370">
        <v>1631</v>
      </c>
      <c r="I2370">
        <v>5.3400000000000003E-2</v>
      </c>
      <c r="J2370">
        <f t="shared" ref="J2370:J2433" si="112">I2370+0.5</f>
        <v>0.5534</v>
      </c>
      <c r="L2370">
        <v>1631</v>
      </c>
      <c r="M2370">
        <v>9.4205999999999998E-2</v>
      </c>
      <c r="N2370">
        <f t="shared" ref="N2370:N2433" si="113">M2370+0.7</f>
        <v>0.79420599999999997</v>
      </c>
    </row>
    <row r="2371" spans="1:14" x14ac:dyDescent="0.25">
      <c r="A2371">
        <v>1630</v>
      </c>
      <c r="B2371">
        <v>0.20294200000000001</v>
      </c>
      <c r="D2371">
        <v>1630</v>
      </c>
      <c r="E2371">
        <v>4.1399999999999999E-2</v>
      </c>
      <c r="F2371">
        <f t="shared" si="111"/>
        <v>0.34139999999999998</v>
      </c>
      <c r="H2371">
        <v>1630</v>
      </c>
      <c r="I2371">
        <v>5.3499999999999999E-2</v>
      </c>
      <c r="J2371">
        <f t="shared" si="112"/>
        <v>0.55349999999999999</v>
      </c>
      <c r="L2371">
        <v>1630</v>
      </c>
      <c r="M2371">
        <v>9.4245999999999996E-2</v>
      </c>
      <c r="N2371">
        <f t="shared" si="113"/>
        <v>0.79424600000000001</v>
      </c>
    </row>
    <row r="2372" spans="1:14" x14ac:dyDescent="0.25">
      <c r="A2372">
        <v>1629</v>
      </c>
      <c r="B2372">
        <v>0.20305699999999999</v>
      </c>
      <c r="D2372">
        <v>1629</v>
      </c>
      <c r="E2372">
        <v>4.1500000000000002E-2</v>
      </c>
      <c r="F2372">
        <f t="shared" si="111"/>
        <v>0.34149999999999997</v>
      </c>
      <c r="H2372">
        <v>1629</v>
      </c>
      <c r="I2372">
        <v>5.3600000000000002E-2</v>
      </c>
      <c r="J2372">
        <f t="shared" si="112"/>
        <v>0.55359999999999998</v>
      </c>
      <c r="L2372">
        <v>1629</v>
      </c>
      <c r="M2372">
        <v>9.4292000000000001E-2</v>
      </c>
      <c r="N2372">
        <f t="shared" si="113"/>
        <v>0.794292</v>
      </c>
    </row>
    <row r="2373" spans="1:14" x14ac:dyDescent="0.25">
      <c r="A2373">
        <v>1628</v>
      </c>
      <c r="B2373">
        <v>0.20313500000000001</v>
      </c>
      <c r="D2373">
        <v>1628</v>
      </c>
      <c r="E2373">
        <v>4.1700000000000001E-2</v>
      </c>
      <c r="F2373">
        <f t="shared" si="111"/>
        <v>0.3417</v>
      </c>
      <c r="H2373">
        <v>1628</v>
      </c>
      <c r="I2373">
        <v>5.3699999999999998E-2</v>
      </c>
      <c r="J2373">
        <f t="shared" si="112"/>
        <v>0.55369999999999997</v>
      </c>
      <c r="L2373">
        <v>1628</v>
      </c>
      <c r="M2373">
        <v>9.4338000000000005E-2</v>
      </c>
      <c r="N2373">
        <f t="shared" si="113"/>
        <v>0.79433799999999999</v>
      </c>
    </row>
    <row r="2374" spans="1:14" x14ac:dyDescent="0.25">
      <c r="A2374">
        <v>1627</v>
      </c>
      <c r="B2374">
        <v>0.20301900000000001</v>
      </c>
      <c r="D2374">
        <v>1627</v>
      </c>
      <c r="E2374">
        <v>4.19E-2</v>
      </c>
      <c r="F2374">
        <f t="shared" si="111"/>
        <v>0.34189999999999998</v>
      </c>
      <c r="H2374">
        <v>1627</v>
      </c>
      <c r="I2374">
        <v>5.3800000000000001E-2</v>
      </c>
      <c r="J2374">
        <f t="shared" si="112"/>
        <v>0.55379999999999996</v>
      </c>
      <c r="L2374">
        <v>1627</v>
      </c>
      <c r="M2374">
        <v>9.4342999999999996E-2</v>
      </c>
      <c r="N2374">
        <f t="shared" si="113"/>
        <v>0.79434299999999991</v>
      </c>
    </row>
    <row r="2375" spans="1:14" x14ac:dyDescent="0.25">
      <c r="A2375">
        <v>1626</v>
      </c>
      <c r="B2375">
        <v>0.20279700000000001</v>
      </c>
      <c r="D2375">
        <v>1626</v>
      </c>
      <c r="E2375">
        <v>4.2099999999999999E-2</v>
      </c>
      <c r="F2375">
        <f t="shared" si="111"/>
        <v>0.34209999999999996</v>
      </c>
      <c r="H2375">
        <v>1626</v>
      </c>
      <c r="I2375">
        <v>5.3900000000000003E-2</v>
      </c>
      <c r="J2375">
        <f t="shared" si="112"/>
        <v>0.55390000000000006</v>
      </c>
      <c r="L2375">
        <v>1626</v>
      </c>
      <c r="M2375">
        <v>9.4300999999999996E-2</v>
      </c>
      <c r="N2375">
        <f t="shared" si="113"/>
        <v>0.79430099999999992</v>
      </c>
    </row>
    <row r="2376" spans="1:14" x14ac:dyDescent="0.25">
      <c r="A2376">
        <v>1625</v>
      </c>
      <c r="B2376">
        <v>0.20278399999999999</v>
      </c>
      <c r="D2376">
        <v>1625</v>
      </c>
      <c r="E2376">
        <v>4.2200000000000001E-2</v>
      </c>
      <c r="F2376">
        <f t="shared" si="111"/>
        <v>0.3422</v>
      </c>
      <c r="H2376">
        <v>1625</v>
      </c>
      <c r="I2376">
        <v>5.3900000000000003E-2</v>
      </c>
      <c r="J2376">
        <f t="shared" si="112"/>
        <v>0.55390000000000006</v>
      </c>
      <c r="L2376">
        <v>1625</v>
      </c>
      <c r="M2376">
        <v>9.4258999999999996E-2</v>
      </c>
      <c r="N2376">
        <f t="shared" si="113"/>
        <v>0.79425899999999994</v>
      </c>
    </row>
    <row r="2377" spans="1:14" x14ac:dyDescent="0.25">
      <c r="A2377">
        <v>1624</v>
      </c>
      <c r="B2377">
        <v>0.202931</v>
      </c>
      <c r="D2377">
        <v>1624</v>
      </c>
      <c r="E2377">
        <v>4.2200000000000001E-2</v>
      </c>
      <c r="F2377">
        <f t="shared" si="111"/>
        <v>0.3422</v>
      </c>
      <c r="H2377">
        <v>1624</v>
      </c>
      <c r="I2377">
        <v>5.3900000000000003E-2</v>
      </c>
      <c r="J2377">
        <f t="shared" si="112"/>
        <v>0.55390000000000006</v>
      </c>
      <c r="L2377">
        <v>1624</v>
      </c>
      <c r="M2377">
        <v>9.4226000000000004E-2</v>
      </c>
      <c r="N2377">
        <f t="shared" si="113"/>
        <v>0.79422599999999999</v>
      </c>
    </row>
    <row r="2378" spans="1:14" x14ac:dyDescent="0.25">
      <c r="A2378">
        <v>1623</v>
      </c>
      <c r="B2378">
        <v>0.202905</v>
      </c>
      <c r="D2378">
        <v>1623</v>
      </c>
      <c r="E2378">
        <v>4.24E-2</v>
      </c>
      <c r="F2378">
        <f t="shared" si="111"/>
        <v>0.34239999999999998</v>
      </c>
      <c r="H2378">
        <v>1623</v>
      </c>
      <c r="I2378">
        <v>5.3999999999999999E-2</v>
      </c>
      <c r="J2378">
        <f t="shared" si="112"/>
        <v>0.55400000000000005</v>
      </c>
      <c r="L2378">
        <v>1623</v>
      </c>
      <c r="M2378">
        <v>9.4149999999999998E-2</v>
      </c>
      <c r="N2378">
        <f t="shared" si="113"/>
        <v>0.79414999999999991</v>
      </c>
    </row>
    <row r="2379" spans="1:14" x14ac:dyDescent="0.25">
      <c r="A2379">
        <v>1622</v>
      </c>
      <c r="B2379">
        <v>0.20272599999999999</v>
      </c>
      <c r="D2379">
        <v>1622</v>
      </c>
      <c r="E2379">
        <v>4.2700000000000002E-2</v>
      </c>
      <c r="F2379">
        <f t="shared" si="111"/>
        <v>0.3427</v>
      </c>
      <c r="H2379">
        <v>1622</v>
      </c>
      <c r="I2379">
        <v>5.4100000000000002E-2</v>
      </c>
      <c r="J2379">
        <f t="shared" si="112"/>
        <v>0.55410000000000004</v>
      </c>
      <c r="L2379">
        <v>1622</v>
      </c>
      <c r="M2379">
        <v>9.4044000000000003E-2</v>
      </c>
      <c r="N2379">
        <f t="shared" si="113"/>
        <v>0.79404399999999997</v>
      </c>
    </row>
    <row r="2380" spans="1:14" x14ac:dyDescent="0.25">
      <c r="A2380">
        <v>1621</v>
      </c>
      <c r="B2380">
        <v>0.20255500000000001</v>
      </c>
      <c r="D2380">
        <v>1621</v>
      </c>
      <c r="E2380">
        <v>4.2799999999999998E-2</v>
      </c>
      <c r="F2380">
        <f t="shared" si="111"/>
        <v>0.34279999999999999</v>
      </c>
      <c r="H2380">
        <v>1621</v>
      </c>
      <c r="I2380">
        <v>5.4199999999999998E-2</v>
      </c>
      <c r="J2380">
        <f t="shared" si="112"/>
        <v>0.55420000000000003</v>
      </c>
      <c r="L2380">
        <v>1621</v>
      </c>
      <c r="M2380">
        <v>9.3973000000000001E-2</v>
      </c>
      <c r="N2380">
        <f t="shared" si="113"/>
        <v>0.79397299999999993</v>
      </c>
    </row>
    <row r="2381" spans="1:14" x14ac:dyDescent="0.25">
      <c r="A2381">
        <v>1620</v>
      </c>
      <c r="B2381">
        <v>0.20233499999999999</v>
      </c>
      <c r="D2381">
        <v>1620</v>
      </c>
      <c r="E2381">
        <v>4.2900000000000001E-2</v>
      </c>
      <c r="F2381">
        <f t="shared" si="111"/>
        <v>0.34289999999999998</v>
      </c>
      <c r="H2381">
        <v>1620</v>
      </c>
      <c r="I2381">
        <v>5.4300000000000001E-2</v>
      </c>
      <c r="J2381">
        <f t="shared" si="112"/>
        <v>0.55430000000000001</v>
      </c>
      <c r="L2381">
        <v>1620</v>
      </c>
      <c r="M2381">
        <v>9.3925999999999996E-2</v>
      </c>
      <c r="N2381">
        <f t="shared" si="113"/>
        <v>0.79392599999999991</v>
      </c>
    </row>
    <row r="2382" spans="1:14" x14ac:dyDescent="0.25">
      <c r="A2382">
        <v>1619</v>
      </c>
      <c r="B2382">
        <v>0.20216300000000001</v>
      </c>
      <c r="D2382">
        <v>1619</v>
      </c>
      <c r="E2382">
        <v>4.2999999999999997E-2</v>
      </c>
      <c r="F2382">
        <f t="shared" si="111"/>
        <v>0.34299999999999997</v>
      </c>
      <c r="H2382">
        <v>1619</v>
      </c>
      <c r="I2382">
        <v>5.4300000000000001E-2</v>
      </c>
      <c r="J2382">
        <f t="shared" si="112"/>
        <v>0.55430000000000001</v>
      </c>
      <c r="L2382">
        <v>1619</v>
      </c>
      <c r="M2382">
        <v>9.3857999999999997E-2</v>
      </c>
      <c r="N2382">
        <f t="shared" si="113"/>
        <v>0.79385799999999995</v>
      </c>
    </row>
    <row r="2383" spans="1:14" x14ac:dyDescent="0.25">
      <c r="A2383">
        <v>1618</v>
      </c>
      <c r="B2383">
        <v>0.202068</v>
      </c>
      <c r="D2383">
        <v>1618</v>
      </c>
      <c r="E2383">
        <v>4.2900000000000001E-2</v>
      </c>
      <c r="F2383">
        <f t="shared" si="111"/>
        <v>0.34289999999999998</v>
      </c>
      <c r="H2383">
        <v>1618</v>
      </c>
      <c r="I2383">
        <v>5.4199999999999998E-2</v>
      </c>
      <c r="J2383">
        <f t="shared" si="112"/>
        <v>0.55420000000000003</v>
      </c>
      <c r="L2383">
        <v>1618</v>
      </c>
      <c r="M2383">
        <v>9.3737000000000001E-2</v>
      </c>
      <c r="N2383">
        <f t="shared" si="113"/>
        <v>0.79373699999999991</v>
      </c>
    </row>
    <row r="2384" spans="1:14" x14ac:dyDescent="0.25">
      <c r="A2384">
        <v>1617</v>
      </c>
      <c r="B2384">
        <v>0.20211399999999999</v>
      </c>
      <c r="D2384">
        <v>1617</v>
      </c>
      <c r="E2384">
        <v>4.2900000000000001E-2</v>
      </c>
      <c r="F2384">
        <f t="shared" si="111"/>
        <v>0.34289999999999998</v>
      </c>
      <c r="H2384">
        <v>1617</v>
      </c>
      <c r="I2384">
        <v>5.4100000000000002E-2</v>
      </c>
      <c r="J2384">
        <f t="shared" si="112"/>
        <v>0.55410000000000004</v>
      </c>
      <c r="L2384">
        <v>1617</v>
      </c>
      <c r="M2384">
        <v>9.3558000000000002E-2</v>
      </c>
      <c r="N2384">
        <f t="shared" si="113"/>
        <v>0.79355799999999999</v>
      </c>
    </row>
    <row r="2385" spans="1:14" x14ac:dyDescent="0.25">
      <c r="A2385">
        <v>1616</v>
      </c>
      <c r="B2385">
        <v>0.202435</v>
      </c>
      <c r="D2385">
        <v>1616</v>
      </c>
      <c r="E2385">
        <v>4.2799999999999998E-2</v>
      </c>
      <c r="F2385">
        <f t="shared" si="111"/>
        <v>0.34279999999999999</v>
      </c>
      <c r="H2385">
        <v>1616</v>
      </c>
      <c r="I2385">
        <v>5.3999999999999999E-2</v>
      </c>
      <c r="J2385">
        <f t="shared" si="112"/>
        <v>0.55400000000000005</v>
      </c>
      <c r="L2385">
        <v>1616</v>
      </c>
      <c r="M2385">
        <v>9.3408000000000005E-2</v>
      </c>
      <c r="N2385">
        <f t="shared" si="113"/>
        <v>0.793408</v>
      </c>
    </row>
    <row r="2386" spans="1:14" x14ac:dyDescent="0.25">
      <c r="A2386">
        <v>1615</v>
      </c>
      <c r="B2386">
        <v>0.20258000000000001</v>
      </c>
      <c r="D2386">
        <v>1615</v>
      </c>
      <c r="E2386">
        <v>4.2900000000000001E-2</v>
      </c>
      <c r="F2386">
        <f t="shared" si="111"/>
        <v>0.34289999999999998</v>
      </c>
      <c r="H2386">
        <v>1615</v>
      </c>
      <c r="I2386">
        <v>5.3999999999999999E-2</v>
      </c>
      <c r="J2386">
        <f t="shared" si="112"/>
        <v>0.55400000000000005</v>
      </c>
      <c r="L2386">
        <v>1615</v>
      </c>
      <c r="M2386">
        <v>9.3341999999999994E-2</v>
      </c>
      <c r="N2386">
        <f t="shared" si="113"/>
        <v>0.79334199999999999</v>
      </c>
    </row>
    <row r="2387" spans="1:14" x14ac:dyDescent="0.25">
      <c r="A2387">
        <v>1614</v>
      </c>
      <c r="B2387">
        <v>0.20230600000000001</v>
      </c>
      <c r="D2387">
        <v>1614</v>
      </c>
      <c r="E2387">
        <v>4.3099999999999999E-2</v>
      </c>
      <c r="F2387">
        <f t="shared" si="111"/>
        <v>0.34309999999999996</v>
      </c>
      <c r="H2387">
        <v>1614</v>
      </c>
      <c r="I2387">
        <v>5.4199999999999998E-2</v>
      </c>
      <c r="J2387">
        <f t="shared" si="112"/>
        <v>0.55420000000000003</v>
      </c>
      <c r="L2387">
        <v>1614</v>
      </c>
      <c r="M2387">
        <v>9.3303999999999998E-2</v>
      </c>
      <c r="N2387">
        <f t="shared" si="113"/>
        <v>0.79330400000000001</v>
      </c>
    </row>
    <row r="2388" spans="1:14" x14ac:dyDescent="0.25">
      <c r="A2388">
        <v>1613</v>
      </c>
      <c r="B2388">
        <v>0.20215900000000001</v>
      </c>
      <c r="D2388">
        <v>1613</v>
      </c>
      <c r="E2388">
        <v>4.3499999999999997E-2</v>
      </c>
      <c r="F2388">
        <f t="shared" si="111"/>
        <v>0.34349999999999997</v>
      </c>
      <c r="H2388">
        <v>1613</v>
      </c>
      <c r="I2388">
        <v>5.4399999999999997E-2</v>
      </c>
      <c r="J2388">
        <f t="shared" si="112"/>
        <v>0.5544</v>
      </c>
      <c r="L2388">
        <v>1613</v>
      </c>
      <c r="M2388">
        <v>9.3262999999999999E-2</v>
      </c>
      <c r="N2388">
        <f t="shared" si="113"/>
        <v>0.79326299999999994</v>
      </c>
    </row>
    <row r="2389" spans="1:14" x14ac:dyDescent="0.25">
      <c r="A2389">
        <v>1612</v>
      </c>
      <c r="B2389">
        <v>0.20233999999999999</v>
      </c>
      <c r="D2389">
        <v>1612</v>
      </c>
      <c r="E2389">
        <v>4.36E-2</v>
      </c>
      <c r="F2389">
        <f t="shared" si="111"/>
        <v>0.34360000000000002</v>
      </c>
      <c r="H2389">
        <v>1612</v>
      </c>
      <c r="I2389">
        <v>5.4399999999999997E-2</v>
      </c>
      <c r="J2389">
        <f t="shared" si="112"/>
        <v>0.5544</v>
      </c>
      <c r="L2389">
        <v>1612</v>
      </c>
      <c r="M2389">
        <v>9.3218999999999996E-2</v>
      </c>
      <c r="N2389">
        <f t="shared" si="113"/>
        <v>0.7932189999999999</v>
      </c>
    </row>
    <row r="2390" spans="1:14" x14ac:dyDescent="0.25">
      <c r="A2390">
        <v>1611</v>
      </c>
      <c r="B2390">
        <v>0.20238800000000001</v>
      </c>
      <c r="D2390">
        <v>1611</v>
      </c>
      <c r="E2390">
        <v>4.36E-2</v>
      </c>
      <c r="F2390">
        <f t="shared" si="111"/>
        <v>0.34360000000000002</v>
      </c>
      <c r="H2390">
        <v>1611</v>
      </c>
      <c r="I2390">
        <v>5.4399999999999997E-2</v>
      </c>
      <c r="J2390">
        <f t="shared" si="112"/>
        <v>0.5544</v>
      </c>
      <c r="L2390">
        <v>1611</v>
      </c>
      <c r="M2390">
        <v>9.3146999999999994E-2</v>
      </c>
      <c r="N2390">
        <f t="shared" si="113"/>
        <v>0.79314699999999994</v>
      </c>
    </row>
    <row r="2391" spans="1:14" x14ac:dyDescent="0.25">
      <c r="A2391">
        <v>1610</v>
      </c>
      <c r="B2391">
        <v>0.202122</v>
      </c>
      <c r="D2391">
        <v>1610</v>
      </c>
      <c r="E2391">
        <v>4.3799999999999999E-2</v>
      </c>
      <c r="F2391">
        <f t="shared" si="111"/>
        <v>0.34379999999999999</v>
      </c>
      <c r="H2391">
        <v>1610</v>
      </c>
      <c r="I2391">
        <v>5.45E-2</v>
      </c>
      <c r="J2391">
        <f t="shared" si="112"/>
        <v>0.55449999999999999</v>
      </c>
      <c r="L2391">
        <v>1610</v>
      </c>
      <c r="M2391">
        <v>9.3045000000000003E-2</v>
      </c>
      <c r="N2391">
        <f t="shared" si="113"/>
        <v>0.793045</v>
      </c>
    </row>
    <row r="2392" spans="1:14" x14ac:dyDescent="0.25">
      <c r="A2392">
        <v>1609</v>
      </c>
      <c r="B2392">
        <v>0.20186799999999999</v>
      </c>
      <c r="D2392">
        <v>1609</v>
      </c>
      <c r="E2392">
        <v>4.4200000000000003E-2</v>
      </c>
      <c r="F2392">
        <f t="shared" si="111"/>
        <v>0.34420000000000001</v>
      </c>
      <c r="H2392">
        <v>1609</v>
      </c>
      <c r="I2392">
        <v>5.4699999999999999E-2</v>
      </c>
      <c r="J2392">
        <f t="shared" si="112"/>
        <v>0.55469999999999997</v>
      </c>
      <c r="L2392">
        <v>1609</v>
      </c>
      <c r="M2392">
        <v>9.2953999999999995E-2</v>
      </c>
      <c r="N2392">
        <f t="shared" si="113"/>
        <v>0.79295399999999994</v>
      </c>
    </row>
    <row r="2393" spans="1:14" x14ac:dyDescent="0.25">
      <c r="A2393">
        <v>1608</v>
      </c>
      <c r="B2393">
        <v>0.20172699999999999</v>
      </c>
      <c r="D2393">
        <v>1608</v>
      </c>
      <c r="E2393">
        <v>4.4400000000000002E-2</v>
      </c>
      <c r="F2393">
        <f t="shared" si="111"/>
        <v>0.34439999999999998</v>
      </c>
      <c r="H2393">
        <v>1608</v>
      </c>
      <c r="I2393">
        <v>5.4800000000000001E-2</v>
      </c>
      <c r="J2393">
        <f t="shared" si="112"/>
        <v>0.55479999999999996</v>
      </c>
      <c r="L2393">
        <v>1608</v>
      </c>
      <c r="M2393">
        <v>9.2886999999999997E-2</v>
      </c>
      <c r="N2393">
        <f t="shared" si="113"/>
        <v>0.7928869999999999</v>
      </c>
    </row>
    <row r="2394" spans="1:14" x14ac:dyDescent="0.25">
      <c r="A2394">
        <v>1607</v>
      </c>
      <c r="B2394">
        <v>0.201456</v>
      </c>
      <c r="D2394">
        <v>1607</v>
      </c>
      <c r="E2394">
        <v>4.4600000000000001E-2</v>
      </c>
      <c r="F2394">
        <f t="shared" si="111"/>
        <v>0.34460000000000002</v>
      </c>
      <c r="H2394">
        <v>1607</v>
      </c>
      <c r="I2394">
        <v>5.4899999999999997E-2</v>
      </c>
      <c r="J2394">
        <f t="shared" si="112"/>
        <v>0.55489999999999995</v>
      </c>
      <c r="L2394">
        <v>1607</v>
      </c>
      <c r="M2394">
        <v>9.2814999999999995E-2</v>
      </c>
      <c r="N2394">
        <f t="shared" si="113"/>
        <v>0.79281499999999994</v>
      </c>
    </row>
    <row r="2395" spans="1:14" x14ac:dyDescent="0.25">
      <c r="A2395">
        <v>1606</v>
      </c>
      <c r="B2395">
        <v>0.20116200000000001</v>
      </c>
      <c r="D2395">
        <v>1606</v>
      </c>
      <c r="E2395">
        <v>4.48E-2</v>
      </c>
      <c r="F2395">
        <f t="shared" si="111"/>
        <v>0.3448</v>
      </c>
      <c r="H2395">
        <v>1606</v>
      </c>
      <c r="I2395">
        <v>5.5E-2</v>
      </c>
      <c r="J2395">
        <f t="shared" si="112"/>
        <v>0.55500000000000005</v>
      </c>
      <c r="L2395">
        <v>1606</v>
      </c>
      <c r="M2395">
        <v>9.2730000000000007E-2</v>
      </c>
      <c r="N2395">
        <f t="shared" si="113"/>
        <v>0.79272999999999993</v>
      </c>
    </row>
    <row r="2396" spans="1:14" x14ac:dyDescent="0.25">
      <c r="A2396">
        <v>1605</v>
      </c>
      <c r="B2396">
        <v>0.20113900000000001</v>
      </c>
      <c r="D2396">
        <v>1605</v>
      </c>
      <c r="E2396">
        <v>4.4900000000000002E-2</v>
      </c>
      <c r="F2396">
        <f t="shared" si="111"/>
        <v>0.34489999999999998</v>
      </c>
      <c r="H2396">
        <v>1605</v>
      </c>
      <c r="I2396">
        <v>5.5E-2</v>
      </c>
      <c r="J2396">
        <f t="shared" si="112"/>
        <v>0.55500000000000005</v>
      </c>
      <c r="L2396">
        <v>1605</v>
      </c>
      <c r="M2396">
        <v>9.2670000000000002E-2</v>
      </c>
      <c r="N2396">
        <f t="shared" si="113"/>
        <v>0.79266999999999999</v>
      </c>
    </row>
    <row r="2397" spans="1:14" x14ac:dyDescent="0.25">
      <c r="A2397">
        <v>1604</v>
      </c>
      <c r="B2397">
        <v>0.20116700000000001</v>
      </c>
      <c r="D2397">
        <v>1604</v>
      </c>
      <c r="E2397">
        <v>4.4999999999999998E-2</v>
      </c>
      <c r="F2397">
        <f t="shared" si="111"/>
        <v>0.34499999999999997</v>
      </c>
      <c r="H2397">
        <v>1604</v>
      </c>
      <c r="I2397">
        <v>5.5E-2</v>
      </c>
      <c r="J2397">
        <f t="shared" si="112"/>
        <v>0.55500000000000005</v>
      </c>
      <c r="L2397">
        <v>1604</v>
      </c>
      <c r="M2397">
        <v>9.2638999999999999E-2</v>
      </c>
      <c r="N2397">
        <f t="shared" si="113"/>
        <v>0.79263899999999998</v>
      </c>
    </row>
    <row r="2398" spans="1:14" x14ac:dyDescent="0.25">
      <c r="A2398">
        <v>1603</v>
      </c>
      <c r="B2398">
        <v>0.20099</v>
      </c>
      <c r="D2398">
        <v>1603</v>
      </c>
      <c r="E2398">
        <v>4.5100000000000001E-2</v>
      </c>
      <c r="F2398">
        <f t="shared" si="111"/>
        <v>0.34509999999999996</v>
      </c>
      <c r="H2398">
        <v>1603</v>
      </c>
      <c r="I2398">
        <v>5.5100000000000003E-2</v>
      </c>
      <c r="J2398">
        <f t="shared" si="112"/>
        <v>0.55510000000000004</v>
      </c>
      <c r="L2398">
        <v>1603</v>
      </c>
      <c r="M2398">
        <v>9.2596999999999999E-2</v>
      </c>
      <c r="N2398">
        <f t="shared" si="113"/>
        <v>0.792597</v>
      </c>
    </row>
    <row r="2399" spans="1:14" x14ac:dyDescent="0.25">
      <c r="A2399">
        <v>1602</v>
      </c>
      <c r="B2399">
        <v>0.20075100000000001</v>
      </c>
      <c r="D2399">
        <v>1602</v>
      </c>
      <c r="E2399">
        <v>4.5400000000000003E-2</v>
      </c>
      <c r="F2399">
        <f t="shared" si="111"/>
        <v>0.34539999999999998</v>
      </c>
      <c r="H2399">
        <v>1602</v>
      </c>
      <c r="I2399">
        <v>5.5199999999999999E-2</v>
      </c>
      <c r="J2399">
        <f t="shared" si="112"/>
        <v>0.55520000000000003</v>
      </c>
      <c r="L2399">
        <v>1602</v>
      </c>
      <c r="M2399">
        <v>9.2537999999999995E-2</v>
      </c>
      <c r="N2399">
        <f t="shared" si="113"/>
        <v>0.79253799999999996</v>
      </c>
    </row>
    <row r="2400" spans="1:14" x14ac:dyDescent="0.25">
      <c r="A2400">
        <v>1601</v>
      </c>
      <c r="B2400">
        <v>0.200708</v>
      </c>
      <c r="D2400">
        <v>1601</v>
      </c>
      <c r="E2400">
        <v>4.5600000000000002E-2</v>
      </c>
      <c r="F2400">
        <f t="shared" si="111"/>
        <v>0.34560000000000002</v>
      </c>
      <c r="H2400">
        <v>1601</v>
      </c>
      <c r="I2400">
        <v>5.5300000000000002E-2</v>
      </c>
      <c r="J2400">
        <f t="shared" si="112"/>
        <v>0.55530000000000002</v>
      </c>
      <c r="L2400">
        <v>1601</v>
      </c>
      <c r="M2400">
        <v>9.2503000000000002E-2</v>
      </c>
      <c r="N2400">
        <f t="shared" si="113"/>
        <v>0.79250299999999996</v>
      </c>
    </row>
    <row r="2401" spans="1:14" x14ac:dyDescent="0.25">
      <c r="A2401">
        <v>1600</v>
      </c>
      <c r="B2401">
        <v>0.200763</v>
      </c>
      <c r="D2401">
        <v>1600</v>
      </c>
      <c r="E2401">
        <v>4.5600000000000002E-2</v>
      </c>
      <c r="F2401">
        <f t="shared" si="111"/>
        <v>0.34560000000000002</v>
      </c>
      <c r="H2401">
        <v>1600</v>
      </c>
      <c r="I2401">
        <v>5.5300000000000002E-2</v>
      </c>
      <c r="J2401">
        <f t="shared" si="112"/>
        <v>0.55530000000000002</v>
      </c>
      <c r="L2401">
        <v>1600</v>
      </c>
      <c r="M2401">
        <v>9.2498999999999998E-2</v>
      </c>
      <c r="N2401">
        <f t="shared" si="113"/>
        <v>0.79249899999999995</v>
      </c>
    </row>
    <row r="2402" spans="1:14" x14ac:dyDescent="0.25">
      <c r="A2402">
        <v>1599</v>
      </c>
      <c r="B2402">
        <v>0.20069000000000001</v>
      </c>
      <c r="D2402">
        <v>1599</v>
      </c>
      <c r="E2402">
        <v>4.5699999999999998E-2</v>
      </c>
      <c r="F2402">
        <f t="shared" si="111"/>
        <v>0.34570000000000001</v>
      </c>
      <c r="H2402">
        <v>1599</v>
      </c>
      <c r="I2402">
        <v>5.5300000000000002E-2</v>
      </c>
      <c r="J2402">
        <f t="shared" si="112"/>
        <v>0.55530000000000002</v>
      </c>
      <c r="L2402">
        <v>1599</v>
      </c>
      <c r="M2402">
        <v>9.2493000000000006E-2</v>
      </c>
      <c r="N2402">
        <f t="shared" si="113"/>
        <v>0.792493</v>
      </c>
    </row>
    <row r="2403" spans="1:14" x14ac:dyDescent="0.25">
      <c r="A2403">
        <v>1598</v>
      </c>
      <c r="B2403">
        <v>0.20058000000000001</v>
      </c>
      <c r="D2403">
        <v>1598</v>
      </c>
      <c r="E2403">
        <v>4.58E-2</v>
      </c>
      <c r="F2403">
        <f t="shared" si="111"/>
        <v>0.3458</v>
      </c>
      <c r="H2403">
        <v>1598</v>
      </c>
      <c r="I2403">
        <v>5.5399999999999998E-2</v>
      </c>
      <c r="J2403">
        <f t="shared" si="112"/>
        <v>0.5554</v>
      </c>
      <c r="L2403">
        <v>1598</v>
      </c>
      <c r="M2403">
        <v>9.2477000000000004E-2</v>
      </c>
      <c r="N2403">
        <f t="shared" si="113"/>
        <v>0.79247699999999999</v>
      </c>
    </row>
    <row r="2404" spans="1:14" x14ac:dyDescent="0.25">
      <c r="A2404">
        <v>1597</v>
      </c>
      <c r="B2404">
        <v>0.20062199999999999</v>
      </c>
      <c r="D2404">
        <v>1597</v>
      </c>
      <c r="E2404">
        <v>4.5999999999999999E-2</v>
      </c>
      <c r="F2404">
        <f t="shared" si="111"/>
        <v>0.34599999999999997</v>
      </c>
      <c r="H2404">
        <v>1597</v>
      </c>
      <c r="I2404">
        <v>5.5500000000000001E-2</v>
      </c>
      <c r="J2404">
        <f t="shared" si="112"/>
        <v>0.55549999999999999</v>
      </c>
      <c r="L2404">
        <v>1597</v>
      </c>
      <c r="M2404">
        <v>9.2484999999999998E-2</v>
      </c>
      <c r="N2404">
        <f t="shared" si="113"/>
        <v>0.79248499999999999</v>
      </c>
    </row>
    <row r="2405" spans="1:14" x14ac:dyDescent="0.25">
      <c r="A2405">
        <v>1596</v>
      </c>
      <c r="B2405">
        <v>0.20074700000000001</v>
      </c>
      <c r="D2405">
        <v>1596</v>
      </c>
      <c r="E2405">
        <v>4.6100000000000002E-2</v>
      </c>
      <c r="F2405">
        <f t="shared" si="111"/>
        <v>0.34609999999999996</v>
      </c>
      <c r="H2405">
        <v>1596</v>
      </c>
      <c r="I2405">
        <v>5.5500000000000001E-2</v>
      </c>
      <c r="J2405">
        <f t="shared" si="112"/>
        <v>0.55549999999999999</v>
      </c>
      <c r="L2405">
        <v>1596</v>
      </c>
      <c r="M2405">
        <v>9.2527999999999999E-2</v>
      </c>
      <c r="N2405">
        <f t="shared" si="113"/>
        <v>0.7925279999999999</v>
      </c>
    </row>
    <row r="2406" spans="1:14" x14ac:dyDescent="0.25">
      <c r="A2406">
        <v>1595</v>
      </c>
      <c r="B2406">
        <v>0.20072999999999999</v>
      </c>
      <c r="D2406">
        <v>1595</v>
      </c>
      <c r="E2406">
        <v>4.6399999999999997E-2</v>
      </c>
      <c r="F2406">
        <f t="shared" si="111"/>
        <v>0.34639999999999999</v>
      </c>
      <c r="H2406">
        <v>1595</v>
      </c>
      <c r="I2406">
        <v>5.57E-2</v>
      </c>
      <c r="J2406">
        <f t="shared" si="112"/>
        <v>0.55569999999999997</v>
      </c>
      <c r="L2406">
        <v>1595</v>
      </c>
      <c r="M2406">
        <v>9.257E-2</v>
      </c>
      <c r="N2406">
        <f t="shared" si="113"/>
        <v>0.79257</v>
      </c>
    </row>
    <row r="2407" spans="1:14" x14ac:dyDescent="0.25">
      <c r="A2407">
        <v>1594</v>
      </c>
      <c r="B2407">
        <v>0.200575</v>
      </c>
      <c r="D2407">
        <v>1594</v>
      </c>
      <c r="E2407">
        <v>4.6600000000000003E-2</v>
      </c>
      <c r="F2407">
        <f t="shared" si="111"/>
        <v>0.34660000000000002</v>
      </c>
      <c r="H2407">
        <v>1594</v>
      </c>
      <c r="I2407">
        <v>5.5800000000000002E-2</v>
      </c>
      <c r="J2407">
        <f t="shared" si="112"/>
        <v>0.55579999999999996</v>
      </c>
      <c r="L2407">
        <v>1594</v>
      </c>
      <c r="M2407">
        <v>9.2595999999999998E-2</v>
      </c>
      <c r="N2407">
        <f t="shared" si="113"/>
        <v>0.79259599999999997</v>
      </c>
    </row>
    <row r="2408" spans="1:14" x14ac:dyDescent="0.25">
      <c r="A2408">
        <v>1593</v>
      </c>
      <c r="B2408">
        <v>0.200486</v>
      </c>
      <c r="D2408">
        <v>1593</v>
      </c>
      <c r="E2408">
        <v>4.6800000000000001E-2</v>
      </c>
      <c r="F2408">
        <f t="shared" si="111"/>
        <v>0.3468</v>
      </c>
      <c r="H2408">
        <v>1593</v>
      </c>
      <c r="I2408">
        <v>5.5899999999999998E-2</v>
      </c>
      <c r="J2408">
        <f t="shared" si="112"/>
        <v>0.55589999999999995</v>
      </c>
      <c r="L2408">
        <v>1593</v>
      </c>
      <c r="M2408">
        <v>9.2634999999999995E-2</v>
      </c>
      <c r="N2408">
        <f t="shared" si="113"/>
        <v>0.79263499999999998</v>
      </c>
    </row>
    <row r="2409" spans="1:14" x14ac:dyDescent="0.25">
      <c r="A2409">
        <v>1592</v>
      </c>
      <c r="B2409">
        <v>0.20048199999999999</v>
      </c>
      <c r="D2409">
        <v>1592</v>
      </c>
      <c r="E2409">
        <v>4.6899999999999997E-2</v>
      </c>
      <c r="F2409">
        <f t="shared" si="111"/>
        <v>0.34689999999999999</v>
      </c>
      <c r="H2409">
        <v>1592</v>
      </c>
      <c r="I2409">
        <v>5.6000000000000001E-2</v>
      </c>
      <c r="J2409">
        <f t="shared" si="112"/>
        <v>0.55600000000000005</v>
      </c>
      <c r="L2409">
        <v>1592</v>
      </c>
      <c r="M2409">
        <v>9.2698000000000003E-2</v>
      </c>
      <c r="N2409">
        <f t="shared" si="113"/>
        <v>0.7926979999999999</v>
      </c>
    </row>
    <row r="2410" spans="1:14" x14ac:dyDescent="0.25">
      <c r="A2410">
        <v>1591</v>
      </c>
      <c r="B2410">
        <v>0.200409</v>
      </c>
      <c r="D2410">
        <v>1591</v>
      </c>
      <c r="E2410">
        <v>4.7E-2</v>
      </c>
      <c r="F2410">
        <f t="shared" si="111"/>
        <v>0.34699999999999998</v>
      </c>
      <c r="H2410">
        <v>1591</v>
      </c>
      <c r="I2410">
        <v>5.6000000000000001E-2</v>
      </c>
      <c r="J2410">
        <f t="shared" si="112"/>
        <v>0.55600000000000005</v>
      </c>
      <c r="L2410">
        <v>1591</v>
      </c>
      <c r="M2410">
        <v>9.2761999999999997E-2</v>
      </c>
      <c r="N2410">
        <f t="shared" si="113"/>
        <v>0.79276199999999997</v>
      </c>
    </row>
    <row r="2411" spans="1:14" x14ac:dyDescent="0.25">
      <c r="A2411">
        <v>1590</v>
      </c>
      <c r="B2411">
        <v>0.20028599999999999</v>
      </c>
      <c r="D2411">
        <v>1590</v>
      </c>
      <c r="E2411">
        <v>4.7199999999999999E-2</v>
      </c>
      <c r="F2411">
        <f t="shared" si="111"/>
        <v>0.34720000000000001</v>
      </c>
      <c r="H2411">
        <v>1590</v>
      </c>
      <c r="I2411">
        <v>5.6099999999999997E-2</v>
      </c>
      <c r="J2411">
        <f t="shared" si="112"/>
        <v>0.55610000000000004</v>
      </c>
      <c r="L2411">
        <v>1590</v>
      </c>
      <c r="M2411">
        <v>9.282E-2</v>
      </c>
      <c r="N2411">
        <f t="shared" si="113"/>
        <v>0.79281999999999997</v>
      </c>
    </row>
    <row r="2412" spans="1:14" x14ac:dyDescent="0.25">
      <c r="A2412">
        <v>1589</v>
      </c>
      <c r="B2412">
        <v>0.20027500000000001</v>
      </c>
      <c r="D2412">
        <v>1589</v>
      </c>
      <c r="E2412">
        <v>4.7399999999999998E-2</v>
      </c>
      <c r="F2412">
        <f t="shared" si="111"/>
        <v>0.34739999999999999</v>
      </c>
      <c r="H2412">
        <v>1589</v>
      </c>
      <c r="I2412">
        <v>5.62E-2</v>
      </c>
      <c r="J2412">
        <f t="shared" si="112"/>
        <v>0.55620000000000003</v>
      </c>
      <c r="L2412">
        <v>1589</v>
      </c>
      <c r="M2412">
        <v>9.2894000000000004E-2</v>
      </c>
      <c r="N2412">
        <f t="shared" si="113"/>
        <v>0.79289399999999999</v>
      </c>
    </row>
    <row r="2413" spans="1:14" x14ac:dyDescent="0.25">
      <c r="A2413">
        <v>1588</v>
      </c>
      <c r="B2413">
        <v>0.20033200000000001</v>
      </c>
      <c r="D2413">
        <v>1588</v>
      </c>
      <c r="E2413">
        <v>4.7500000000000001E-2</v>
      </c>
      <c r="F2413">
        <f t="shared" si="111"/>
        <v>0.34749999999999998</v>
      </c>
      <c r="H2413">
        <v>1588</v>
      </c>
      <c r="I2413">
        <v>5.6300000000000003E-2</v>
      </c>
      <c r="J2413">
        <f t="shared" si="112"/>
        <v>0.55630000000000002</v>
      </c>
      <c r="L2413">
        <v>1588</v>
      </c>
      <c r="M2413">
        <v>9.2992000000000005E-2</v>
      </c>
      <c r="N2413">
        <f t="shared" si="113"/>
        <v>0.79299199999999992</v>
      </c>
    </row>
    <row r="2414" spans="1:14" x14ac:dyDescent="0.25">
      <c r="A2414">
        <v>1587</v>
      </c>
      <c r="B2414">
        <v>0.20025899999999999</v>
      </c>
      <c r="D2414">
        <v>1587</v>
      </c>
      <c r="E2414">
        <v>4.7699999999999999E-2</v>
      </c>
      <c r="F2414">
        <f t="shared" si="111"/>
        <v>0.34770000000000001</v>
      </c>
      <c r="H2414">
        <v>1587</v>
      </c>
      <c r="I2414">
        <v>5.6399999999999999E-2</v>
      </c>
      <c r="J2414">
        <f t="shared" si="112"/>
        <v>0.55640000000000001</v>
      </c>
      <c r="L2414">
        <v>1587</v>
      </c>
      <c r="M2414">
        <v>9.3089000000000005E-2</v>
      </c>
      <c r="N2414">
        <f t="shared" si="113"/>
        <v>0.79308899999999993</v>
      </c>
    </row>
    <row r="2415" spans="1:14" x14ac:dyDescent="0.25">
      <c r="A2415">
        <v>1586</v>
      </c>
      <c r="B2415">
        <v>0.20007900000000001</v>
      </c>
      <c r="D2415">
        <v>1586</v>
      </c>
      <c r="E2415">
        <v>4.7800000000000002E-2</v>
      </c>
      <c r="F2415">
        <f t="shared" si="111"/>
        <v>0.3478</v>
      </c>
      <c r="H2415">
        <v>1586</v>
      </c>
      <c r="I2415">
        <v>5.6500000000000002E-2</v>
      </c>
      <c r="J2415">
        <f t="shared" si="112"/>
        <v>0.55649999999999999</v>
      </c>
      <c r="L2415">
        <v>1586</v>
      </c>
      <c r="M2415">
        <v>9.3177999999999997E-2</v>
      </c>
      <c r="N2415">
        <f t="shared" si="113"/>
        <v>0.79317799999999994</v>
      </c>
    </row>
    <row r="2416" spans="1:14" x14ac:dyDescent="0.25">
      <c r="A2416">
        <v>1585</v>
      </c>
      <c r="B2416">
        <v>0.20010700000000001</v>
      </c>
      <c r="D2416">
        <v>1585</v>
      </c>
      <c r="E2416">
        <v>4.8000000000000001E-2</v>
      </c>
      <c r="F2416">
        <f t="shared" si="111"/>
        <v>0.34799999999999998</v>
      </c>
      <c r="H2416">
        <v>1585</v>
      </c>
      <c r="I2416">
        <v>5.6599999999999998E-2</v>
      </c>
      <c r="J2416">
        <f t="shared" si="112"/>
        <v>0.55659999999999998</v>
      </c>
      <c r="L2416">
        <v>1585</v>
      </c>
      <c r="M2416">
        <v>9.3284000000000006E-2</v>
      </c>
      <c r="N2416">
        <f t="shared" si="113"/>
        <v>0.79328399999999999</v>
      </c>
    </row>
    <row r="2417" spans="1:14" x14ac:dyDescent="0.25">
      <c r="A2417">
        <v>1584</v>
      </c>
      <c r="B2417">
        <v>0.20025799999999999</v>
      </c>
      <c r="D2417">
        <v>1584</v>
      </c>
      <c r="E2417">
        <v>4.8099999999999997E-2</v>
      </c>
      <c r="F2417">
        <f t="shared" si="111"/>
        <v>0.34809999999999997</v>
      </c>
      <c r="H2417">
        <v>1584</v>
      </c>
      <c r="I2417">
        <v>5.6599999999999998E-2</v>
      </c>
      <c r="J2417">
        <f t="shared" si="112"/>
        <v>0.55659999999999998</v>
      </c>
      <c r="L2417">
        <v>1584</v>
      </c>
      <c r="M2417">
        <v>9.3418000000000001E-2</v>
      </c>
      <c r="N2417">
        <f t="shared" si="113"/>
        <v>0.79341799999999996</v>
      </c>
    </row>
    <row r="2418" spans="1:14" x14ac:dyDescent="0.25">
      <c r="A2418">
        <v>1583</v>
      </c>
      <c r="B2418">
        <v>0.20019300000000001</v>
      </c>
      <c r="D2418">
        <v>1583</v>
      </c>
      <c r="E2418">
        <v>4.8399999999999999E-2</v>
      </c>
      <c r="F2418">
        <f t="shared" si="111"/>
        <v>0.34839999999999999</v>
      </c>
      <c r="H2418">
        <v>1583</v>
      </c>
      <c r="I2418">
        <v>5.6800000000000003E-2</v>
      </c>
      <c r="J2418">
        <f t="shared" si="112"/>
        <v>0.55679999999999996</v>
      </c>
      <c r="L2418">
        <v>1583</v>
      </c>
      <c r="M2418">
        <v>9.3548000000000006E-2</v>
      </c>
      <c r="N2418">
        <f t="shared" si="113"/>
        <v>0.79354799999999992</v>
      </c>
    </row>
    <row r="2419" spans="1:14" x14ac:dyDescent="0.25">
      <c r="A2419">
        <v>1582</v>
      </c>
      <c r="B2419">
        <v>0.200076</v>
      </c>
      <c r="D2419">
        <v>1582</v>
      </c>
      <c r="E2419">
        <v>4.8599999999999997E-2</v>
      </c>
      <c r="F2419">
        <f t="shared" si="111"/>
        <v>0.34859999999999997</v>
      </c>
      <c r="H2419">
        <v>1582</v>
      </c>
      <c r="I2419">
        <v>5.6899999999999999E-2</v>
      </c>
      <c r="J2419">
        <f t="shared" si="112"/>
        <v>0.55689999999999995</v>
      </c>
      <c r="L2419">
        <v>1582</v>
      </c>
      <c r="M2419">
        <v>9.3654000000000001E-2</v>
      </c>
      <c r="N2419">
        <f t="shared" si="113"/>
        <v>0.79365399999999997</v>
      </c>
    </row>
    <row r="2420" spans="1:14" x14ac:dyDescent="0.25">
      <c r="A2420">
        <v>1581</v>
      </c>
      <c r="B2420">
        <v>0.20017199999999999</v>
      </c>
      <c r="D2420">
        <v>1581</v>
      </c>
      <c r="E2420">
        <v>4.8800000000000003E-2</v>
      </c>
      <c r="F2420">
        <f t="shared" si="111"/>
        <v>0.3488</v>
      </c>
      <c r="H2420">
        <v>1581</v>
      </c>
      <c r="I2420">
        <v>5.7000000000000002E-2</v>
      </c>
      <c r="J2420">
        <f t="shared" si="112"/>
        <v>0.55700000000000005</v>
      </c>
      <c r="L2420">
        <v>1581</v>
      </c>
      <c r="M2420">
        <v>9.3758999999999995E-2</v>
      </c>
      <c r="N2420">
        <f t="shared" si="113"/>
        <v>0.79375899999999999</v>
      </c>
    </row>
    <row r="2421" spans="1:14" x14ac:dyDescent="0.25">
      <c r="A2421">
        <v>1580</v>
      </c>
      <c r="B2421">
        <v>0.200266</v>
      </c>
      <c r="D2421">
        <v>1580</v>
      </c>
      <c r="E2421">
        <v>4.8899999999999999E-2</v>
      </c>
      <c r="F2421">
        <f t="shared" si="111"/>
        <v>0.34889999999999999</v>
      </c>
      <c r="H2421">
        <v>1580</v>
      </c>
      <c r="I2421">
        <v>5.7099999999999998E-2</v>
      </c>
      <c r="J2421">
        <f t="shared" si="112"/>
        <v>0.55710000000000004</v>
      </c>
      <c r="L2421">
        <v>1580</v>
      </c>
      <c r="M2421">
        <v>9.3878000000000003E-2</v>
      </c>
      <c r="N2421">
        <f t="shared" si="113"/>
        <v>0.79387799999999997</v>
      </c>
    </row>
    <row r="2422" spans="1:14" x14ac:dyDescent="0.25">
      <c r="A2422">
        <v>1579</v>
      </c>
      <c r="B2422">
        <v>0.20011999999999999</v>
      </c>
      <c r="D2422">
        <v>1579</v>
      </c>
      <c r="E2422">
        <v>4.9200000000000001E-2</v>
      </c>
      <c r="F2422">
        <f t="shared" si="111"/>
        <v>0.34920000000000001</v>
      </c>
      <c r="H2422">
        <v>1579</v>
      </c>
      <c r="I2422">
        <v>5.7200000000000001E-2</v>
      </c>
      <c r="J2422">
        <f t="shared" si="112"/>
        <v>0.55720000000000003</v>
      </c>
      <c r="L2422">
        <v>1579</v>
      </c>
      <c r="M2422">
        <v>9.3982999999999997E-2</v>
      </c>
      <c r="N2422">
        <f t="shared" si="113"/>
        <v>0.79398299999999999</v>
      </c>
    </row>
    <row r="2423" spans="1:14" x14ac:dyDescent="0.25">
      <c r="A2423">
        <v>1578</v>
      </c>
      <c r="B2423">
        <v>0.20000799999999999</v>
      </c>
      <c r="D2423">
        <v>1578</v>
      </c>
      <c r="E2423">
        <v>4.9399999999999999E-2</v>
      </c>
      <c r="F2423">
        <f t="shared" si="111"/>
        <v>0.34939999999999999</v>
      </c>
      <c r="H2423">
        <v>1578</v>
      </c>
      <c r="I2423">
        <v>5.74E-2</v>
      </c>
      <c r="J2423">
        <f t="shared" si="112"/>
        <v>0.55740000000000001</v>
      </c>
      <c r="L2423">
        <v>1578</v>
      </c>
      <c r="M2423">
        <v>9.4079999999999997E-2</v>
      </c>
      <c r="N2423">
        <f t="shared" si="113"/>
        <v>0.7940799999999999</v>
      </c>
    </row>
    <row r="2424" spans="1:14" x14ac:dyDescent="0.25">
      <c r="A2424">
        <v>1577</v>
      </c>
      <c r="B2424">
        <v>0.20006199999999999</v>
      </c>
      <c r="D2424">
        <v>1577</v>
      </c>
      <c r="E2424">
        <v>4.9500000000000002E-2</v>
      </c>
      <c r="F2424">
        <f t="shared" si="111"/>
        <v>0.34949999999999998</v>
      </c>
      <c r="H2424">
        <v>1577</v>
      </c>
      <c r="I2424">
        <v>5.7500000000000002E-2</v>
      </c>
      <c r="J2424">
        <f t="shared" si="112"/>
        <v>0.5575</v>
      </c>
      <c r="L2424">
        <v>1577</v>
      </c>
      <c r="M2424">
        <v>9.4216999999999995E-2</v>
      </c>
      <c r="N2424">
        <f t="shared" si="113"/>
        <v>0.79421699999999995</v>
      </c>
    </row>
    <row r="2425" spans="1:14" x14ac:dyDescent="0.25">
      <c r="A2425">
        <v>1576</v>
      </c>
      <c r="B2425">
        <v>0.20023099999999999</v>
      </c>
      <c r="D2425">
        <v>1576</v>
      </c>
      <c r="E2425">
        <v>4.9599999999999998E-2</v>
      </c>
      <c r="F2425">
        <f t="shared" si="111"/>
        <v>0.34959999999999997</v>
      </c>
      <c r="H2425">
        <v>1576</v>
      </c>
      <c r="I2425">
        <v>5.7500000000000002E-2</v>
      </c>
      <c r="J2425">
        <f t="shared" si="112"/>
        <v>0.5575</v>
      </c>
      <c r="L2425">
        <v>1576</v>
      </c>
      <c r="M2425">
        <v>9.4392000000000004E-2</v>
      </c>
      <c r="N2425">
        <f t="shared" si="113"/>
        <v>0.79439199999999999</v>
      </c>
    </row>
    <row r="2426" spans="1:14" x14ac:dyDescent="0.25">
      <c r="A2426">
        <v>1575</v>
      </c>
      <c r="B2426">
        <v>0.20042599999999999</v>
      </c>
      <c r="D2426">
        <v>1575</v>
      </c>
      <c r="E2426">
        <v>4.9599999999999998E-2</v>
      </c>
      <c r="F2426">
        <f t="shared" si="111"/>
        <v>0.34959999999999997</v>
      </c>
      <c r="H2426">
        <v>1575</v>
      </c>
      <c r="I2426">
        <v>5.7599999999999998E-2</v>
      </c>
      <c r="J2426">
        <f t="shared" si="112"/>
        <v>0.55759999999999998</v>
      </c>
      <c r="L2426">
        <v>1575</v>
      </c>
      <c r="M2426">
        <v>9.4564999999999996E-2</v>
      </c>
      <c r="N2426">
        <f t="shared" si="113"/>
        <v>0.79456499999999997</v>
      </c>
    </row>
    <row r="2427" spans="1:14" x14ac:dyDescent="0.25">
      <c r="A2427">
        <v>1574</v>
      </c>
      <c r="B2427">
        <v>0.200353</v>
      </c>
      <c r="D2427">
        <v>1574</v>
      </c>
      <c r="E2427">
        <v>4.9799999999999997E-2</v>
      </c>
      <c r="F2427">
        <f t="shared" si="111"/>
        <v>0.3498</v>
      </c>
      <c r="H2427">
        <v>1574</v>
      </c>
      <c r="I2427">
        <v>5.7700000000000001E-2</v>
      </c>
      <c r="J2427">
        <f t="shared" si="112"/>
        <v>0.55769999999999997</v>
      </c>
      <c r="L2427">
        <v>1574</v>
      </c>
      <c r="M2427">
        <v>9.4705999999999999E-2</v>
      </c>
      <c r="N2427">
        <f t="shared" si="113"/>
        <v>0.79470599999999991</v>
      </c>
    </row>
    <row r="2428" spans="1:14" x14ac:dyDescent="0.25">
      <c r="A2428">
        <v>1573</v>
      </c>
      <c r="B2428">
        <v>0.200179</v>
      </c>
      <c r="D2428">
        <v>1573</v>
      </c>
      <c r="E2428">
        <v>5.0200000000000002E-2</v>
      </c>
      <c r="F2428">
        <f t="shared" si="111"/>
        <v>0.35020000000000001</v>
      </c>
      <c r="H2428">
        <v>1573</v>
      </c>
      <c r="I2428">
        <v>5.8000000000000003E-2</v>
      </c>
      <c r="J2428">
        <f t="shared" si="112"/>
        <v>0.55800000000000005</v>
      </c>
      <c r="L2428">
        <v>1573</v>
      </c>
      <c r="M2428">
        <v>9.4815999999999998E-2</v>
      </c>
      <c r="N2428">
        <f t="shared" si="113"/>
        <v>0.79481599999999997</v>
      </c>
    </row>
    <row r="2429" spans="1:14" x14ac:dyDescent="0.25">
      <c r="A2429">
        <v>1572</v>
      </c>
      <c r="B2429">
        <v>0.20028499999999999</v>
      </c>
      <c r="D2429">
        <v>1572</v>
      </c>
      <c r="E2429">
        <v>5.0599999999999999E-2</v>
      </c>
      <c r="F2429">
        <f t="shared" si="111"/>
        <v>0.35059999999999997</v>
      </c>
      <c r="H2429">
        <v>1572</v>
      </c>
      <c r="I2429">
        <v>5.8200000000000002E-2</v>
      </c>
      <c r="J2429">
        <f t="shared" si="112"/>
        <v>0.55820000000000003</v>
      </c>
      <c r="L2429">
        <v>1572</v>
      </c>
      <c r="M2429">
        <v>9.4937999999999995E-2</v>
      </c>
      <c r="N2429">
        <f t="shared" si="113"/>
        <v>0.79493799999999992</v>
      </c>
    </row>
    <row r="2430" spans="1:14" x14ac:dyDescent="0.25">
      <c r="A2430">
        <v>1571</v>
      </c>
      <c r="B2430">
        <v>0.20049800000000001</v>
      </c>
      <c r="D2430">
        <v>1571</v>
      </c>
      <c r="E2430">
        <v>5.0700000000000002E-2</v>
      </c>
      <c r="F2430">
        <f t="shared" si="111"/>
        <v>0.35070000000000001</v>
      </c>
      <c r="H2430">
        <v>1571</v>
      </c>
      <c r="I2430">
        <v>5.8299999999999998E-2</v>
      </c>
      <c r="J2430">
        <f t="shared" si="112"/>
        <v>0.55830000000000002</v>
      </c>
      <c r="L2430">
        <v>1571</v>
      </c>
      <c r="M2430">
        <v>9.5102999999999993E-2</v>
      </c>
      <c r="N2430">
        <f t="shared" si="113"/>
        <v>0.79510299999999989</v>
      </c>
    </row>
    <row r="2431" spans="1:14" x14ac:dyDescent="0.25">
      <c r="A2431">
        <v>1570</v>
      </c>
      <c r="B2431">
        <v>0.20041700000000001</v>
      </c>
      <c r="D2431">
        <v>1570</v>
      </c>
      <c r="E2431">
        <v>5.0900000000000001E-2</v>
      </c>
      <c r="F2431">
        <f t="shared" si="111"/>
        <v>0.35089999999999999</v>
      </c>
      <c r="H2431">
        <v>1570</v>
      </c>
      <c r="I2431">
        <v>5.8400000000000001E-2</v>
      </c>
      <c r="J2431">
        <f t="shared" si="112"/>
        <v>0.55840000000000001</v>
      </c>
      <c r="L2431">
        <v>1570</v>
      </c>
      <c r="M2431">
        <v>9.5295000000000005E-2</v>
      </c>
      <c r="N2431">
        <f t="shared" si="113"/>
        <v>0.79529499999999997</v>
      </c>
    </row>
    <row r="2432" spans="1:14" x14ac:dyDescent="0.25">
      <c r="A2432">
        <v>1569</v>
      </c>
      <c r="B2432">
        <v>0.20036699999999999</v>
      </c>
      <c r="D2432">
        <v>1569</v>
      </c>
      <c r="E2432">
        <v>5.1299999999999998E-2</v>
      </c>
      <c r="F2432">
        <f t="shared" si="111"/>
        <v>0.3513</v>
      </c>
      <c r="H2432">
        <v>1569</v>
      </c>
      <c r="I2432">
        <v>5.8700000000000002E-2</v>
      </c>
      <c r="J2432">
        <f t="shared" si="112"/>
        <v>0.55869999999999997</v>
      </c>
      <c r="L2432">
        <v>1569</v>
      </c>
      <c r="M2432">
        <v>9.5490000000000005E-2</v>
      </c>
      <c r="N2432">
        <f t="shared" si="113"/>
        <v>0.79548999999999992</v>
      </c>
    </row>
    <row r="2433" spans="1:14" x14ac:dyDescent="0.25">
      <c r="A2433">
        <v>1568</v>
      </c>
      <c r="B2433">
        <v>0.200401</v>
      </c>
      <c r="D2433">
        <v>1568</v>
      </c>
      <c r="E2433">
        <v>5.1400000000000001E-2</v>
      </c>
      <c r="F2433">
        <f t="shared" si="111"/>
        <v>0.35139999999999999</v>
      </c>
      <c r="H2433">
        <v>1568</v>
      </c>
      <c r="I2433">
        <v>5.8799999999999998E-2</v>
      </c>
      <c r="J2433">
        <f t="shared" si="112"/>
        <v>0.55879999999999996</v>
      </c>
      <c r="L2433">
        <v>1568</v>
      </c>
      <c r="M2433">
        <v>9.5666000000000001E-2</v>
      </c>
      <c r="N2433">
        <f t="shared" si="113"/>
        <v>0.79566599999999998</v>
      </c>
    </row>
    <row r="2434" spans="1:14" x14ac:dyDescent="0.25">
      <c r="A2434">
        <v>1567</v>
      </c>
      <c r="B2434">
        <v>0.20030700000000001</v>
      </c>
      <c r="D2434">
        <v>1567</v>
      </c>
      <c r="E2434">
        <v>5.16E-2</v>
      </c>
      <c r="F2434">
        <f t="shared" ref="F2434:F2497" si="114">E2434+0.3</f>
        <v>0.35159999999999997</v>
      </c>
      <c r="H2434">
        <v>1567</v>
      </c>
      <c r="I2434">
        <v>5.8900000000000001E-2</v>
      </c>
      <c r="J2434">
        <f t="shared" ref="J2434:J2497" si="115">I2434+0.5</f>
        <v>0.55889999999999995</v>
      </c>
      <c r="L2434">
        <v>1567</v>
      </c>
      <c r="M2434">
        <v>9.5787999999999998E-2</v>
      </c>
      <c r="N2434">
        <f t="shared" ref="N2434:N2497" si="116">M2434+0.7</f>
        <v>0.79578799999999994</v>
      </c>
    </row>
    <row r="2435" spans="1:14" x14ac:dyDescent="0.25">
      <c r="A2435">
        <v>1566</v>
      </c>
      <c r="B2435">
        <v>0.20033799999999999</v>
      </c>
      <c r="D2435">
        <v>1566</v>
      </c>
      <c r="E2435">
        <v>5.1900000000000002E-2</v>
      </c>
      <c r="F2435">
        <f t="shared" si="114"/>
        <v>0.35189999999999999</v>
      </c>
      <c r="H2435">
        <v>1566</v>
      </c>
      <c r="I2435">
        <v>5.8999999999999997E-2</v>
      </c>
      <c r="J2435">
        <f t="shared" si="115"/>
        <v>0.55899999999999994</v>
      </c>
      <c r="L2435">
        <v>1566</v>
      </c>
      <c r="M2435">
        <v>9.5897999999999997E-2</v>
      </c>
      <c r="N2435">
        <f t="shared" si="116"/>
        <v>0.79589799999999999</v>
      </c>
    </row>
    <row r="2436" spans="1:14" x14ac:dyDescent="0.25">
      <c r="A2436">
        <v>1565</v>
      </c>
      <c r="B2436">
        <v>0.20060700000000001</v>
      </c>
      <c r="D2436">
        <v>1565</v>
      </c>
      <c r="E2436">
        <v>5.1999999999999998E-2</v>
      </c>
      <c r="F2436">
        <f t="shared" si="114"/>
        <v>0.35199999999999998</v>
      </c>
      <c r="H2436">
        <v>1565</v>
      </c>
      <c r="I2436">
        <v>5.91E-2</v>
      </c>
      <c r="J2436">
        <f t="shared" si="115"/>
        <v>0.55910000000000004</v>
      </c>
      <c r="L2436">
        <v>1565</v>
      </c>
      <c r="M2436">
        <v>9.6051999999999998E-2</v>
      </c>
      <c r="N2436">
        <f t="shared" si="116"/>
        <v>0.79605199999999998</v>
      </c>
    </row>
    <row r="2437" spans="1:14" x14ac:dyDescent="0.25">
      <c r="A2437">
        <v>1564</v>
      </c>
      <c r="B2437">
        <v>0.20061699999999999</v>
      </c>
      <c r="D2437">
        <v>1564</v>
      </c>
      <c r="E2437">
        <v>5.2200000000000003E-2</v>
      </c>
      <c r="F2437">
        <f t="shared" si="114"/>
        <v>0.35220000000000001</v>
      </c>
      <c r="H2437">
        <v>1564</v>
      </c>
      <c r="I2437">
        <v>5.9200000000000003E-2</v>
      </c>
      <c r="J2437">
        <f t="shared" si="115"/>
        <v>0.55920000000000003</v>
      </c>
      <c r="L2437">
        <v>1564</v>
      </c>
      <c r="M2437">
        <v>9.6215999999999996E-2</v>
      </c>
      <c r="N2437">
        <f t="shared" si="116"/>
        <v>0.79621599999999992</v>
      </c>
    </row>
    <row r="2438" spans="1:14" x14ac:dyDescent="0.25">
      <c r="A2438">
        <v>1563</v>
      </c>
      <c r="B2438">
        <v>0.200154</v>
      </c>
      <c r="D2438">
        <v>1563</v>
      </c>
      <c r="E2438">
        <v>5.2400000000000002E-2</v>
      </c>
      <c r="F2438">
        <f t="shared" si="114"/>
        <v>0.35239999999999999</v>
      </c>
      <c r="H2438">
        <v>1563</v>
      </c>
      <c r="I2438">
        <v>5.9299999999999999E-2</v>
      </c>
      <c r="J2438">
        <f t="shared" si="115"/>
        <v>0.55930000000000002</v>
      </c>
      <c r="L2438">
        <v>1563</v>
      </c>
      <c r="M2438">
        <v>9.6299999999999997E-2</v>
      </c>
      <c r="N2438">
        <f t="shared" si="116"/>
        <v>0.79630000000000001</v>
      </c>
    </row>
    <row r="2439" spans="1:14" x14ac:dyDescent="0.25">
      <c r="A2439">
        <v>1562</v>
      </c>
      <c r="B2439">
        <v>0.199846</v>
      </c>
      <c r="D2439">
        <v>1562</v>
      </c>
      <c r="E2439">
        <v>5.2900000000000003E-2</v>
      </c>
      <c r="F2439">
        <f t="shared" si="114"/>
        <v>0.35289999999999999</v>
      </c>
      <c r="H2439">
        <v>1562</v>
      </c>
      <c r="I2439">
        <v>5.9499999999999997E-2</v>
      </c>
      <c r="J2439">
        <f t="shared" si="115"/>
        <v>0.5595</v>
      </c>
      <c r="L2439">
        <v>1562</v>
      </c>
      <c r="M2439">
        <v>9.6314999999999998E-2</v>
      </c>
      <c r="N2439">
        <f t="shared" si="116"/>
        <v>0.796315</v>
      </c>
    </row>
    <row r="2440" spans="1:14" x14ac:dyDescent="0.25">
      <c r="A2440">
        <v>1561</v>
      </c>
      <c r="B2440">
        <v>0.20083799999999999</v>
      </c>
      <c r="D2440">
        <v>1561</v>
      </c>
      <c r="E2440">
        <v>5.2600000000000001E-2</v>
      </c>
      <c r="F2440">
        <f t="shared" si="114"/>
        <v>0.35259999999999997</v>
      </c>
      <c r="H2440">
        <v>1561</v>
      </c>
      <c r="I2440">
        <v>5.9299999999999999E-2</v>
      </c>
      <c r="J2440">
        <f t="shared" si="115"/>
        <v>0.55930000000000002</v>
      </c>
      <c r="L2440">
        <v>1561</v>
      </c>
      <c r="M2440">
        <v>9.6430000000000002E-2</v>
      </c>
      <c r="N2440">
        <f t="shared" si="116"/>
        <v>0.79642999999999997</v>
      </c>
    </row>
    <row r="2441" spans="1:14" x14ac:dyDescent="0.25">
      <c r="A2441">
        <v>1560</v>
      </c>
      <c r="B2441">
        <v>0.20192199999999999</v>
      </c>
      <c r="D2441">
        <v>1560</v>
      </c>
      <c r="E2441">
        <v>5.1400000000000001E-2</v>
      </c>
      <c r="F2441">
        <f t="shared" si="114"/>
        <v>0.35139999999999999</v>
      </c>
      <c r="H2441">
        <v>1560</v>
      </c>
      <c r="I2441">
        <v>5.8500000000000003E-2</v>
      </c>
      <c r="J2441">
        <f t="shared" si="115"/>
        <v>0.5585</v>
      </c>
      <c r="L2441">
        <v>1560</v>
      </c>
      <c r="M2441">
        <v>9.6908999999999995E-2</v>
      </c>
      <c r="N2441">
        <f t="shared" si="116"/>
        <v>0.79690899999999998</v>
      </c>
    </row>
    <row r="2442" spans="1:14" x14ac:dyDescent="0.25">
      <c r="A2442">
        <v>1559</v>
      </c>
      <c r="B2442">
        <v>0.20073099999999999</v>
      </c>
      <c r="D2442">
        <v>1559</v>
      </c>
      <c r="E2442">
        <v>5.2299999999999999E-2</v>
      </c>
      <c r="F2442">
        <f t="shared" si="114"/>
        <v>0.3523</v>
      </c>
      <c r="H2442">
        <v>1559</v>
      </c>
      <c r="I2442">
        <v>5.91E-2</v>
      </c>
      <c r="J2442">
        <f t="shared" si="115"/>
        <v>0.55910000000000004</v>
      </c>
      <c r="L2442">
        <v>1559</v>
      </c>
      <c r="M2442">
        <v>9.7469E-2</v>
      </c>
      <c r="N2442">
        <f t="shared" si="116"/>
        <v>0.79746899999999998</v>
      </c>
    </row>
    <row r="2443" spans="1:14" x14ac:dyDescent="0.25">
      <c r="A2443">
        <v>1558</v>
      </c>
      <c r="B2443">
        <v>0.20002500000000001</v>
      </c>
      <c r="D2443">
        <v>1558</v>
      </c>
      <c r="E2443">
        <v>5.3800000000000001E-2</v>
      </c>
      <c r="F2443">
        <f t="shared" si="114"/>
        <v>0.3538</v>
      </c>
      <c r="H2443">
        <v>1558</v>
      </c>
      <c r="I2443">
        <v>6.0199999999999997E-2</v>
      </c>
      <c r="J2443">
        <f t="shared" si="115"/>
        <v>0.56020000000000003</v>
      </c>
      <c r="L2443">
        <v>1558</v>
      </c>
      <c r="M2443">
        <v>9.7643999999999995E-2</v>
      </c>
      <c r="N2443">
        <f t="shared" si="116"/>
        <v>0.79764399999999991</v>
      </c>
    </row>
    <row r="2444" spans="1:14" x14ac:dyDescent="0.25">
      <c r="A2444">
        <v>1557</v>
      </c>
      <c r="B2444">
        <v>0.20031299999999999</v>
      </c>
      <c r="D2444">
        <v>1557</v>
      </c>
      <c r="E2444">
        <v>5.3499999999999999E-2</v>
      </c>
      <c r="F2444">
        <f t="shared" si="114"/>
        <v>0.35349999999999998</v>
      </c>
      <c r="H2444">
        <v>1557</v>
      </c>
      <c r="I2444">
        <v>0.06</v>
      </c>
      <c r="J2444">
        <f t="shared" si="115"/>
        <v>0.56000000000000005</v>
      </c>
      <c r="L2444">
        <v>1557</v>
      </c>
      <c r="M2444">
        <v>9.7805000000000003E-2</v>
      </c>
      <c r="N2444">
        <f t="shared" si="116"/>
        <v>0.79780499999999999</v>
      </c>
    </row>
    <row r="2445" spans="1:14" x14ac:dyDescent="0.25">
      <c r="A2445">
        <v>1556</v>
      </c>
      <c r="B2445">
        <v>0.20035</v>
      </c>
      <c r="D2445">
        <v>1556</v>
      </c>
      <c r="E2445">
        <v>5.3400000000000003E-2</v>
      </c>
      <c r="F2445">
        <f t="shared" si="114"/>
        <v>0.35339999999999999</v>
      </c>
      <c r="H2445">
        <v>1556</v>
      </c>
      <c r="I2445">
        <v>5.9900000000000002E-2</v>
      </c>
      <c r="J2445">
        <f t="shared" si="115"/>
        <v>0.55989999999999995</v>
      </c>
      <c r="L2445">
        <v>1556</v>
      </c>
      <c r="M2445">
        <v>9.7937999999999997E-2</v>
      </c>
      <c r="N2445">
        <f t="shared" si="116"/>
        <v>0.79793799999999993</v>
      </c>
    </row>
    <row r="2446" spans="1:14" x14ac:dyDescent="0.25">
      <c r="A2446">
        <v>1555</v>
      </c>
      <c r="B2446">
        <v>0.20023099999999999</v>
      </c>
      <c r="D2446">
        <v>1555</v>
      </c>
      <c r="E2446">
        <v>5.3900000000000003E-2</v>
      </c>
      <c r="F2446">
        <f t="shared" si="114"/>
        <v>0.35389999999999999</v>
      </c>
      <c r="H2446">
        <v>1555</v>
      </c>
      <c r="I2446">
        <v>6.0299999999999999E-2</v>
      </c>
      <c r="J2446">
        <f t="shared" si="115"/>
        <v>0.56030000000000002</v>
      </c>
      <c r="L2446">
        <v>1555</v>
      </c>
      <c r="M2446">
        <v>9.8070000000000004E-2</v>
      </c>
      <c r="N2446">
        <f t="shared" si="116"/>
        <v>0.79806999999999995</v>
      </c>
    </row>
    <row r="2447" spans="1:14" x14ac:dyDescent="0.25">
      <c r="A2447">
        <v>1554</v>
      </c>
      <c r="B2447">
        <v>0.200352</v>
      </c>
      <c r="D2447">
        <v>1554</v>
      </c>
      <c r="E2447">
        <v>5.4199999999999998E-2</v>
      </c>
      <c r="F2447">
        <f t="shared" si="114"/>
        <v>0.35419999999999996</v>
      </c>
      <c r="H2447">
        <v>1554</v>
      </c>
      <c r="I2447">
        <v>6.0499999999999998E-2</v>
      </c>
      <c r="J2447">
        <f t="shared" si="115"/>
        <v>0.5605</v>
      </c>
      <c r="L2447">
        <v>1554</v>
      </c>
      <c r="M2447">
        <v>9.8216999999999999E-2</v>
      </c>
      <c r="N2447">
        <f t="shared" si="116"/>
        <v>0.79821699999999995</v>
      </c>
    </row>
    <row r="2448" spans="1:14" x14ac:dyDescent="0.25">
      <c r="A2448">
        <v>1553</v>
      </c>
      <c r="B2448">
        <v>0.20066400000000001</v>
      </c>
      <c r="D2448">
        <v>1553</v>
      </c>
      <c r="E2448">
        <v>5.4199999999999998E-2</v>
      </c>
      <c r="F2448">
        <f t="shared" si="114"/>
        <v>0.35419999999999996</v>
      </c>
      <c r="H2448">
        <v>1553</v>
      </c>
      <c r="I2448">
        <v>6.0600000000000001E-2</v>
      </c>
      <c r="J2448">
        <f t="shared" si="115"/>
        <v>0.56059999999999999</v>
      </c>
      <c r="L2448">
        <v>1553</v>
      </c>
      <c r="M2448">
        <v>9.8377999999999993E-2</v>
      </c>
      <c r="N2448">
        <f t="shared" si="116"/>
        <v>0.79837799999999992</v>
      </c>
    </row>
    <row r="2449" spans="1:14" x14ac:dyDescent="0.25">
      <c r="A2449">
        <v>1552</v>
      </c>
      <c r="B2449">
        <v>0.20092099999999999</v>
      </c>
      <c r="D2449">
        <v>1552</v>
      </c>
      <c r="E2449">
        <v>5.4399999999999997E-2</v>
      </c>
      <c r="F2449">
        <f t="shared" si="114"/>
        <v>0.35439999999999999</v>
      </c>
      <c r="H2449">
        <v>1552</v>
      </c>
      <c r="I2449">
        <v>6.0699999999999997E-2</v>
      </c>
      <c r="J2449">
        <f t="shared" si="115"/>
        <v>0.56069999999999998</v>
      </c>
      <c r="L2449">
        <v>1552</v>
      </c>
      <c r="M2449">
        <v>9.8562999999999998E-2</v>
      </c>
      <c r="N2449">
        <f t="shared" si="116"/>
        <v>0.79856299999999991</v>
      </c>
    </row>
    <row r="2450" spans="1:14" x14ac:dyDescent="0.25">
      <c r="A2450">
        <v>1551</v>
      </c>
      <c r="B2450">
        <v>0.20106199999999999</v>
      </c>
      <c r="D2450">
        <v>1551</v>
      </c>
      <c r="E2450">
        <v>5.4800000000000001E-2</v>
      </c>
      <c r="F2450">
        <f t="shared" si="114"/>
        <v>0.3548</v>
      </c>
      <c r="H2450">
        <v>1551</v>
      </c>
      <c r="I2450">
        <v>6.0999999999999999E-2</v>
      </c>
      <c r="J2450">
        <f t="shared" si="115"/>
        <v>0.56099999999999994</v>
      </c>
      <c r="L2450">
        <v>1551</v>
      </c>
      <c r="M2450">
        <v>9.8761000000000002E-2</v>
      </c>
      <c r="N2450">
        <f t="shared" si="116"/>
        <v>0.79876099999999994</v>
      </c>
    </row>
    <row r="2451" spans="1:14" x14ac:dyDescent="0.25">
      <c r="A2451">
        <v>1550</v>
      </c>
      <c r="B2451">
        <v>0.201047</v>
      </c>
      <c r="D2451">
        <v>1550</v>
      </c>
      <c r="E2451">
        <v>5.5199999999999999E-2</v>
      </c>
      <c r="F2451">
        <f t="shared" si="114"/>
        <v>0.35519999999999996</v>
      </c>
      <c r="H2451">
        <v>1550</v>
      </c>
      <c r="I2451">
        <v>6.13E-2</v>
      </c>
      <c r="J2451">
        <f t="shared" si="115"/>
        <v>0.56130000000000002</v>
      </c>
      <c r="L2451">
        <v>1550</v>
      </c>
      <c r="M2451">
        <v>9.8956000000000002E-2</v>
      </c>
      <c r="N2451">
        <f t="shared" si="116"/>
        <v>0.798956</v>
      </c>
    </row>
    <row r="2452" spans="1:14" x14ac:dyDescent="0.25">
      <c r="A2452">
        <v>1549</v>
      </c>
      <c r="B2452">
        <v>0.20094899999999999</v>
      </c>
      <c r="D2452">
        <v>1549</v>
      </c>
      <c r="E2452">
        <v>5.5500000000000001E-2</v>
      </c>
      <c r="F2452">
        <f t="shared" si="114"/>
        <v>0.35549999999999998</v>
      </c>
      <c r="H2452">
        <v>1549</v>
      </c>
      <c r="I2452">
        <v>6.1400000000000003E-2</v>
      </c>
      <c r="J2452">
        <f t="shared" si="115"/>
        <v>0.56140000000000001</v>
      </c>
      <c r="L2452">
        <v>1549</v>
      </c>
      <c r="M2452">
        <v>9.9115999999999996E-2</v>
      </c>
      <c r="N2452">
        <f t="shared" si="116"/>
        <v>0.79911599999999994</v>
      </c>
    </row>
    <row r="2453" spans="1:14" x14ac:dyDescent="0.25">
      <c r="A2453">
        <v>1548</v>
      </c>
      <c r="B2453">
        <v>0.20096600000000001</v>
      </c>
      <c r="D2453">
        <v>1548</v>
      </c>
      <c r="E2453">
        <v>5.5500000000000001E-2</v>
      </c>
      <c r="F2453">
        <f t="shared" si="114"/>
        <v>0.35549999999999998</v>
      </c>
      <c r="H2453">
        <v>1548</v>
      </c>
      <c r="I2453">
        <v>6.1400000000000003E-2</v>
      </c>
      <c r="J2453">
        <f t="shared" si="115"/>
        <v>0.56140000000000001</v>
      </c>
      <c r="L2453">
        <v>1548</v>
      </c>
      <c r="M2453">
        <v>9.9224000000000007E-2</v>
      </c>
      <c r="N2453">
        <f t="shared" si="116"/>
        <v>0.79922399999999993</v>
      </c>
    </row>
    <row r="2454" spans="1:14" x14ac:dyDescent="0.25">
      <c r="A2454">
        <v>1547</v>
      </c>
      <c r="B2454">
        <v>0.20116100000000001</v>
      </c>
      <c r="D2454">
        <v>1547</v>
      </c>
      <c r="E2454">
        <v>5.5500000000000001E-2</v>
      </c>
      <c r="F2454">
        <f t="shared" si="114"/>
        <v>0.35549999999999998</v>
      </c>
      <c r="H2454">
        <v>1547</v>
      </c>
      <c r="I2454">
        <v>6.13E-2</v>
      </c>
      <c r="J2454">
        <f t="shared" si="115"/>
        <v>0.56130000000000002</v>
      </c>
      <c r="L2454">
        <v>1547</v>
      </c>
      <c r="M2454">
        <v>9.9293000000000006E-2</v>
      </c>
      <c r="N2454">
        <f t="shared" si="116"/>
        <v>0.79929299999999992</v>
      </c>
    </row>
    <row r="2455" spans="1:14" x14ac:dyDescent="0.25">
      <c r="A2455">
        <v>1546</v>
      </c>
      <c r="B2455">
        <v>0.201598</v>
      </c>
      <c r="D2455">
        <v>1546</v>
      </c>
      <c r="E2455">
        <v>5.5300000000000002E-2</v>
      </c>
      <c r="F2455">
        <f t="shared" si="114"/>
        <v>0.3553</v>
      </c>
      <c r="H2455">
        <v>1546</v>
      </c>
      <c r="I2455">
        <v>6.1100000000000002E-2</v>
      </c>
      <c r="J2455">
        <f t="shared" si="115"/>
        <v>0.56110000000000004</v>
      </c>
      <c r="L2455">
        <v>1546</v>
      </c>
      <c r="M2455">
        <v>9.9381999999999998E-2</v>
      </c>
      <c r="N2455">
        <f t="shared" si="116"/>
        <v>0.79938199999999993</v>
      </c>
    </row>
    <row r="2456" spans="1:14" x14ac:dyDescent="0.25">
      <c r="A2456">
        <v>1545</v>
      </c>
      <c r="B2456">
        <v>0.20197000000000001</v>
      </c>
      <c r="D2456">
        <v>1545</v>
      </c>
      <c r="E2456">
        <v>5.5300000000000002E-2</v>
      </c>
      <c r="F2456">
        <f t="shared" si="114"/>
        <v>0.3553</v>
      </c>
      <c r="H2456">
        <v>1545</v>
      </c>
      <c r="I2456">
        <v>6.0999999999999999E-2</v>
      </c>
      <c r="J2456">
        <f t="shared" si="115"/>
        <v>0.56099999999999994</v>
      </c>
      <c r="L2456">
        <v>1545</v>
      </c>
      <c r="M2456">
        <v>9.9543999999999994E-2</v>
      </c>
      <c r="N2456">
        <f t="shared" si="116"/>
        <v>0.79954399999999992</v>
      </c>
    </row>
    <row r="2457" spans="1:14" x14ac:dyDescent="0.25">
      <c r="A2457">
        <v>1544</v>
      </c>
      <c r="B2457">
        <v>0.201991</v>
      </c>
      <c r="D2457">
        <v>1544</v>
      </c>
      <c r="E2457">
        <v>5.57E-2</v>
      </c>
      <c r="F2457">
        <f t="shared" si="114"/>
        <v>0.35570000000000002</v>
      </c>
      <c r="H2457">
        <v>1544</v>
      </c>
      <c r="I2457">
        <v>6.1199999999999997E-2</v>
      </c>
      <c r="J2457">
        <f t="shared" si="115"/>
        <v>0.56120000000000003</v>
      </c>
      <c r="L2457">
        <v>1544</v>
      </c>
      <c r="M2457">
        <v>9.9724999999999994E-2</v>
      </c>
      <c r="N2457">
        <f t="shared" si="116"/>
        <v>0.79972499999999991</v>
      </c>
    </row>
    <row r="2458" spans="1:14" x14ac:dyDescent="0.25">
      <c r="A2458">
        <v>1543</v>
      </c>
      <c r="B2458">
        <v>0.20186699999999999</v>
      </c>
      <c r="D2458">
        <v>1543</v>
      </c>
      <c r="E2458">
        <v>5.6300000000000003E-2</v>
      </c>
      <c r="F2458">
        <f t="shared" si="114"/>
        <v>0.35630000000000001</v>
      </c>
      <c r="H2458">
        <v>1543</v>
      </c>
      <c r="I2458">
        <v>6.1499999999999999E-2</v>
      </c>
      <c r="J2458">
        <f t="shared" si="115"/>
        <v>0.5615</v>
      </c>
      <c r="L2458">
        <v>1543</v>
      </c>
      <c r="M2458">
        <v>9.9833000000000005E-2</v>
      </c>
      <c r="N2458">
        <f t="shared" si="116"/>
        <v>0.79983300000000002</v>
      </c>
    </row>
    <row r="2459" spans="1:14" x14ac:dyDescent="0.25">
      <c r="A2459">
        <v>1542</v>
      </c>
      <c r="B2459">
        <v>0.20192399999999999</v>
      </c>
      <c r="D2459">
        <v>1542</v>
      </c>
      <c r="E2459">
        <v>5.6500000000000002E-2</v>
      </c>
      <c r="F2459">
        <f t="shared" si="114"/>
        <v>0.35649999999999998</v>
      </c>
      <c r="H2459">
        <v>1542</v>
      </c>
      <c r="I2459">
        <v>6.1499999999999999E-2</v>
      </c>
      <c r="J2459">
        <f t="shared" si="115"/>
        <v>0.5615</v>
      </c>
      <c r="L2459">
        <v>1542</v>
      </c>
      <c r="M2459">
        <v>9.9922999999999998E-2</v>
      </c>
      <c r="N2459">
        <f t="shared" si="116"/>
        <v>0.79992299999999994</v>
      </c>
    </row>
    <row r="2460" spans="1:14" x14ac:dyDescent="0.25">
      <c r="A2460">
        <v>1541</v>
      </c>
      <c r="B2460">
        <v>0.20194699999999999</v>
      </c>
      <c r="D2460">
        <v>1541</v>
      </c>
      <c r="E2460">
        <v>5.6800000000000003E-2</v>
      </c>
      <c r="F2460">
        <f t="shared" si="114"/>
        <v>0.35680000000000001</v>
      </c>
      <c r="H2460">
        <v>1541</v>
      </c>
      <c r="I2460">
        <v>6.1800000000000001E-2</v>
      </c>
      <c r="J2460">
        <f t="shared" si="115"/>
        <v>0.56179999999999997</v>
      </c>
      <c r="L2460">
        <v>1541</v>
      </c>
      <c r="M2460">
        <v>0.100173</v>
      </c>
      <c r="N2460">
        <f t="shared" si="116"/>
        <v>0.80017299999999991</v>
      </c>
    </row>
    <row r="2461" spans="1:14" x14ac:dyDescent="0.25">
      <c r="A2461">
        <v>1540</v>
      </c>
      <c r="B2461">
        <v>0.20194300000000001</v>
      </c>
      <c r="D2461">
        <v>1540</v>
      </c>
      <c r="E2461">
        <v>5.7799999999999997E-2</v>
      </c>
      <c r="F2461">
        <f t="shared" si="114"/>
        <v>0.35780000000000001</v>
      </c>
      <c r="H2461">
        <v>1540</v>
      </c>
      <c r="I2461">
        <v>6.2700000000000006E-2</v>
      </c>
      <c r="J2461">
        <f t="shared" si="115"/>
        <v>0.56269999999999998</v>
      </c>
      <c r="L2461">
        <v>1540</v>
      </c>
      <c r="M2461">
        <v>0.100525</v>
      </c>
      <c r="N2461">
        <f t="shared" si="116"/>
        <v>0.80052499999999993</v>
      </c>
    </row>
    <row r="2462" spans="1:14" x14ac:dyDescent="0.25">
      <c r="A2462">
        <v>1539</v>
      </c>
      <c r="B2462">
        <v>0.202459</v>
      </c>
      <c r="D2462">
        <v>1539</v>
      </c>
      <c r="E2462">
        <v>5.7799999999999997E-2</v>
      </c>
      <c r="F2462">
        <f t="shared" si="114"/>
        <v>0.35780000000000001</v>
      </c>
      <c r="H2462">
        <v>1539</v>
      </c>
      <c r="I2462">
        <v>6.2899999999999998E-2</v>
      </c>
      <c r="J2462">
        <f t="shared" si="115"/>
        <v>0.56289999999999996</v>
      </c>
      <c r="L2462">
        <v>1539</v>
      </c>
      <c r="M2462">
        <v>0.10072</v>
      </c>
      <c r="N2462">
        <f t="shared" si="116"/>
        <v>0.80071999999999999</v>
      </c>
    </row>
    <row r="2463" spans="1:14" x14ac:dyDescent="0.25">
      <c r="A2463">
        <v>1538</v>
      </c>
      <c r="B2463">
        <v>0.202879</v>
      </c>
      <c r="D2463">
        <v>1538</v>
      </c>
      <c r="E2463">
        <v>5.6899999999999999E-2</v>
      </c>
      <c r="F2463">
        <f t="shared" si="114"/>
        <v>0.3569</v>
      </c>
      <c r="H2463">
        <v>1538</v>
      </c>
      <c r="I2463">
        <v>6.2300000000000001E-2</v>
      </c>
      <c r="J2463">
        <f t="shared" si="115"/>
        <v>0.56230000000000002</v>
      </c>
      <c r="L2463">
        <v>1538</v>
      </c>
      <c r="M2463">
        <v>0.10077899999999999</v>
      </c>
      <c r="N2463">
        <f t="shared" si="116"/>
        <v>0.80077899999999991</v>
      </c>
    </row>
    <row r="2464" spans="1:14" x14ac:dyDescent="0.25">
      <c r="A2464">
        <v>1537</v>
      </c>
      <c r="B2464">
        <v>0.20263900000000001</v>
      </c>
      <c r="D2464">
        <v>1537</v>
      </c>
      <c r="E2464">
        <v>5.6800000000000003E-2</v>
      </c>
      <c r="F2464">
        <f t="shared" si="114"/>
        <v>0.35680000000000001</v>
      </c>
      <c r="H2464">
        <v>1537</v>
      </c>
      <c r="I2464">
        <v>6.2199999999999998E-2</v>
      </c>
      <c r="J2464">
        <f t="shared" si="115"/>
        <v>0.56220000000000003</v>
      </c>
      <c r="L2464">
        <v>1537</v>
      </c>
      <c r="M2464">
        <v>0.10077999999999999</v>
      </c>
      <c r="N2464">
        <f t="shared" si="116"/>
        <v>0.80077999999999994</v>
      </c>
    </row>
    <row r="2465" spans="1:14" x14ac:dyDescent="0.25">
      <c r="A2465">
        <v>1536</v>
      </c>
      <c r="B2465">
        <v>0.20246</v>
      </c>
      <c r="D2465">
        <v>1536</v>
      </c>
      <c r="E2465">
        <v>5.7200000000000001E-2</v>
      </c>
      <c r="F2465">
        <f t="shared" si="114"/>
        <v>0.35719999999999996</v>
      </c>
      <c r="H2465">
        <v>1536</v>
      </c>
      <c r="I2465">
        <v>6.25E-2</v>
      </c>
      <c r="J2465">
        <f t="shared" si="115"/>
        <v>0.5625</v>
      </c>
      <c r="L2465">
        <v>1536</v>
      </c>
      <c r="M2465">
        <v>0.10081900000000001</v>
      </c>
      <c r="N2465">
        <f t="shared" si="116"/>
        <v>0.80081899999999995</v>
      </c>
    </row>
    <row r="2466" spans="1:14" x14ac:dyDescent="0.25">
      <c r="A2466">
        <v>1535</v>
      </c>
      <c r="B2466">
        <v>0.20272799999999999</v>
      </c>
      <c r="D2466">
        <v>1535</v>
      </c>
      <c r="E2466">
        <v>5.7599999999999998E-2</v>
      </c>
      <c r="F2466">
        <f t="shared" si="114"/>
        <v>0.35759999999999997</v>
      </c>
      <c r="H2466">
        <v>1535</v>
      </c>
      <c r="I2466">
        <v>6.2700000000000006E-2</v>
      </c>
      <c r="J2466">
        <f t="shared" si="115"/>
        <v>0.56269999999999998</v>
      </c>
      <c r="L2466">
        <v>1535</v>
      </c>
      <c r="M2466">
        <v>0.100969</v>
      </c>
      <c r="N2466">
        <f t="shared" si="116"/>
        <v>0.80096899999999993</v>
      </c>
    </row>
    <row r="2467" spans="1:14" x14ac:dyDescent="0.25">
      <c r="A2467">
        <v>1534</v>
      </c>
      <c r="B2467">
        <v>0.202986</v>
      </c>
      <c r="D2467">
        <v>1534</v>
      </c>
      <c r="E2467">
        <v>5.7799999999999997E-2</v>
      </c>
      <c r="F2467">
        <f t="shared" si="114"/>
        <v>0.35780000000000001</v>
      </c>
      <c r="H2467">
        <v>1534</v>
      </c>
      <c r="I2467">
        <v>6.2899999999999998E-2</v>
      </c>
      <c r="J2467">
        <f t="shared" si="115"/>
        <v>0.56289999999999996</v>
      </c>
      <c r="L2467">
        <v>1534</v>
      </c>
      <c r="M2467">
        <v>0.101231</v>
      </c>
      <c r="N2467">
        <f t="shared" si="116"/>
        <v>0.80123099999999992</v>
      </c>
    </row>
    <row r="2468" spans="1:14" x14ac:dyDescent="0.25">
      <c r="A2468">
        <v>1533</v>
      </c>
      <c r="B2468">
        <v>0.20291300000000001</v>
      </c>
      <c r="D2468">
        <v>1533</v>
      </c>
      <c r="E2468">
        <v>5.8099999999999999E-2</v>
      </c>
      <c r="F2468">
        <f t="shared" si="114"/>
        <v>0.35809999999999997</v>
      </c>
      <c r="H2468">
        <v>1533</v>
      </c>
      <c r="I2468">
        <v>6.3200000000000006E-2</v>
      </c>
      <c r="J2468">
        <f t="shared" si="115"/>
        <v>0.56320000000000003</v>
      </c>
      <c r="L2468">
        <v>1533</v>
      </c>
      <c r="M2468">
        <v>0.101537</v>
      </c>
      <c r="N2468">
        <f t="shared" si="116"/>
        <v>0.80153699999999994</v>
      </c>
    </row>
    <row r="2469" spans="1:14" x14ac:dyDescent="0.25">
      <c r="A2469">
        <v>1532</v>
      </c>
      <c r="B2469">
        <v>0.20280400000000001</v>
      </c>
      <c r="D2469">
        <v>1532</v>
      </c>
      <c r="E2469">
        <v>5.8400000000000001E-2</v>
      </c>
      <c r="F2469">
        <f t="shared" si="114"/>
        <v>0.3584</v>
      </c>
      <c r="H2469">
        <v>1532</v>
      </c>
      <c r="I2469">
        <v>6.3500000000000001E-2</v>
      </c>
      <c r="J2469">
        <f t="shared" si="115"/>
        <v>0.5635</v>
      </c>
      <c r="L2469">
        <v>1532</v>
      </c>
      <c r="M2469">
        <v>0.101773</v>
      </c>
      <c r="N2469">
        <f t="shared" si="116"/>
        <v>0.80177299999999996</v>
      </c>
    </row>
    <row r="2470" spans="1:14" x14ac:dyDescent="0.25">
      <c r="A2470">
        <v>1531</v>
      </c>
      <c r="B2470">
        <v>0.20291899999999999</v>
      </c>
      <c r="D2470">
        <v>1531</v>
      </c>
      <c r="E2470">
        <v>5.8400000000000001E-2</v>
      </c>
      <c r="F2470">
        <f t="shared" si="114"/>
        <v>0.3584</v>
      </c>
      <c r="H2470">
        <v>1531</v>
      </c>
      <c r="I2470">
        <v>6.3500000000000001E-2</v>
      </c>
      <c r="J2470">
        <f t="shared" si="115"/>
        <v>0.5635</v>
      </c>
      <c r="L2470">
        <v>1531</v>
      </c>
      <c r="M2470">
        <v>0.101886</v>
      </c>
      <c r="N2470">
        <f t="shared" si="116"/>
        <v>0.80188599999999999</v>
      </c>
    </row>
    <row r="2471" spans="1:14" x14ac:dyDescent="0.25">
      <c r="A2471">
        <v>1530</v>
      </c>
      <c r="B2471">
        <v>0.20321</v>
      </c>
      <c r="D2471">
        <v>1530</v>
      </c>
      <c r="E2471">
        <v>5.8299999999999998E-2</v>
      </c>
      <c r="F2471">
        <f t="shared" si="114"/>
        <v>0.35830000000000001</v>
      </c>
      <c r="H2471">
        <v>1530</v>
      </c>
      <c r="I2471">
        <v>6.3399999999999998E-2</v>
      </c>
      <c r="J2471">
        <f t="shared" si="115"/>
        <v>0.56340000000000001</v>
      </c>
      <c r="L2471">
        <v>1530</v>
      </c>
      <c r="M2471">
        <v>0.10195</v>
      </c>
      <c r="N2471">
        <f t="shared" si="116"/>
        <v>0.80194999999999994</v>
      </c>
    </row>
    <row r="2472" spans="1:14" x14ac:dyDescent="0.25">
      <c r="A2472">
        <v>1529</v>
      </c>
      <c r="B2472">
        <v>0.20355100000000001</v>
      </c>
      <c r="D2472">
        <v>1529</v>
      </c>
      <c r="E2472">
        <v>5.8400000000000001E-2</v>
      </c>
      <c r="F2472">
        <f t="shared" si="114"/>
        <v>0.3584</v>
      </c>
      <c r="H2472">
        <v>1529</v>
      </c>
      <c r="I2472">
        <v>6.3399999999999998E-2</v>
      </c>
      <c r="J2472">
        <f t="shared" si="115"/>
        <v>0.56340000000000001</v>
      </c>
      <c r="L2472">
        <v>1529</v>
      </c>
      <c r="M2472">
        <v>0.102077</v>
      </c>
      <c r="N2472">
        <f t="shared" si="116"/>
        <v>0.80207699999999993</v>
      </c>
    </row>
    <row r="2473" spans="1:14" x14ac:dyDescent="0.25">
      <c r="A2473">
        <v>1528</v>
      </c>
      <c r="B2473">
        <v>0.20382700000000001</v>
      </c>
      <c r="D2473">
        <v>1528</v>
      </c>
      <c r="E2473">
        <v>5.8599999999999999E-2</v>
      </c>
      <c r="F2473">
        <f t="shared" si="114"/>
        <v>0.35859999999999997</v>
      </c>
      <c r="H2473">
        <v>1528</v>
      </c>
      <c r="I2473">
        <v>6.3500000000000001E-2</v>
      </c>
      <c r="J2473">
        <f t="shared" si="115"/>
        <v>0.5635</v>
      </c>
      <c r="L2473">
        <v>1528</v>
      </c>
      <c r="M2473">
        <v>0.102299</v>
      </c>
      <c r="N2473">
        <f t="shared" si="116"/>
        <v>0.80229899999999998</v>
      </c>
    </row>
    <row r="2474" spans="1:14" x14ac:dyDescent="0.25">
      <c r="A2474">
        <v>1527</v>
      </c>
      <c r="B2474">
        <v>0.20394300000000001</v>
      </c>
      <c r="D2474">
        <v>1527</v>
      </c>
      <c r="E2474">
        <v>5.8799999999999998E-2</v>
      </c>
      <c r="F2474">
        <f t="shared" si="114"/>
        <v>0.35880000000000001</v>
      </c>
      <c r="H2474">
        <v>1527</v>
      </c>
      <c r="I2474">
        <v>6.3700000000000007E-2</v>
      </c>
      <c r="J2474">
        <f t="shared" si="115"/>
        <v>0.56369999999999998</v>
      </c>
      <c r="L2474">
        <v>1527</v>
      </c>
      <c r="M2474">
        <v>0.10254199999999999</v>
      </c>
      <c r="N2474">
        <f t="shared" si="116"/>
        <v>0.80254199999999998</v>
      </c>
    </row>
    <row r="2475" spans="1:14" x14ac:dyDescent="0.25">
      <c r="A2475">
        <v>1526</v>
      </c>
      <c r="B2475">
        <v>0.20393</v>
      </c>
      <c r="D2475">
        <v>1526</v>
      </c>
      <c r="E2475">
        <v>5.91E-2</v>
      </c>
      <c r="F2475">
        <f t="shared" si="114"/>
        <v>0.35909999999999997</v>
      </c>
      <c r="H2475">
        <v>1526</v>
      </c>
      <c r="I2475">
        <v>6.3899999999999998E-2</v>
      </c>
      <c r="J2475">
        <f t="shared" si="115"/>
        <v>0.56389999999999996</v>
      </c>
      <c r="L2475">
        <v>1526</v>
      </c>
      <c r="M2475">
        <v>0.10273</v>
      </c>
      <c r="N2475">
        <f t="shared" si="116"/>
        <v>0.80272999999999994</v>
      </c>
    </row>
    <row r="2476" spans="1:14" x14ac:dyDescent="0.25">
      <c r="A2476">
        <v>1525</v>
      </c>
      <c r="B2476">
        <v>0.20388400000000001</v>
      </c>
      <c r="D2476">
        <v>1525</v>
      </c>
      <c r="E2476">
        <v>5.9299999999999999E-2</v>
      </c>
      <c r="F2476">
        <f t="shared" si="114"/>
        <v>0.35930000000000001</v>
      </c>
      <c r="H2476">
        <v>1525</v>
      </c>
      <c r="I2476">
        <v>6.4000000000000001E-2</v>
      </c>
      <c r="J2476">
        <f t="shared" si="115"/>
        <v>0.56400000000000006</v>
      </c>
      <c r="L2476">
        <v>1525</v>
      </c>
      <c r="M2476">
        <v>0.10287200000000001</v>
      </c>
      <c r="N2476">
        <f t="shared" si="116"/>
        <v>0.80287199999999992</v>
      </c>
    </row>
    <row r="2477" spans="1:14" x14ac:dyDescent="0.25">
      <c r="A2477">
        <v>1524</v>
      </c>
      <c r="B2477">
        <v>0.20392399999999999</v>
      </c>
      <c r="D2477">
        <v>1524</v>
      </c>
      <c r="E2477">
        <v>5.96E-2</v>
      </c>
      <c r="F2477">
        <f t="shared" si="114"/>
        <v>0.35959999999999998</v>
      </c>
      <c r="H2477">
        <v>1524</v>
      </c>
      <c r="I2477">
        <v>6.4100000000000004E-2</v>
      </c>
      <c r="J2477">
        <f t="shared" si="115"/>
        <v>0.56410000000000005</v>
      </c>
      <c r="L2477">
        <v>1524</v>
      </c>
      <c r="M2477">
        <v>0.10301299999999999</v>
      </c>
      <c r="N2477">
        <f t="shared" si="116"/>
        <v>0.80301299999999998</v>
      </c>
    </row>
    <row r="2478" spans="1:14" x14ac:dyDescent="0.25">
      <c r="A2478">
        <v>1523</v>
      </c>
      <c r="B2478">
        <v>0.20421300000000001</v>
      </c>
      <c r="D2478">
        <v>1523</v>
      </c>
      <c r="E2478">
        <v>5.9700000000000003E-2</v>
      </c>
      <c r="F2478">
        <f t="shared" si="114"/>
        <v>0.35970000000000002</v>
      </c>
      <c r="H2478">
        <v>1523</v>
      </c>
      <c r="I2478">
        <v>6.4100000000000004E-2</v>
      </c>
      <c r="J2478">
        <f t="shared" si="115"/>
        <v>0.56410000000000005</v>
      </c>
      <c r="L2478">
        <v>1523</v>
      </c>
      <c r="M2478">
        <v>0.10321</v>
      </c>
      <c r="N2478">
        <f t="shared" si="116"/>
        <v>0.80320999999999998</v>
      </c>
    </row>
    <row r="2479" spans="1:14" x14ac:dyDescent="0.25">
      <c r="A2479">
        <v>1522</v>
      </c>
      <c r="B2479">
        <v>0.20443500000000001</v>
      </c>
      <c r="D2479">
        <v>1522</v>
      </c>
      <c r="E2479">
        <v>5.9900000000000002E-2</v>
      </c>
      <c r="F2479">
        <f t="shared" si="114"/>
        <v>0.3599</v>
      </c>
      <c r="H2479">
        <v>1522</v>
      </c>
      <c r="I2479">
        <v>6.4299999999999996E-2</v>
      </c>
      <c r="J2479">
        <f t="shared" si="115"/>
        <v>0.56430000000000002</v>
      </c>
      <c r="L2479">
        <v>1522</v>
      </c>
      <c r="M2479">
        <v>0.10351399999999999</v>
      </c>
      <c r="N2479">
        <f t="shared" si="116"/>
        <v>0.80351399999999995</v>
      </c>
    </row>
    <row r="2480" spans="1:14" x14ac:dyDescent="0.25">
      <c r="A2480">
        <v>1521</v>
      </c>
      <c r="B2480">
        <v>0.204456</v>
      </c>
      <c r="D2480">
        <v>1521</v>
      </c>
      <c r="E2480">
        <v>6.0299999999999999E-2</v>
      </c>
      <c r="F2480">
        <f t="shared" si="114"/>
        <v>0.36030000000000001</v>
      </c>
      <c r="H2480">
        <v>1521</v>
      </c>
      <c r="I2480">
        <v>6.4699999999999994E-2</v>
      </c>
      <c r="J2480">
        <f t="shared" si="115"/>
        <v>0.56469999999999998</v>
      </c>
      <c r="L2480">
        <v>1521</v>
      </c>
      <c r="M2480">
        <v>0.103852</v>
      </c>
      <c r="N2480">
        <f t="shared" si="116"/>
        <v>0.80385200000000001</v>
      </c>
    </row>
    <row r="2481" spans="1:14" x14ac:dyDescent="0.25">
      <c r="A2481">
        <v>1520</v>
      </c>
      <c r="B2481">
        <v>0.20462900000000001</v>
      </c>
      <c r="D2481">
        <v>1520</v>
      </c>
      <c r="E2481">
        <v>6.0499999999999998E-2</v>
      </c>
      <c r="F2481">
        <f t="shared" si="114"/>
        <v>0.36049999999999999</v>
      </c>
      <c r="H2481">
        <v>1520</v>
      </c>
      <c r="I2481">
        <v>6.5000000000000002E-2</v>
      </c>
      <c r="J2481">
        <f t="shared" si="115"/>
        <v>0.56499999999999995</v>
      </c>
      <c r="L2481">
        <v>1520</v>
      </c>
      <c r="M2481">
        <v>0.10410800000000001</v>
      </c>
      <c r="N2481">
        <f t="shared" si="116"/>
        <v>0.80410799999999993</v>
      </c>
    </row>
    <row r="2482" spans="1:14" x14ac:dyDescent="0.25">
      <c r="A2482">
        <v>1519</v>
      </c>
      <c r="B2482">
        <v>0.20496</v>
      </c>
      <c r="D2482">
        <v>1519</v>
      </c>
      <c r="E2482">
        <v>6.0600000000000001E-2</v>
      </c>
      <c r="F2482">
        <f t="shared" si="114"/>
        <v>0.36059999999999998</v>
      </c>
      <c r="H2482">
        <v>1519</v>
      </c>
      <c r="I2482">
        <v>6.5100000000000005E-2</v>
      </c>
      <c r="J2482">
        <f t="shared" si="115"/>
        <v>0.56510000000000005</v>
      </c>
      <c r="L2482">
        <v>1519</v>
      </c>
      <c r="M2482">
        <v>0.104285</v>
      </c>
      <c r="N2482">
        <f t="shared" si="116"/>
        <v>0.80428499999999992</v>
      </c>
    </row>
    <row r="2483" spans="1:14" x14ac:dyDescent="0.25">
      <c r="A2483">
        <v>1518</v>
      </c>
      <c r="B2483">
        <v>0.20543</v>
      </c>
      <c r="D2483">
        <v>1518</v>
      </c>
      <c r="E2483">
        <v>6.0900000000000003E-2</v>
      </c>
      <c r="F2483">
        <f t="shared" si="114"/>
        <v>0.3609</v>
      </c>
      <c r="H2483">
        <v>1518</v>
      </c>
      <c r="I2483">
        <v>6.5299999999999997E-2</v>
      </c>
      <c r="J2483">
        <f t="shared" si="115"/>
        <v>0.56530000000000002</v>
      </c>
      <c r="L2483">
        <v>1518</v>
      </c>
      <c r="M2483">
        <v>0.104521</v>
      </c>
      <c r="N2483">
        <f t="shared" si="116"/>
        <v>0.80452099999999993</v>
      </c>
    </row>
    <row r="2484" spans="1:14" x14ac:dyDescent="0.25">
      <c r="A2484">
        <v>1517</v>
      </c>
      <c r="B2484">
        <v>0.205648</v>
      </c>
      <c r="D2484">
        <v>1517</v>
      </c>
      <c r="E2484">
        <v>6.1400000000000003E-2</v>
      </c>
      <c r="F2484">
        <f t="shared" si="114"/>
        <v>0.3614</v>
      </c>
      <c r="H2484">
        <v>1517</v>
      </c>
      <c r="I2484">
        <v>6.5699999999999995E-2</v>
      </c>
      <c r="J2484">
        <f t="shared" si="115"/>
        <v>0.56569999999999998</v>
      </c>
      <c r="L2484">
        <v>1517</v>
      </c>
      <c r="M2484">
        <v>0.104902</v>
      </c>
      <c r="N2484">
        <f t="shared" si="116"/>
        <v>0.80490200000000001</v>
      </c>
    </row>
    <row r="2485" spans="1:14" x14ac:dyDescent="0.25">
      <c r="A2485">
        <v>1516</v>
      </c>
      <c r="B2485">
        <v>0.205402</v>
      </c>
      <c r="D2485">
        <v>1516</v>
      </c>
      <c r="E2485">
        <v>6.1899999999999997E-2</v>
      </c>
      <c r="F2485">
        <f t="shared" si="114"/>
        <v>0.3619</v>
      </c>
      <c r="H2485">
        <v>1516</v>
      </c>
      <c r="I2485">
        <v>6.6000000000000003E-2</v>
      </c>
      <c r="J2485">
        <f t="shared" si="115"/>
        <v>0.56600000000000006</v>
      </c>
      <c r="L2485">
        <v>1516</v>
      </c>
      <c r="M2485">
        <v>0.105277</v>
      </c>
      <c r="N2485">
        <f t="shared" si="116"/>
        <v>0.80527699999999991</v>
      </c>
    </row>
    <row r="2486" spans="1:14" x14ac:dyDescent="0.25">
      <c r="A2486">
        <v>1515</v>
      </c>
      <c r="B2486">
        <v>0.20505399999999999</v>
      </c>
      <c r="D2486">
        <v>1515</v>
      </c>
      <c r="E2486">
        <v>6.1899999999999997E-2</v>
      </c>
      <c r="F2486">
        <f t="shared" si="114"/>
        <v>0.3619</v>
      </c>
      <c r="H2486">
        <v>1515</v>
      </c>
      <c r="I2486">
        <v>6.6100000000000006E-2</v>
      </c>
      <c r="J2486">
        <f t="shared" si="115"/>
        <v>0.56610000000000005</v>
      </c>
      <c r="L2486">
        <v>1515</v>
      </c>
      <c r="M2486">
        <v>0.10549600000000001</v>
      </c>
      <c r="N2486">
        <f t="shared" si="116"/>
        <v>0.80549599999999999</v>
      </c>
    </row>
    <row r="2487" spans="1:14" x14ac:dyDescent="0.25">
      <c r="A2487">
        <v>1514</v>
      </c>
      <c r="B2487">
        <v>0.20496300000000001</v>
      </c>
      <c r="D2487">
        <v>1514</v>
      </c>
      <c r="E2487">
        <v>6.1800000000000001E-2</v>
      </c>
      <c r="F2487">
        <f t="shared" si="114"/>
        <v>0.36180000000000001</v>
      </c>
      <c r="H2487">
        <v>1514</v>
      </c>
      <c r="I2487">
        <v>6.59E-2</v>
      </c>
      <c r="J2487">
        <f t="shared" si="115"/>
        <v>0.56589999999999996</v>
      </c>
      <c r="L2487">
        <v>1514</v>
      </c>
      <c r="M2487">
        <v>0.105615</v>
      </c>
      <c r="N2487">
        <f t="shared" si="116"/>
        <v>0.80561499999999997</v>
      </c>
    </row>
    <row r="2488" spans="1:14" x14ac:dyDescent="0.25">
      <c r="A2488">
        <v>1513</v>
      </c>
      <c r="B2488">
        <v>0.20521400000000001</v>
      </c>
      <c r="D2488">
        <v>1513</v>
      </c>
      <c r="E2488">
        <v>6.1699999999999998E-2</v>
      </c>
      <c r="F2488">
        <f t="shared" si="114"/>
        <v>0.36169999999999997</v>
      </c>
      <c r="H2488">
        <v>1513</v>
      </c>
      <c r="I2488">
        <v>6.5799999999999997E-2</v>
      </c>
      <c r="J2488">
        <f t="shared" si="115"/>
        <v>0.56579999999999997</v>
      </c>
      <c r="L2488">
        <v>1513</v>
      </c>
      <c r="M2488">
        <v>0.105765</v>
      </c>
      <c r="N2488">
        <f t="shared" si="116"/>
        <v>0.80576499999999995</v>
      </c>
    </row>
    <row r="2489" spans="1:14" x14ac:dyDescent="0.25">
      <c r="A2489">
        <v>1512</v>
      </c>
      <c r="B2489">
        <v>0.205683</v>
      </c>
      <c r="D2489">
        <v>1512</v>
      </c>
      <c r="E2489">
        <v>6.1699999999999998E-2</v>
      </c>
      <c r="F2489">
        <f t="shared" si="114"/>
        <v>0.36169999999999997</v>
      </c>
      <c r="H2489">
        <v>1512</v>
      </c>
      <c r="I2489">
        <v>6.5799999999999997E-2</v>
      </c>
      <c r="J2489">
        <f t="shared" si="115"/>
        <v>0.56579999999999997</v>
      </c>
      <c r="L2489">
        <v>1512</v>
      </c>
      <c r="M2489">
        <v>0.105978</v>
      </c>
      <c r="N2489">
        <f t="shared" si="116"/>
        <v>0.80597799999999997</v>
      </c>
    </row>
    <row r="2490" spans="1:14" x14ac:dyDescent="0.25">
      <c r="A2490">
        <v>1511</v>
      </c>
      <c r="B2490">
        <v>0.206284</v>
      </c>
      <c r="D2490">
        <v>1511</v>
      </c>
      <c r="E2490">
        <v>6.1699999999999998E-2</v>
      </c>
      <c r="F2490">
        <f t="shared" si="114"/>
        <v>0.36169999999999997</v>
      </c>
      <c r="H2490">
        <v>1511</v>
      </c>
      <c r="I2490">
        <v>6.59E-2</v>
      </c>
      <c r="J2490">
        <f t="shared" si="115"/>
        <v>0.56589999999999996</v>
      </c>
      <c r="L2490">
        <v>1511</v>
      </c>
      <c r="M2490">
        <v>0.10618</v>
      </c>
      <c r="N2490">
        <f t="shared" si="116"/>
        <v>0.8061799999999999</v>
      </c>
    </row>
    <row r="2491" spans="1:14" x14ac:dyDescent="0.25">
      <c r="A2491">
        <v>1510</v>
      </c>
      <c r="B2491">
        <v>0.20685999999999999</v>
      </c>
      <c r="D2491">
        <v>1510</v>
      </c>
      <c r="E2491">
        <v>6.2E-2</v>
      </c>
      <c r="F2491">
        <f t="shared" si="114"/>
        <v>0.36199999999999999</v>
      </c>
      <c r="H2491">
        <v>1510</v>
      </c>
      <c r="I2491">
        <v>6.6100000000000006E-2</v>
      </c>
      <c r="J2491">
        <f t="shared" si="115"/>
        <v>0.56610000000000005</v>
      </c>
      <c r="L2491">
        <v>1510</v>
      </c>
      <c r="M2491">
        <v>0.106346</v>
      </c>
      <c r="N2491">
        <f t="shared" si="116"/>
        <v>0.80634600000000001</v>
      </c>
    </row>
    <row r="2492" spans="1:14" x14ac:dyDescent="0.25">
      <c r="A2492">
        <v>1509</v>
      </c>
      <c r="B2492">
        <v>0.20736299999999999</v>
      </c>
      <c r="D2492">
        <v>1509</v>
      </c>
      <c r="E2492">
        <v>6.2300000000000001E-2</v>
      </c>
      <c r="F2492">
        <f t="shared" si="114"/>
        <v>0.36230000000000001</v>
      </c>
      <c r="H2492">
        <v>1509</v>
      </c>
      <c r="I2492">
        <v>6.6299999999999998E-2</v>
      </c>
      <c r="J2492">
        <f t="shared" si="115"/>
        <v>0.56630000000000003</v>
      </c>
      <c r="L2492">
        <v>1509</v>
      </c>
      <c r="M2492">
        <v>0.10659</v>
      </c>
      <c r="N2492">
        <f t="shared" si="116"/>
        <v>0.80658999999999992</v>
      </c>
    </row>
    <row r="2493" spans="1:14" x14ac:dyDescent="0.25">
      <c r="A2493">
        <v>1508</v>
      </c>
      <c r="B2493">
        <v>0.207233</v>
      </c>
      <c r="D2493">
        <v>1508</v>
      </c>
      <c r="E2493">
        <v>6.3E-2</v>
      </c>
      <c r="F2493">
        <f t="shared" si="114"/>
        <v>0.36299999999999999</v>
      </c>
      <c r="H2493">
        <v>1508</v>
      </c>
      <c r="I2493">
        <v>6.6799999999999998E-2</v>
      </c>
      <c r="J2493">
        <f t="shared" si="115"/>
        <v>0.56679999999999997</v>
      </c>
      <c r="L2493">
        <v>1508</v>
      </c>
      <c r="M2493">
        <v>0.1071</v>
      </c>
      <c r="N2493">
        <f t="shared" si="116"/>
        <v>0.80709999999999993</v>
      </c>
    </row>
    <row r="2494" spans="1:14" x14ac:dyDescent="0.25">
      <c r="A2494">
        <v>1507</v>
      </c>
      <c r="B2494">
        <v>0.20608699999999999</v>
      </c>
      <c r="D2494">
        <v>1507</v>
      </c>
      <c r="E2494">
        <v>6.4699999999999994E-2</v>
      </c>
      <c r="F2494">
        <f t="shared" si="114"/>
        <v>0.36469999999999997</v>
      </c>
      <c r="H2494">
        <v>1507</v>
      </c>
      <c r="I2494">
        <v>6.8099999999999994E-2</v>
      </c>
      <c r="J2494">
        <f t="shared" si="115"/>
        <v>0.56810000000000005</v>
      </c>
      <c r="L2494">
        <v>1507</v>
      </c>
      <c r="M2494">
        <v>0.10774</v>
      </c>
      <c r="N2494">
        <f t="shared" si="116"/>
        <v>0.8077399999999999</v>
      </c>
    </row>
    <row r="2495" spans="1:14" x14ac:dyDescent="0.25">
      <c r="A2495">
        <v>1506</v>
      </c>
      <c r="B2495">
        <v>0.20563899999999999</v>
      </c>
      <c r="D2495">
        <v>1506</v>
      </c>
      <c r="E2495">
        <v>6.5000000000000002E-2</v>
      </c>
      <c r="F2495">
        <f t="shared" si="114"/>
        <v>0.36499999999999999</v>
      </c>
      <c r="H2495">
        <v>1506</v>
      </c>
      <c r="I2495">
        <v>6.8500000000000005E-2</v>
      </c>
      <c r="J2495">
        <f t="shared" si="115"/>
        <v>0.56850000000000001</v>
      </c>
      <c r="L2495">
        <v>1506</v>
      </c>
      <c r="M2495">
        <v>0.108124</v>
      </c>
      <c r="N2495">
        <f t="shared" si="116"/>
        <v>0.80812399999999995</v>
      </c>
    </row>
    <row r="2496" spans="1:14" x14ac:dyDescent="0.25">
      <c r="A2496">
        <v>1505</v>
      </c>
      <c r="B2496">
        <v>0.20642099999999999</v>
      </c>
      <c r="D2496">
        <v>1505</v>
      </c>
      <c r="E2496">
        <v>6.3600000000000004E-2</v>
      </c>
      <c r="F2496">
        <f t="shared" si="114"/>
        <v>0.36359999999999998</v>
      </c>
      <c r="H2496">
        <v>1505</v>
      </c>
      <c r="I2496">
        <v>6.7400000000000002E-2</v>
      </c>
      <c r="J2496">
        <f t="shared" si="115"/>
        <v>0.56740000000000002</v>
      </c>
      <c r="L2496">
        <v>1505</v>
      </c>
      <c r="M2496">
        <v>0.108347</v>
      </c>
      <c r="N2496">
        <f t="shared" si="116"/>
        <v>0.80834699999999993</v>
      </c>
    </row>
    <row r="2497" spans="1:14" x14ac:dyDescent="0.25">
      <c r="A2497">
        <v>1504</v>
      </c>
      <c r="B2497">
        <v>0.206982</v>
      </c>
      <c r="D2497">
        <v>1504</v>
      </c>
      <c r="E2497">
        <v>6.3E-2</v>
      </c>
      <c r="F2497">
        <f t="shared" si="114"/>
        <v>0.36299999999999999</v>
      </c>
      <c r="H2497">
        <v>1504</v>
      </c>
      <c r="I2497">
        <v>6.6900000000000001E-2</v>
      </c>
      <c r="J2497">
        <f t="shared" si="115"/>
        <v>0.56689999999999996</v>
      </c>
      <c r="L2497">
        <v>1504</v>
      </c>
      <c r="M2497">
        <v>0.10845</v>
      </c>
      <c r="N2497">
        <f t="shared" si="116"/>
        <v>0.80845</v>
      </c>
    </row>
    <row r="2498" spans="1:14" x14ac:dyDescent="0.25">
      <c r="A2498">
        <v>1503</v>
      </c>
      <c r="B2498">
        <v>0.207234</v>
      </c>
      <c r="D2498">
        <v>1503</v>
      </c>
      <c r="E2498">
        <v>6.3299999999999995E-2</v>
      </c>
      <c r="F2498">
        <f t="shared" ref="F2498:F2561" si="117">E2498+0.3</f>
        <v>0.36329999999999996</v>
      </c>
      <c r="H2498">
        <v>1503</v>
      </c>
      <c r="I2498">
        <v>6.7100000000000007E-2</v>
      </c>
      <c r="J2498">
        <f t="shared" ref="J2498:J2561" si="118">I2498+0.5</f>
        <v>0.56710000000000005</v>
      </c>
      <c r="L2498">
        <v>1503</v>
      </c>
      <c r="M2498">
        <v>0.10850600000000001</v>
      </c>
      <c r="N2498">
        <f t="shared" ref="N2498:N2561" si="119">M2498+0.7</f>
        <v>0.80850599999999995</v>
      </c>
    </row>
    <row r="2499" spans="1:14" x14ac:dyDescent="0.25">
      <c r="A2499">
        <v>1502</v>
      </c>
      <c r="B2499">
        <v>0.207624</v>
      </c>
      <c r="D2499">
        <v>1502</v>
      </c>
      <c r="E2499">
        <v>6.3700000000000007E-2</v>
      </c>
      <c r="F2499">
        <f t="shared" si="117"/>
        <v>0.36370000000000002</v>
      </c>
      <c r="H2499">
        <v>1502</v>
      </c>
      <c r="I2499">
        <v>6.7299999999999999E-2</v>
      </c>
      <c r="J2499">
        <f t="shared" si="118"/>
        <v>0.56730000000000003</v>
      </c>
      <c r="L2499">
        <v>1502</v>
      </c>
      <c r="M2499">
        <v>0.108627</v>
      </c>
      <c r="N2499">
        <f t="shared" si="119"/>
        <v>0.80862699999999998</v>
      </c>
    </row>
    <row r="2500" spans="1:14" x14ac:dyDescent="0.25">
      <c r="A2500">
        <v>1501</v>
      </c>
      <c r="B2500">
        <v>0.208091</v>
      </c>
      <c r="D2500">
        <v>1501</v>
      </c>
      <c r="E2500">
        <v>6.3899999999999998E-2</v>
      </c>
      <c r="F2500">
        <f t="shared" si="117"/>
        <v>0.3639</v>
      </c>
      <c r="H2500">
        <v>1501</v>
      </c>
      <c r="I2500">
        <v>6.7400000000000002E-2</v>
      </c>
      <c r="J2500">
        <f t="shared" si="118"/>
        <v>0.56740000000000002</v>
      </c>
      <c r="L2500">
        <v>1501</v>
      </c>
      <c r="M2500">
        <v>0.10884199999999999</v>
      </c>
      <c r="N2500">
        <f t="shared" si="119"/>
        <v>0.80884199999999995</v>
      </c>
    </row>
    <row r="2501" spans="1:14" x14ac:dyDescent="0.25">
      <c r="A2501">
        <v>1500</v>
      </c>
      <c r="B2501">
        <v>0.20844399999999999</v>
      </c>
      <c r="D2501">
        <v>1500</v>
      </c>
      <c r="E2501">
        <v>6.4000000000000001E-2</v>
      </c>
      <c r="F2501">
        <f t="shared" si="117"/>
        <v>0.36399999999999999</v>
      </c>
      <c r="H2501">
        <v>1500</v>
      </c>
      <c r="I2501">
        <v>6.7400000000000002E-2</v>
      </c>
      <c r="J2501">
        <f t="shared" si="118"/>
        <v>0.56740000000000002</v>
      </c>
      <c r="L2501">
        <v>1500</v>
      </c>
      <c r="M2501">
        <v>0.10911899999999999</v>
      </c>
      <c r="N2501">
        <f t="shared" si="119"/>
        <v>0.80911899999999992</v>
      </c>
    </row>
    <row r="2502" spans="1:14" x14ac:dyDescent="0.25">
      <c r="A2502">
        <v>1499</v>
      </c>
      <c r="B2502">
        <v>0.20868999999999999</v>
      </c>
      <c r="D2502">
        <v>1499</v>
      </c>
      <c r="E2502">
        <v>6.4100000000000004E-2</v>
      </c>
      <c r="F2502">
        <f t="shared" si="117"/>
        <v>0.36409999999999998</v>
      </c>
      <c r="H2502">
        <v>1499</v>
      </c>
      <c r="I2502">
        <v>6.7400000000000002E-2</v>
      </c>
      <c r="J2502">
        <f t="shared" si="118"/>
        <v>0.56740000000000002</v>
      </c>
      <c r="L2502">
        <v>1499</v>
      </c>
      <c r="M2502">
        <v>0.109407</v>
      </c>
      <c r="N2502">
        <f t="shared" si="119"/>
        <v>0.80940699999999999</v>
      </c>
    </row>
    <row r="2503" spans="1:14" x14ac:dyDescent="0.25">
      <c r="A2503">
        <v>1498</v>
      </c>
      <c r="B2503">
        <v>0.20883399999999999</v>
      </c>
      <c r="D2503">
        <v>1498</v>
      </c>
      <c r="E2503">
        <v>6.4199999999999993E-2</v>
      </c>
      <c r="F2503">
        <f t="shared" si="117"/>
        <v>0.36419999999999997</v>
      </c>
      <c r="H2503">
        <v>1498</v>
      </c>
      <c r="I2503">
        <v>6.7500000000000004E-2</v>
      </c>
      <c r="J2503">
        <f t="shared" si="118"/>
        <v>0.5675</v>
      </c>
      <c r="L2503">
        <v>1498</v>
      </c>
      <c r="M2503">
        <v>0.109723</v>
      </c>
      <c r="N2503">
        <f t="shared" si="119"/>
        <v>0.80972299999999997</v>
      </c>
    </row>
    <row r="2504" spans="1:14" x14ac:dyDescent="0.25">
      <c r="A2504">
        <v>1497</v>
      </c>
      <c r="B2504">
        <v>0.20852299999999999</v>
      </c>
      <c r="D2504">
        <v>1497</v>
      </c>
      <c r="E2504">
        <v>6.4500000000000002E-2</v>
      </c>
      <c r="F2504">
        <f t="shared" si="117"/>
        <v>0.36449999999999999</v>
      </c>
      <c r="H2504">
        <v>1497</v>
      </c>
      <c r="I2504">
        <v>6.7699999999999996E-2</v>
      </c>
      <c r="J2504">
        <f t="shared" si="118"/>
        <v>0.56769999999999998</v>
      </c>
      <c r="L2504">
        <v>1497</v>
      </c>
      <c r="M2504">
        <v>0.11011799999999999</v>
      </c>
      <c r="N2504">
        <f t="shared" si="119"/>
        <v>0.81011799999999989</v>
      </c>
    </row>
    <row r="2505" spans="1:14" x14ac:dyDescent="0.25">
      <c r="A2505">
        <v>1496</v>
      </c>
      <c r="B2505">
        <v>0.20796500000000001</v>
      </c>
      <c r="D2505">
        <v>1496</v>
      </c>
      <c r="E2505">
        <v>6.4899999999999999E-2</v>
      </c>
      <c r="F2505">
        <f t="shared" si="117"/>
        <v>0.3649</v>
      </c>
      <c r="H2505">
        <v>1496</v>
      </c>
      <c r="I2505">
        <v>6.8199999999999997E-2</v>
      </c>
      <c r="J2505">
        <f t="shared" si="118"/>
        <v>0.56820000000000004</v>
      </c>
      <c r="L2505">
        <v>1496</v>
      </c>
      <c r="M2505">
        <v>0.1105</v>
      </c>
      <c r="N2505">
        <f t="shared" si="119"/>
        <v>0.8105</v>
      </c>
    </row>
    <row r="2506" spans="1:14" x14ac:dyDescent="0.25">
      <c r="A2506">
        <v>1495</v>
      </c>
      <c r="B2506">
        <v>0.20757300000000001</v>
      </c>
      <c r="D2506">
        <v>1495</v>
      </c>
      <c r="E2506">
        <v>6.5199999999999994E-2</v>
      </c>
      <c r="F2506">
        <f t="shared" si="117"/>
        <v>0.36519999999999997</v>
      </c>
      <c r="H2506">
        <v>1495</v>
      </c>
      <c r="I2506">
        <v>6.8400000000000002E-2</v>
      </c>
      <c r="J2506">
        <f t="shared" si="118"/>
        <v>0.56840000000000002</v>
      </c>
      <c r="L2506">
        <v>1495</v>
      </c>
      <c r="M2506">
        <v>0.110733</v>
      </c>
      <c r="N2506">
        <f t="shared" si="119"/>
        <v>0.81073299999999993</v>
      </c>
    </row>
    <row r="2507" spans="1:14" x14ac:dyDescent="0.25">
      <c r="A2507">
        <v>1494</v>
      </c>
      <c r="B2507">
        <v>0.20722699999999999</v>
      </c>
      <c r="D2507">
        <v>1494</v>
      </c>
      <c r="E2507">
        <v>6.5500000000000003E-2</v>
      </c>
      <c r="F2507">
        <f t="shared" si="117"/>
        <v>0.36549999999999999</v>
      </c>
      <c r="H2507">
        <v>1494</v>
      </c>
      <c r="I2507">
        <v>6.8599999999999994E-2</v>
      </c>
      <c r="J2507">
        <f t="shared" si="118"/>
        <v>0.56859999999999999</v>
      </c>
      <c r="L2507">
        <v>1494</v>
      </c>
      <c r="M2507">
        <v>0.110845</v>
      </c>
      <c r="N2507">
        <f t="shared" si="119"/>
        <v>0.81084499999999993</v>
      </c>
    </row>
    <row r="2508" spans="1:14" x14ac:dyDescent="0.25">
      <c r="A2508">
        <v>1493</v>
      </c>
      <c r="B2508">
        <v>0.20690600000000001</v>
      </c>
      <c r="D2508">
        <v>1493</v>
      </c>
      <c r="E2508">
        <v>6.59E-2</v>
      </c>
      <c r="F2508">
        <f t="shared" si="117"/>
        <v>0.3659</v>
      </c>
      <c r="H2508">
        <v>1493</v>
      </c>
      <c r="I2508">
        <v>6.88E-2</v>
      </c>
      <c r="J2508">
        <f t="shared" si="118"/>
        <v>0.56879999999999997</v>
      </c>
      <c r="L2508">
        <v>1493</v>
      </c>
      <c r="M2508">
        <v>0.110957</v>
      </c>
      <c r="N2508">
        <f t="shared" si="119"/>
        <v>0.81095699999999993</v>
      </c>
    </row>
    <row r="2509" spans="1:14" x14ac:dyDescent="0.25">
      <c r="A2509">
        <v>1492</v>
      </c>
      <c r="B2509">
        <v>0.20683799999999999</v>
      </c>
      <c r="D2509">
        <v>1492</v>
      </c>
      <c r="E2509">
        <v>6.6299999999999998E-2</v>
      </c>
      <c r="F2509">
        <f t="shared" si="117"/>
        <v>0.36629999999999996</v>
      </c>
      <c r="H2509">
        <v>1492</v>
      </c>
      <c r="I2509">
        <v>6.9000000000000006E-2</v>
      </c>
      <c r="J2509">
        <f t="shared" si="118"/>
        <v>0.56899999999999995</v>
      </c>
      <c r="L2509">
        <v>1492</v>
      </c>
      <c r="M2509">
        <v>0.111163</v>
      </c>
      <c r="N2509">
        <f t="shared" si="119"/>
        <v>0.81116299999999997</v>
      </c>
    </row>
    <row r="2510" spans="1:14" x14ac:dyDescent="0.25">
      <c r="A2510">
        <v>1491</v>
      </c>
      <c r="B2510">
        <v>0.206953</v>
      </c>
      <c r="D2510">
        <v>1491</v>
      </c>
      <c r="E2510">
        <v>6.6600000000000006E-2</v>
      </c>
      <c r="F2510">
        <f t="shared" si="117"/>
        <v>0.36659999999999998</v>
      </c>
      <c r="H2510">
        <v>1491</v>
      </c>
      <c r="I2510">
        <v>6.93E-2</v>
      </c>
      <c r="J2510">
        <f t="shared" si="118"/>
        <v>0.56930000000000003</v>
      </c>
      <c r="L2510">
        <v>1491</v>
      </c>
      <c r="M2510">
        <v>0.11149199999999999</v>
      </c>
      <c r="N2510">
        <f t="shared" si="119"/>
        <v>0.81149199999999999</v>
      </c>
    </row>
    <row r="2511" spans="1:14" x14ac:dyDescent="0.25">
      <c r="A2511">
        <v>1490</v>
      </c>
      <c r="B2511">
        <v>0.20683499999999999</v>
      </c>
      <c r="D2511">
        <v>1490</v>
      </c>
      <c r="E2511">
        <v>6.7199999999999996E-2</v>
      </c>
      <c r="F2511">
        <f t="shared" si="117"/>
        <v>0.36719999999999997</v>
      </c>
      <c r="H2511">
        <v>1490</v>
      </c>
      <c r="I2511">
        <v>6.9800000000000001E-2</v>
      </c>
      <c r="J2511">
        <f t="shared" si="118"/>
        <v>0.56979999999999997</v>
      </c>
      <c r="L2511">
        <v>1490</v>
      </c>
      <c r="M2511">
        <v>0.11190600000000001</v>
      </c>
      <c r="N2511">
        <f t="shared" si="119"/>
        <v>0.81190600000000002</v>
      </c>
    </row>
    <row r="2512" spans="1:14" x14ac:dyDescent="0.25">
      <c r="A2512">
        <v>1489</v>
      </c>
      <c r="B2512">
        <v>0.20643500000000001</v>
      </c>
      <c r="D2512">
        <v>1489</v>
      </c>
      <c r="E2512">
        <v>6.8199999999999997E-2</v>
      </c>
      <c r="F2512">
        <f t="shared" si="117"/>
        <v>0.36819999999999997</v>
      </c>
      <c r="H2512">
        <v>1489</v>
      </c>
      <c r="I2512">
        <v>7.0499999999999993E-2</v>
      </c>
      <c r="J2512">
        <f t="shared" si="118"/>
        <v>0.57050000000000001</v>
      </c>
      <c r="L2512">
        <v>1489</v>
      </c>
      <c r="M2512">
        <v>0.112334</v>
      </c>
      <c r="N2512">
        <f t="shared" si="119"/>
        <v>0.812334</v>
      </c>
    </row>
    <row r="2513" spans="1:14" x14ac:dyDescent="0.25">
      <c r="A2513">
        <v>1488</v>
      </c>
      <c r="B2513">
        <v>0.20624600000000001</v>
      </c>
      <c r="D2513">
        <v>1488</v>
      </c>
      <c r="E2513">
        <v>6.88E-2</v>
      </c>
      <c r="F2513">
        <f t="shared" si="117"/>
        <v>0.36880000000000002</v>
      </c>
      <c r="H2513">
        <v>1488</v>
      </c>
      <c r="I2513">
        <v>7.0999999999999994E-2</v>
      </c>
      <c r="J2513">
        <f t="shared" si="118"/>
        <v>0.57099999999999995</v>
      </c>
      <c r="L2513">
        <v>1488</v>
      </c>
      <c r="M2513">
        <v>0.112693</v>
      </c>
      <c r="N2513">
        <f t="shared" si="119"/>
        <v>0.812693</v>
      </c>
    </row>
    <row r="2514" spans="1:14" x14ac:dyDescent="0.25">
      <c r="A2514">
        <v>1487</v>
      </c>
      <c r="B2514">
        <v>0.20641100000000001</v>
      </c>
      <c r="D2514">
        <v>1487</v>
      </c>
      <c r="E2514">
        <v>6.88E-2</v>
      </c>
      <c r="F2514">
        <f t="shared" si="117"/>
        <v>0.36880000000000002</v>
      </c>
      <c r="H2514">
        <v>1487</v>
      </c>
      <c r="I2514">
        <v>7.0900000000000005E-2</v>
      </c>
      <c r="J2514">
        <f t="shared" si="118"/>
        <v>0.57089999999999996</v>
      </c>
      <c r="L2514">
        <v>1487</v>
      </c>
      <c r="M2514">
        <v>0.112954</v>
      </c>
      <c r="N2514">
        <f t="shared" si="119"/>
        <v>0.81295399999999995</v>
      </c>
    </row>
    <row r="2515" spans="1:14" x14ac:dyDescent="0.25">
      <c r="A2515">
        <v>1486</v>
      </c>
      <c r="B2515">
        <v>0.20652000000000001</v>
      </c>
      <c r="D2515">
        <v>1486</v>
      </c>
      <c r="E2515">
        <v>6.8599999999999994E-2</v>
      </c>
      <c r="F2515">
        <f t="shared" si="117"/>
        <v>0.36859999999999998</v>
      </c>
      <c r="H2515">
        <v>1486</v>
      </c>
      <c r="I2515">
        <v>7.0699999999999999E-2</v>
      </c>
      <c r="J2515">
        <f t="shared" si="118"/>
        <v>0.57069999999999999</v>
      </c>
      <c r="L2515">
        <v>1486</v>
      </c>
      <c r="M2515">
        <v>0.113154</v>
      </c>
      <c r="N2515">
        <f t="shared" si="119"/>
        <v>0.81315399999999993</v>
      </c>
    </row>
    <row r="2516" spans="1:14" x14ac:dyDescent="0.25">
      <c r="A2516">
        <v>1485</v>
      </c>
      <c r="B2516">
        <v>0.20661499999999999</v>
      </c>
      <c r="D2516">
        <v>1485</v>
      </c>
      <c r="E2516">
        <v>6.8500000000000005E-2</v>
      </c>
      <c r="F2516">
        <f t="shared" si="117"/>
        <v>0.36849999999999999</v>
      </c>
      <c r="H2516">
        <v>1485</v>
      </c>
      <c r="I2516">
        <v>7.0599999999999996E-2</v>
      </c>
      <c r="J2516">
        <f t="shared" si="118"/>
        <v>0.5706</v>
      </c>
      <c r="L2516">
        <v>1485</v>
      </c>
      <c r="M2516">
        <v>0.11333500000000001</v>
      </c>
      <c r="N2516">
        <f t="shared" si="119"/>
        <v>0.81333499999999992</v>
      </c>
    </row>
    <row r="2517" spans="1:14" x14ac:dyDescent="0.25">
      <c r="A2517">
        <v>1484</v>
      </c>
      <c r="B2517">
        <v>0.206842</v>
      </c>
      <c r="D2517">
        <v>1484</v>
      </c>
      <c r="E2517">
        <v>6.8599999999999994E-2</v>
      </c>
      <c r="F2517">
        <f t="shared" si="117"/>
        <v>0.36859999999999998</v>
      </c>
      <c r="H2517">
        <v>1484</v>
      </c>
      <c r="I2517">
        <v>7.0499999999999993E-2</v>
      </c>
      <c r="J2517">
        <f t="shared" si="118"/>
        <v>0.57050000000000001</v>
      </c>
      <c r="L2517">
        <v>1484</v>
      </c>
      <c r="M2517">
        <v>0.113525</v>
      </c>
      <c r="N2517">
        <f t="shared" si="119"/>
        <v>0.81352499999999994</v>
      </c>
    </row>
    <row r="2518" spans="1:14" x14ac:dyDescent="0.25">
      <c r="A2518">
        <v>1483</v>
      </c>
      <c r="B2518">
        <v>0.20716100000000001</v>
      </c>
      <c r="D2518">
        <v>1483</v>
      </c>
      <c r="E2518">
        <v>6.8699999999999997E-2</v>
      </c>
      <c r="F2518">
        <f t="shared" si="117"/>
        <v>0.36869999999999997</v>
      </c>
      <c r="H2518">
        <v>1483</v>
      </c>
      <c r="I2518">
        <v>7.0499999999999993E-2</v>
      </c>
      <c r="J2518">
        <f t="shared" si="118"/>
        <v>0.57050000000000001</v>
      </c>
      <c r="L2518">
        <v>1483</v>
      </c>
      <c r="M2518">
        <v>0.113748</v>
      </c>
      <c r="N2518">
        <f t="shared" si="119"/>
        <v>0.81374799999999992</v>
      </c>
    </row>
    <row r="2519" spans="1:14" x14ac:dyDescent="0.25">
      <c r="A2519">
        <v>1482</v>
      </c>
      <c r="B2519">
        <v>0.207401</v>
      </c>
      <c r="D2519">
        <v>1482</v>
      </c>
      <c r="E2519">
        <v>6.8900000000000003E-2</v>
      </c>
      <c r="F2519">
        <f t="shared" si="117"/>
        <v>0.36890000000000001</v>
      </c>
      <c r="H2519">
        <v>1482</v>
      </c>
      <c r="I2519">
        <v>7.0599999999999996E-2</v>
      </c>
      <c r="J2519">
        <f t="shared" si="118"/>
        <v>0.5706</v>
      </c>
      <c r="L2519">
        <v>1482</v>
      </c>
      <c r="M2519">
        <v>0.114036</v>
      </c>
      <c r="N2519">
        <f t="shared" si="119"/>
        <v>0.81403599999999998</v>
      </c>
    </row>
    <row r="2520" spans="1:14" x14ac:dyDescent="0.25">
      <c r="A2520">
        <v>1481</v>
      </c>
      <c r="B2520">
        <v>0.207403</v>
      </c>
      <c r="D2520">
        <v>1481</v>
      </c>
      <c r="E2520">
        <v>6.9199999999999998E-2</v>
      </c>
      <c r="F2520">
        <f t="shared" si="117"/>
        <v>0.36919999999999997</v>
      </c>
      <c r="H2520">
        <v>1481</v>
      </c>
      <c r="I2520">
        <v>7.0800000000000002E-2</v>
      </c>
      <c r="J2520">
        <f t="shared" si="118"/>
        <v>0.57079999999999997</v>
      </c>
      <c r="L2520">
        <v>1481</v>
      </c>
      <c r="M2520">
        <v>0.114372</v>
      </c>
      <c r="N2520">
        <f t="shared" si="119"/>
        <v>0.81437199999999998</v>
      </c>
    </row>
    <row r="2521" spans="1:14" x14ac:dyDescent="0.25">
      <c r="A2521">
        <v>1480</v>
      </c>
      <c r="B2521">
        <v>0.20737700000000001</v>
      </c>
      <c r="D2521">
        <v>1480</v>
      </c>
      <c r="E2521">
        <v>6.9599999999999995E-2</v>
      </c>
      <c r="F2521">
        <f t="shared" si="117"/>
        <v>0.36959999999999998</v>
      </c>
      <c r="H2521">
        <v>1480</v>
      </c>
      <c r="I2521">
        <v>7.0999999999999994E-2</v>
      </c>
      <c r="J2521">
        <f t="shared" si="118"/>
        <v>0.57099999999999995</v>
      </c>
      <c r="L2521">
        <v>1480</v>
      </c>
      <c r="M2521">
        <v>0.114673</v>
      </c>
      <c r="N2521">
        <f t="shared" si="119"/>
        <v>0.81467299999999998</v>
      </c>
    </row>
    <row r="2522" spans="1:14" x14ac:dyDescent="0.25">
      <c r="A2522">
        <v>1479</v>
      </c>
      <c r="B2522">
        <v>0.20752999999999999</v>
      </c>
      <c r="D2522">
        <v>1479</v>
      </c>
      <c r="E2522">
        <v>6.9800000000000001E-2</v>
      </c>
      <c r="F2522">
        <f t="shared" si="117"/>
        <v>0.36980000000000002</v>
      </c>
      <c r="H2522">
        <v>1479</v>
      </c>
      <c r="I2522">
        <v>7.0999999999999994E-2</v>
      </c>
      <c r="J2522">
        <f t="shared" si="118"/>
        <v>0.57099999999999995</v>
      </c>
      <c r="L2522">
        <v>1479</v>
      </c>
      <c r="M2522">
        <v>0.114907</v>
      </c>
      <c r="N2522">
        <f t="shared" si="119"/>
        <v>0.81490699999999994</v>
      </c>
    </row>
    <row r="2523" spans="1:14" x14ac:dyDescent="0.25">
      <c r="A2523">
        <v>1478</v>
      </c>
      <c r="B2523">
        <v>0.207817</v>
      </c>
      <c r="D2523">
        <v>1478</v>
      </c>
      <c r="E2523">
        <v>6.9900000000000004E-2</v>
      </c>
      <c r="F2523">
        <f t="shared" si="117"/>
        <v>0.36990000000000001</v>
      </c>
      <c r="H2523">
        <v>1478</v>
      </c>
      <c r="I2523">
        <v>7.0999999999999994E-2</v>
      </c>
      <c r="J2523">
        <f t="shared" si="118"/>
        <v>0.57099999999999995</v>
      </c>
      <c r="L2523">
        <v>1478</v>
      </c>
      <c r="M2523">
        <v>0.115152</v>
      </c>
      <c r="N2523">
        <f t="shared" si="119"/>
        <v>0.81515199999999999</v>
      </c>
    </row>
    <row r="2524" spans="1:14" x14ac:dyDescent="0.25">
      <c r="A2524">
        <v>1477</v>
      </c>
      <c r="B2524">
        <v>0.207952</v>
      </c>
      <c r="D2524">
        <v>1477</v>
      </c>
      <c r="E2524">
        <v>7.0099999999999996E-2</v>
      </c>
      <c r="F2524">
        <f t="shared" si="117"/>
        <v>0.37009999999999998</v>
      </c>
      <c r="H2524">
        <v>1477</v>
      </c>
      <c r="I2524">
        <v>7.1099999999999997E-2</v>
      </c>
      <c r="J2524">
        <f t="shared" si="118"/>
        <v>0.57109999999999994</v>
      </c>
      <c r="L2524">
        <v>1477</v>
      </c>
      <c r="M2524">
        <v>0.115491</v>
      </c>
      <c r="N2524">
        <f t="shared" si="119"/>
        <v>0.81549099999999997</v>
      </c>
    </row>
    <row r="2525" spans="1:14" x14ac:dyDescent="0.25">
      <c r="A2525">
        <v>1476</v>
      </c>
      <c r="B2525">
        <v>0.20793</v>
      </c>
      <c r="D2525">
        <v>1476</v>
      </c>
      <c r="E2525">
        <v>7.0400000000000004E-2</v>
      </c>
      <c r="F2525">
        <f t="shared" si="117"/>
        <v>0.37040000000000001</v>
      </c>
      <c r="H2525">
        <v>1476</v>
      </c>
      <c r="I2525">
        <v>7.1300000000000002E-2</v>
      </c>
      <c r="J2525">
        <f t="shared" si="118"/>
        <v>0.57130000000000003</v>
      </c>
      <c r="L2525">
        <v>1476</v>
      </c>
      <c r="M2525">
        <v>0.115879</v>
      </c>
      <c r="N2525">
        <f t="shared" si="119"/>
        <v>0.81587899999999991</v>
      </c>
    </row>
    <row r="2526" spans="1:14" x14ac:dyDescent="0.25">
      <c r="A2526">
        <v>1475</v>
      </c>
      <c r="B2526">
        <v>0.207901</v>
      </c>
      <c r="D2526">
        <v>1475</v>
      </c>
      <c r="E2526">
        <v>7.0800000000000002E-2</v>
      </c>
      <c r="F2526">
        <f t="shared" si="117"/>
        <v>0.37080000000000002</v>
      </c>
      <c r="H2526">
        <v>1475</v>
      </c>
      <c r="I2526">
        <v>7.1499999999999994E-2</v>
      </c>
      <c r="J2526">
        <f t="shared" si="118"/>
        <v>0.57150000000000001</v>
      </c>
      <c r="L2526">
        <v>1475</v>
      </c>
      <c r="M2526">
        <v>0.11623699999999999</v>
      </c>
      <c r="N2526">
        <f t="shared" si="119"/>
        <v>0.81623699999999999</v>
      </c>
    </row>
    <row r="2527" spans="1:14" x14ac:dyDescent="0.25">
      <c r="A2527">
        <v>1474</v>
      </c>
      <c r="B2527">
        <v>0.20788599999999999</v>
      </c>
      <c r="D2527">
        <v>1474</v>
      </c>
      <c r="E2527">
        <v>7.0999999999999994E-2</v>
      </c>
      <c r="F2527">
        <f t="shared" si="117"/>
        <v>0.371</v>
      </c>
      <c r="H2527">
        <v>1474</v>
      </c>
      <c r="I2527">
        <v>7.1599999999999997E-2</v>
      </c>
      <c r="J2527">
        <f t="shared" si="118"/>
        <v>0.5716</v>
      </c>
      <c r="L2527">
        <v>1474</v>
      </c>
      <c r="M2527">
        <v>0.116644</v>
      </c>
      <c r="N2527">
        <f t="shared" si="119"/>
        <v>0.81664399999999993</v>
      </c>
    </row>
    <row r="2528" spans="1:14" x14ac:dyDescent="0.25">
      <c r="A2528">
        <v>1473</v>
      </c>
      <c r="B2528">
        <v>0.207708</v>
      </c>
      <c r="D2528">
        <v>1473</v>
      </c>
      <c r="E2528">
        <v>7.1599999999999997E-2</v>
      </c>
      <c r="F2528">
        <f t="shared" si="117"/>
        <v>0.37159999999999999</v>
      </c>
      <c r="H2528">
        <v>1473</v>
      </c>
      <c r="I2528">
        <v>7.1999999999999995E-2</v>
      </c>
      <c r="J2528">
        <f t="shared" si="118"/>
        <v>0.57199999999999995</v>
      </c>
      <c r="L2528">
        <v>1473</v>
      </c>
      <c r="M2528">
        <v>0.117258</v>
      </c>
      <c r="N2528">
        <f t="shared" si="119"/>
        <v>0.81725799999999993</v>
      </c>
    </row>
    <row r="2529" spans="1:14" x14ac:dyDescent="0.25">
      <c r="A2529">
        <v>1472</v>
      </c>
      <c r="B2529">
        <v>0.207505</v>
      </c>
      <c r="D2529">
        <v>1472</v>
      </c>
      <c r="E2529">
        <v>7.2300000000000003E-2</v>
      </c>
      <c r="F2529">
        <f t="shared" si="117"/>
        <v>0.37229999999999996</v>
      </c>
      <c r="H2529">
        <v>1472</v>
      </c>
      <c r="I2529">
        <v>7.2599999999999998E-2</v>
      </c>
      <c r="J2529">
        <f t="shared" si="118"/>
        <v>0.5726</v>
      </c>
      <c r="L2529">
        <v>1472</v>
      </c>
      <c r="M2529">
        <v>0.117924</v>
      </c>
      <c r="N2529">
        <f t="shared" si="119"/>
        <v>0.81792399999999998</v>
      </c>
    </row>
    <row r="2530" spans="1:14" x14ac:dyDescent="0.25">
      <c r="A2530">
        <v>1471</v>
      </c>
      <c r="B2530">
        <v>0.20762</v>
      </c>
      <c r="D2530">
        <v>1471</v>
      </c>
      <c r="E2530">
        <v>7.2499999999999995E-2</v>
      </c>
      <c r="F2530">
        <f t="shared" si="117"/>
        <v>0.3725</v>
      </c>
      <c r="H2530">
        <v>1471</v>
      </c>
      <c r="I2530">
        <v>7.2700000000000001E-2</v>
      </c>
      <c r="J2530">
        <f t="shared" si="118"/>
        <v>0.57269999999999999</v>
      </c>
      <c r="L2530">
        <v>1471</v>
      </c>
      <c r="M2530">
        <v>0.118368</v>
      </c>
      <c r="N2530">
        <f t="shared" si="119"/>
        <v>0.81836799999999998</v>
      </c>
    </row>
    <row r="2531" spans="1:14" x14ac:dyDescent="0.25">
      <c r="A2531">
        <v>1470</v>
      </c>
      <c r="B2531">
        <v>0.20780299999999999</v>
      </c>
      <c r="D2531">
        <v>1470</v>
      </c>
      <c r="E2531">
        <v>7.2400000000000006E-2</v>
      </c>
      <c r="F2531">
        <f t="shared" si="117"/>
        <v>0.37240000000000001</v>
      </c>
      <c r="H2531">
        <v>1470</v>
      </c>
      <c r="I2531">
        <v>7.2599999999999998E-2</v>
      </c>
      <c r="J2531">
        <f t="shared" si="118"/>
        <v>0.5726</v>
      </c>
      <c r="L2531">
        <v>1470</v>
      </c>
      <c r="M2531">
        <v>0.118601</v>
      </c>
      <c r="N2531">
        <f t="shared" si="119"/>
        <v>0.81860099999999991</v>
      </c>
    </row>
    <row r="2532" spans="1:14" x14ac:dyDescent="0.25">
      <c r="A2532">
        <v>1469</v>
      </c>
      <c r="B2532">
        <v>0.20789299999999999</v>
      </c>
      <c r="D2532">
        <v>1469</v>
      </c>
      <c r="E2532">
        <v>7.2599999999999998E-2</v>
      </c>
      <c r="F2532">
        <f t="shared" si="117"/>
        <v>0.37259999999999999</v>
      </c>
      <c r="H2532">
        <v>1469</v>
      </c>
      <c r="I2532">
        <v>7.2599999999999998E-2</v>
      </c>
      <c r="J2532">
        <f t="shared" si="118"/>
        <v>0.5726</v>
      </c>
      <c r="L2532">
        <v>1469</v>
      </c>
      <c r="M2532">
        <v>0.11876200000000001</v>
      </c>
      <c r="N2532">
        <f t="shared" si="119"/>
        <v>0.81876199999999999</v>
      </c>
    </row>
    <row r="2533" spans="1:14" x14ac:dyDescent="0.25">
      <c r="A2533">
        <v>1468</v>
      </c>
      <c r="B2533">
        <v>0.20802200000000001</v>
      </c>
      <c r="D2533">
        <v>1468</v>
      </c>
      <c r="E2533">
        <v>7.2900000000000006E-2</v>
      </c>
      <c r="F2533">
        <f t="shared" si="117"/>
        <v>0.37290000000000001</v>
      </c>
      <c r="H2533">
        <v>1468</v>
      </c>
      <c r="I2533">
        <v>7.2599999999999998E-2</v>
      </c>
      <c r="J2533">
        <f t="shared" si="118"/>
        <v>0.5726</v>
      </c>
      <c r="L2533">
        <v>1468</v>
      </c>
      <c r="M2533">
        <v>0.118935</v>
      </c>
      <c r="N2533">
        <f t="shared" si="119"/>
        <v>0.81893499999999997</v>
      </c>
    </row>
    <row r="2534" spans="1:14" x14ac:dyDescent="0.25">
      <c r="A2534">
        <v>1467</v>
      </c>
      <c r="B2534">
        <v>0.208232</v>
      </c>
      <c r="D2534">
        <v>1467</v>
      </c>
      <c r="E2534">
        <v>7.2999999999999995E-2</v>
      </c>
      <c r="F2534">
        <f t="shared" si="117"/>
        <v>0.373</v>
      </c>
      <c r="H2534">
        <v>1467</v>
      </c>
      <c r="I2534">
        <v>7.2700000000000001E-2</v>
      </c>
      <c r="J2534">
        <f t="shared" si="118"/>
        <v>0.57269999999999999</v>
      </c>
      <c r="L2534">
        <v>1467</v>
      </c>
      <c r="M2534">
        <v>0.119156</v>
      </c>
      <c r="N2534">
        <f t="shared" si="119"/>
        <v>0.819156</v>
      </c>
    </row>
    <row r="2535" spans="1:14" x14ac:dyDescent="0.25">
      <c r="A2535">
        <v>1466</v>
      </c>
      <c r="B2535">
        <v>0.20838999999999999</v>
      </c>
      <c r="D2535">
        <v>1466</v>
      </c>
      <c r="E2535">
        <v>7.3200000000000001E-2</v>
      </c>
      <c r="F2535">
        <f t="shared" si="117"/>
        <v>0.37319999999999998</v>
      </c>
      <c r="H2535">
        <v>1466</v>
      </c>
      <c r="I2535">
        <v>7.2700000000000001E-2</v>
      </c>
      <c r="J2535">
        <f t="shared" si="118"/>
        <v>0.57269999999999999</v>
      </c>
      <c r="L2535">
        <v>1466</v>
      </c>
      <c r="M2535">
        <v>0.119475</v>
      </c>
      <c r="N2535">
        <f t="shared" si="119"/>
        <v>0.81947499999999995</v>
      </c>
    </row>
    <row r="2536" spans="1:14" x14ac:dyDescent="0.25">
      <c r="A2536">
        <v>1465</v>
      </c>
      <c r="B2536">
        <v>0.208402</v>
      </c>
      <c r="D2536">
        <v>1465</v>
      </c>
      <c r="E2536">
        <v>7.3499999999999996E-2</v>
      </c>
      <c r="F2536">
        <f t="shared" si="117"/>
        <v>0.3735</v>
      </c>
      <c r="H2536">
        <v>1465</v>
      </c>
      <c r="I2536">
        <v>7.2900000000000006E-2</v>
      </c>
      <c r="J2536">
        <f t="shared" si="118"/>
        <v>0.57289999999999996</v>
      </c>
      <c r="L2536">
        <v>1465</v>
      </c>
      <c r="M2536">
        <v>0.11991</v>
      </c>
      <c r="N2536">
        <f t="shared" si="119"/>
        <v>0.81990999999999992</v>
      </c>
    </row>
    <row r="2537" spans="1:14" x14ac:dyDescent="0.25">
      <c r="A2537">
        <v>1464</v>
      </c>
      <c r="B2537">
        <v>0.20833299999999999</v>
      </c>
      <c r="D2537">
        <v>1464</v>
      </c>
      <c r="E2537">
        <v>7.3800000000000004E-2</v>
      </c>
      <c r="F2537">
        <f t="shared" si="117"/>
        <v>0.37380000000000002</v>
      </c>
      <c r="H2537">
        <v>1464</v>
      </c>
      <c r="I2537">
        <v>7.3300000000000004E-2</v>
      </c>
      <c r="J2537">
        <f t="shared" si="118"/>
        <v>0.57330000000000003</v>
      </c>
      <c r="L2537">
        <v>1464</v>
      </c>
      <c r="M2537">
        <v>0.120323</v>
      </c>
      <c r="N2537">
        <f t="shared" si="119"/>
        <v>0.82032299999999991</v>
      </c>
    </row>
    <row r="2538" spans="1:14" x14ac:dyDescent="0.25">
      <c r="A2538">
        <v>1463</v>
      </c>
      <c r="B2538">
        <v>0.20843800000000001</v>
      </c>
      <c r="D2538">
        <v>1463</v>
      </c>
      <c r="E2538">
        <v>7.3999999999999996E-2</v>
      </c>
      <c r="F2538">
        <f t="shared" si="117"/>
        <v>0.374</v>
      </c>
      <c r="H2538">
        <v>1463</v>
      </c>
      <c r="I2538">
        <v>7.3400000000000007E-2</v>
      </c>
      <c r="J2538">
        <f t="shared" si="118"/>
        <v>0.57340000000000002</v>
      </c>
      <c r="L2538">
        <v>1463</v>
      </c>
      <c r="M2538">
        <v>0.120562</v>
      </c>
      <c r="N2538">
        <f t="shared" si="119"/>
        <v>0.82056200000000001</v>
      </c>
    </row>
    <row r="2539" spans="1:14" x14ac:dyDescent="0.25">
      <c r="A2539">
        <v>1462</v>
      </c>
      <c r="B2539">
        <v>0.20871799999999999</v>
      </c>
      <c r="D2539">
        <v>1462</v>
      </c>
      <c r="E2539">
        <v>7.4099999999999999E-2</v>
      </c>
      <c r="F2539">
        <f t="shared" si="117"/>
        <v>0.37409999999999999</v>
      </c>
      <c r="H2539">
        <v>1462</v>
      </c>
      <c r="I2539">
        <v>7.3400000000000007E-2</v>
      </c>
      <c r="J2539">
        <f t="shared" si="118"/>
        <v>0.57340000000000002</v>
      </c>
      <c r="L2539">
        <v>1462</v>
      </c>
      <c r="M2539">
        <v>0.120655</v>
      </c>
      <c r="N2539">
        <f t="shared" si="119"/>
        <v>0.82065499999999991</v>
      </c>
    </row>
    <row r="2540" spans="1:14" x14ac:dyDescent="0.25">
      <c r="A2540">
        <v>1461</v>
      </c>
      <c r="B2540">
        <v>0.209068</v>
      </c>
      <c r="D2540">
        <v>1461</v>
      </c>
      <c r="E2540">
        <v>7.4300000000000005E-2</v>
      </c>
      <c r="F2540">
        <f t="shared" si="117"/>
        <v>0.37429999999999997</v>
      </c>
      <c r="H2540">
        <v>1461</v>
      </c>
      <c r="I2540">
        <v>7.3300000000000004E-2</v>
      </c>
      <c r="J2540">
        <f t="shared" si="118"/>
        <v>0.57330000000000003</v>
      </c>
      <c r="L2540">
        <v>1461</v>
      </c>
      <c r="M2540">
        <v>0.120727</v>
      </c>
      <c r="N2540">
        <f t="shared" si="119"/>
        <v>0.82072699999999998</v>
      </c>
    </row>
    <row r="2541" spans="1:14" x14ac:dyDescent="0.25">
      <c r="A2541">
        <v>1460</v>
      </c>
      <c r="B2541">
        <v>0.20938000000000001</v>
      </c>
      <c r="D2541">
        <v>1460</v>
      </c>
      <c r="E2541">
        <v>7.4499999999999997E-2</v>
      </c>
      <c r="F2541">
        <f t="shared" si="117"/>
        <v>0.3745</v>
      </c>
      <c r="H2541">
        <v>1460</v>
      </c>
      <c r="I2541">
        <v>7.3300000000000004E-2</v>
      </c>
      <c r="J2541">
        <f t="shared" si="118"/>
        <v>0.57330000000000003</v>
      </c>
      <c r="L2541">
        <v>1460</v>
      </c>
      <c r="M2541">
        <v>0.120864</v>
      </c>
      <c r="N2541">
        <f t="shared" si="119"/>
        <v>0.82086399999999993</v>
      </c>
    </row>
    <row r="2542" spans="1:14" x14ac:dyDescent="0.25">
      <c r="A2542">
        <v>1459</v>
      </c>
      <c r="B2542">
        <v>0.20961299999999999</v>
      </c>
      <c r="D2542">
        <v>1459</v>
      </c>
      <c r="E2542">
        <v>7.4499999999999997E-2</v>
      </c>
      <c r="F2542">
        <f t="shared" si="117"/>
        <v>0.3745</v>
      </c>
      <c r="H2542">
        <v>1459</v>
      </c>
      <c r="I2542">
        <v>7.3200000000000001E-2</v>
      </c>
      <c r="J2542">
        <f t="shared" si="118"/>
        <v>0.57320000000000004</v>
      </c>
      <c r="L2542">
        <v>1459</v>
      </c>
      <c r="M2542">
        <v>0.1211</v>
      </c>
      <c r="N2542">
        <f t="shared" si="119"/>
        <v>0.82109999999999994</v>
      </c>
    </row>
    <row r="2543" spans="1:14" x14ac:dyDescent="0.25">
      <c r="A2543">
        <v>1458</v>
      </c>
      <c r="B2543">
        <v>0.20949100000000001</v>
      </c>
      <c r="D2543">
        <v>1458</v>
      </c>
      <c r="E2543">
        <v>7.46E-2</v>
      </c>
      <c r="F2543">
        <f t="shared" si="117"/>
        <v>0.37459999999999999</v>
      </c>
      <c r="H2543">
        <v>1458</v>
      </c>
      <c r="I2543">
        <v>7.3300000000000004E-2</v>
      </c>
      <c r="J2543">
        <f t="shared" si="118"/>
        <v>0.57330000000000003</v>
      </c>
      <c r="L2543">
        <v>1458</v>
      </c>
      <c r="M2543">
        <v>0.12151099999999999</v>
      </c>
      <c r="N2543">
        <f t="shared" si="119"/>
        <v>0.82151099999999999</v>
      </c>
    </row>
    <row r="2544" spans="1:14" x14ac:dyDescent="0.25">
      <c r="A2544">
        <v>1457</v>
      </c>
      <c r="B2544">
        <v>0.20894199999999999</v>
      </c>
      <c r="D2544">
        <v>1457</v>
      </c>
      <c r="E2544">
        <v>7.5200000000000003E-2</v>
      </c>
      <c r="F2544">
        <f t="shared" si="117"/>
        <v>0.37519999999999998</v>
      </c>
      <c r="H2544">
        <v>1457</v>
      </c>
      <c r="I2544">
        <v>7.3999999999999996E-2</v>
      </c>
      <c r="J2544">
        <f t="shared" si="118"/>
        <v>0.57399999999999995</v>
      </c>
      <c r="L2544">
        <v>1457</v>
      </c>
      <c r="M2544">
        <v>0.122068</v>
      </c>
      <c r="N2544">
        <f t="shared" si="119"/>
        <v>0.82206799999999991</v>
      </c>
    </row>
    <row r="2545" spans="1:14" x14ac:dyDescent="0.25">
      <c r="A2545">
        <v>1456</v>
      </c>
      <c r="B2545">
        <v>0.20880199999999999</v>
      </c>
      <c r="D2545">
        <v>1456</v>
      </c>
      <c r="E2545">
        <v>7.5499999999999998E-2</v>
      </c>
      <c r="F2545">
        <f t="shared" si="117"/>
        <v>0.3755</v>
      </c>
      <c r="H2545">
        <v>1456</v>
      </c>
      <c r="I2545">
        <v>7.4499999999999997E-2</v>
      </c>
      <c r="J2545">
        <f t="shared" si="118"/>
        <v>0.57450000000000001</v>
      </c>
      <c r="L2545">
        <v>1456</v>
      </c>
      <c r="M2545">
        <v>0.122479</v>
      </c>
      <c r="N2545">
        <f t="shared" si="119"/>
        <v>0.82247899999999996</v>
      </c>
    </row>
    <row r="2546" spans="1:14" x14ac:dyDescent="0.25">
      <c r="A2546">
        <v>1455</v>
      </c>
      <c r="B2546">
        <v>0.209012</v>
      </c>
      <c r="D2546">
        <v>1455</v>
      </c>
      <c r="E2546">
        <v>7.5499999999999998E-2</v>
      </c>
      <c r="F2546">
        <f t="shared" si="117"/>
        <v>0.3755</v>
      </c>
      <c r="H2546">
        <v>1455</v>
      </c>
      <c r="I2546">
        <v>7.4499999999999997E-2</v>
      </c>
      <c r="J2546">
        <f t="shared" si="118"/>
        <v>0.57450000000000001</v>
      </c>
      <c r="L2546">
        <v>1455</v>
      </c>
      <c r="M2546">
        <v>0.122617</v>
      </c>
      <c r="N2546">
        <f t="shared" si="119"/>
        <v>0.82261699999999993</v>
      </c>
    </row>
    <row r="2547" spans="1:14" x14ac:dyDescent="0.25">
      <c r="A2547">
        <v>1454</v>
      </c>
      <c r="B2547">
        <v>0.209176</v>
      </c>
      <c r="D2547">
        <v>1454</v>
      </c>
      <c r="E2547">
        <v>7.5899999999999995E-2</v>
      </c>
      <c r="F2547">
        <f t="shared" si="117"/>
        <v>0.37590000000000001</v>
      </c>
      <c r="H2547">
        <v>1454</v>
      </c>
      <c r="I2547">
        <v>7.46E-2</v>
      </c>
      <c r="J2547">
        <f t="shared" si="118"/>
        <v>0.5746</v>
      </c>
      <c r="L2547">
        <v>1454</v>
      </c>
      <c r="M2547">
        <v>0.12262099999999999</v>
      </c>
      <c r="N2547">
        <f t="shared" si="119"/>
        <v>0.82262099999999994</v>
      </c>
    </row>
    <row r="2548" spans="1:14" x14ac:dyDescent="0.25">
      <c r="A2548">
        <v>1453</v>
      </c>
      <c r="B2548">
        <v>0.209255</v>
      </c>
      <c r="D2548">
        <v>1453</v>
      </c>
      <c r="E2548">
        <v>7.6300000000000007E-2</v>
      </c>
      <c r="F2548">
        <f t="shared" si="117"/>
        <v>0.37629999999999997</v>
      </c>
      <c r="H2548">
        <v>1453</v>
      </c>
      <c r="I2548">
        <v>7.4800000000000005E-2</v>
      </c>
      <c r="J2548">
        <f t="shared" si="118"/>
        <v>0.57479999999999998</v>
      </c>
      <c r="L2548">
        <v>1453</v>
      </c>
      <c r="M2548">
        <v>0.122664</v>
      </c>
      <c r="N2548">
        <f t="shared" si="119"/>
        <v>0.82266399999999995</v>
      </c>
    </row>
    <row r="2549" spans="1:14" x14ac:dyDescent="0.25">
      <c r="A2549">
        <v>1452</v>
      </c>
      <c r="B2549">
        <v>0.209152</v>
      </c>
      <c r="D2549">
        <v>1452</v>
      </c>
      <c r="E2549">
        <v>7.6600000000000001E-2</v>
      </c>
      <c r="F2549">
        <f t="shared" si="117"/>
        <v>0.37659999999999999</v>
      </c>
      <c r="H2549">
        <v>1452</v>
      </c>
      <c r="I2549">
        <v>7.4899999999999994E-2</v>
      </c>
      <c r="J2549">
        <f t="shared" si="118"/>
        <v>0.57489999999999997</v>
      </c>
      <c r="L2549">
        <v>1452</v>
      </c>
      <c r="M2549">
        <v>0.122762</v>
      </c>
      <c r="N2549">
        <f t="shared" si="119"/>
        <v>0.82276199999999999</v>
      </c>
    </row>
    <row r="2550" spans="1:14" x14ac:dyDescent="0.25">
      <c r="A2550">
        <v>1451</v>
      </c>
      <c r="B2550">
        <v>0.20893999999999999</v>
      </c>
      <c r="D2550">
        <v>1451</v>
      </c>
      <c r="E2550">
        <v>7.6799999999999993E-2</v>
      </c>
      <c r="F2550">
        <f t="shared" si="117"/>
        <v>0.37679999999999997</v>
      </c>
      <c r="H2550">
        <v>1451</v>
      </c>
      <c r="I2550">
        <v>7.4999999999999997E-2</v>
      </c>
      <c r="J2550">
        <f t="shared" si="118"/>
        <v>0.57499999999999996</v>
      </c>
      <c r="L2550">
        <v>1451</v>
      </c>
      <c r="M2550">
        <v>0.122863</v>
      </c>
      <c r="N2550">
        <f t="shared" si="119"/>
        <v>0.8228629999999999</v>
      </c>
    </row>
    <row r="2551" spans="1:14" x14ac:dyDescent="0.25">
      <c r="A2551">
        <v>1450</v>
      </c>
      <c r="B2551">
        <v>0.20877899999999999</v>
      </c>
      <c r="D2551">
        <v>1450</v>
      </c>
      <c r="E2551">
        <v>7.6999999999999999E-2</v>
      </c>
      <c r="F2551">
        <f t="shared" si="117"/>
        <v>0.377</v>
      </c>
      <c r="H2551">
        <v>1450</v>
      </c>
      <c r="I2551">
        <v>7.51E-2</v>
      </c>
      <c r="J2551">
        <f t="shared" si="118"/>
        <v>0.57509999999999994</v>
      </c>
      <c r="L2551">
        <v>1450</v>
      </c>
      <c r="M2551">
        <v>0.122984</v>
      </c>
      <c r="N2551">
        <f t="shared" si="119"/>
        <v>0.82298399999999994</v>
      </c>
    </row>
    <row r="2552" spans="1:14" x14ac:dyDescent="0.25">
      <c r="A2552">
        <v>1449</v>
      </c>
      <c r="B2552">
        <v>0.20863399999999999</v>
      </c>
      <c r="D2552">
        <v>1449</v>
      </c>
      <c r="E2552">
        <v>7.7299999999999994E-2</v>
      </c>
      <c r="F2552">
        <f t="shared" si="117"/>
        <v>0.37729999999999997</v>
      </c>
      <c r="H2552">
        <v>1449</v>
      </c>
      <c r="I2552">
        <v>7.5300000000000006E-2</v>
      </c>
      <c r="J2552">
        <f t="shared" si="118"/>
        <v>0.57530000000000003</v>
      </c>
      <c r="L2552">
        <v>1449</v>
      </c>
      <c r="M2552">
        <v>0.123201</v>
      </c>
      <c r="N2552">
        <f t="shared" si="119"/>
        <v>0.82320099999999996</v>
      </c>
    </row>
    <row r="2553" spans="1:14" x14ac:dyDescent="0.25">
      <c r="A2553">
        <v>1448</v>
      </c>
      <c r="B2553">
        <v>0.20849699999999999</v>
      </c>
      <c r="D2553">
        <v>1448</v>
      </c>
      <c r="E2553">
        <v>7.7700000000000005E-2</v>
      </c>
      <c r="F2553">
        <f t="shared" si="117"/>
        <v>0.37769999999999998</v>
      </c>
      <c r="H2553">
        <v>1448</v>
      </c>
      <c r="I2553">
        <v>7.5600000000000001E-2</v>
      </c>
      <c r="J2553">
        <f t="shared" si="118"/>
        <v>0.5756</v>
      </c>
      <c r="L2553">
        <v>1448</v>
      </c>
      <c r="M2553">
        <v>0.123501</v>
      </c>
      <c r="N2553">
        <f t="shared" si="119"/>
        <v>0.82350099999999993</v>
      </c>
    </row>
    <row r="2554" spans="1:14" x14ac:dyDescent="0.25">
      <c r="A2554">
        <v>1447</v>
      </c>
      <c r="B2554">
        <v>0.20846600000000001</v>
      </c>
      <c r="D2554">
        <v>1447</v>
      </c>
      <c r="E2554">
        <v>7.8E-2</v>
      </c>
      <c r="F2554">
        <f t="shared" si="117"/>
        <v>0.378</v>
      </c>
      <c r="H2554">
        <v>1447</v>
      </c>
      <c r="I2554">
        <v>7.5899999999999995E-2</v>
      </c>
      <c r="J2554">
        <f t="shared" si="118"/>
        <v>0.57589999999999997</v>
      </c>
      <c r="L2554">
        <v>1447</v>
      </c>
      <c r="M2554">
        <v>0.123776</v>
      </c>
      <c r="N2554">
        <f t="shared" si="119"/>
        <v>0.82377599999999995</v>
      </c>
    </row>
    <row r="2555" spans="1:14" x14ac:dyDescent="0.25">
      <c r="A2555">
        <v>1446</v>
      </c>
      <c r="B2555">
        <v>0.20871899999999999</v>
      </c>
      <c r="D2555">
        <v>1446</v>
      </c>
      <c r="E2555">
        <v>7.8200000000000006E-2</v>
      </c>
      <c r="F2555">
        <f t="shared" si="117"/>
        <v>0.37819999999999998</v>
      </c>
      <c r="H2555">
        <v>1446</v>
      </c>
      <c r="I2555">
        <v>7.5999999999999998E-2</v>
      </c>
      <c r="J2555">
        <f t="shared" si="118"/>
        <v>0.57599999999999996</v>
      </c>
      <c r="L2555">
        <v>1446</v>
      </c>
      <c r="M2555">
        <v>0.123977</v>
      </c>
      <c r="N2555">
        <f t="shared" si="119"/>
        <v>0.82397699999999996</v>
      </c>
    </row>
    <row r="2556" spans="1:14" x14ac:dyDescent="0.25">
      <c r="A2556">
        <v>1445</v>
      </c>
      <c r="B2556">
        <v>0.209145</v>
      </c>
      <c r="D2556">
        <v>1445</v>
      </c>
      <c r="E2556">
        <v>7.8200000000000006E-2</v>
      </c>
      <c r="F2556">
        <f t="shared" si="117"/>
        <v>0.37819999999999998</v>
      </c>
      <c r="H2556">
        <v>1445</v>
      </c>
      <c r="I2556">
        <v>7.5999999999999998E-2</v>
      </c>
      <c r="J2556">
        <f t="shared" si="118"/>
        <v>0.57599999999999996</v>
      </c>
      <c r="L2556">
        <v>1445</v>
      </c>
      <c r="M2556">
        <v>0.124158</v>
      </c>
      <c r="N2556">
        <f t="shared" si="119"/>
        <v>0.82415799999999995</v>
      </c>
    </row>
    <row r="2557" spans="1:14" x14ac:dyDescent="0.25">
      <c r="A2557">
        <v>1444</v>
      </c>
      <c r="B2557">
        <v>0.20941000000000001</v>
      </c>
      <c r="D2557">
        <v>1444</v>
      </c>
      <c r="E2557">
        <v>7.8399999999999997E-2</v>
      </c>
      <c r="F2557">
        <f t="shared" si="117"/>
        <v>0.37839999999999996</v>
      </c>
      <c r="H2557">
        <v>1444</v>
      </c>
      <c r="I2557">
        <v>7.6100000000000001E-2</v>
      </c>
      <c r="J2557">
        <f t="shared" si="118"/>
        <v>0.57610000000000006</v>
      </c>
      <c r="L2557">
        <v>1444</v>
      </c>
      <c r="M2557">
        <v>0.124362</v>
      </c>
      <c r="N2557">
        <f t="shared" si="119"/>
        <v>0.82436199999999993</v>
      </c>
    </row>
    <row r="2558" spans="1:14" x14ac:dyDescent="0.25">
      <c r="A2558">
        <v>1443</v>
      </c>
      <c r="B2558">
        <v>0.20961199999999999</v>
      </c>
      <c r="D2558">
        <v>1443</v>
      </c>
      <c r="E2558">
        <v>7.8600000000000003E-2</v>
      </c>
      <c r="F2558">
        <f t="shared" si="117"/>
        <v>0.37859999999999999</v>
      </c>
      <c r="H2558">
        <v>1443</v>
      </c>
      <c r="I2558">
        <v>7.6200000000000004E-2</v>
      </c>
      <c r="J2558">
        <f t="shared" si="118"/>
        <v>0.57620000000000005</v>
      </c>
      <c r="L2558">
        <v>1443</v>
      </c>
      <c r="M2558">
        <v>0.12458</v>
      </c>
      <c r="N2558">
        <f t="shared" si="119"/>
        <v>0.82457999999999998</v>
      </c>
    </row>
    <row r="2559" spans="1:14" x14ac:dyDescent="0.25">
      <c r="A2559">
        <v>1442</v>
      </c>
      <c r="B2559">
        <v>0.20990200000000001</v>
      </c>
      <c r="D2559">
        <v>1442</v>
      </c>
      <c r="E2559">
        <v>7.8700000000000006E-2</v>
      </c>
      <c r="F2559">
        <f t="shared" si="117"/>
        <v>0.37869999999999998</v>
      </c>
      <c r="H2559">
        <v>1442</v>
      </c>
      <c r="I2559">
        <v>7.6300000000000007E-2</v>
      </c>
      <c r="J2559">
        <f t="shared" si="118"/>
        <v>0.57630000000000003</v>
      </c>
      <c r="L2559">
        <v>1442</v>
      </c>
      <c r="M2559">
        <v>0.124806</v>
      </c>
      <c r="N2559">
        <f t="shared" si="119"/>
        <v>0.82480599999999993</v>
      </c>
    </row>
    <row r="2560" spans="1:14" x14ac:dyDescent="0.25">
      <c r="A2560">
        <v>1441</v>
      </c>
      <c r="B2560">
        <v>0.210147</v>
      </c>
      <c r="D2560">
        <v>1441</v>
      </c>
      <c r="E2560">
        <v>7.8799999999999995E-2</v>
      </c>
      <c r="F2560">
        <f t="shared" si="117"/>
        <v>0.37879999999999997</v>
      </c>
      <c r="H2560">
        <v>1441</v>
      </c>
      <c r="I2560">
        <v>7.6300000000000007E-2</v>
      </c>
      <c r="J2560">
        <f t="shared" si="118"/>
        <v>0.57630000000000003</v>
      </c>
      <c r="L2560">
        <v>1441</v>
      </c>
      <c r="M2560">
        <v>0.12503900000000001</v>
      </c>
      <c r="N2560">
        <f t="shared" si="119"/>
        <v>0.82503899999999997</v>
      </c>
    </row>
    <row r="2561" spans="1:14" x14ac:dyDescent="0.25">
      <c r="A2561">
        <v>1440</v>
      </c>
      <c r="B2561">
        <v>0.21010000000000001</v>
      </c>
      <c r="D2561">
        <v>1440</v>
      </c>
      <c r="E2561">
        <v>7.9100000000000004E-2</v>
      </c>
      <c r="F2561">
        <f t="shared" si="117"/>
        <v>0.37909999999999999</v>
      </c>
      <c r="H2561">
        <v>1440</v>
      </c>
      <c r="I2561">
        <v>7.6399999999999996E-2</v>
      </c>
      <c r="J2561">
        <f t="shared" si="118"/>
        <v>0.57640000000000002</v>
      </c>
      <c r="L2561">
        <v>1440</v>
      </c>
      <c r="M2561">
        <v>0.12525500000000001</v>
      </c>
      <c r="N2561">
        <f t="shared" si="119"/>
        <v>0.82525499999999996</v>
      </c>
    </row>
    <row r="2562" spans="1:14" x14ac:dyDescent="0.25">
      <c r="A2562">
        <v>1439</v>
      </c>
      <c r="B2562">
        <v>0.20997499999999999</v>
      </c>
      <c r="D2562">
        <v>1439</v>
      </c>
      <c r="E2562">
        <v>7.9299999999999995E-2</v>
      </c>
      <c r="F2562">
        <f t="shared" ref="F2562:F2625" si="120">E2562+0.3</f>
        <v>0.37929999999999997</v>
      </c>
      <c r="H2562">
        <v>1439</v>
      </c>
      <c r="I2562">
        <v>7.6399999999999996E-2</v>
      </c>
      <c r="J2562">
        <f t="shared" ref="J2562:J2625" si="121">I2562+0.5</f>
        <v>0.57640000000000002</v>
      </c>
      <c r="L2562">
        <v>1439</v>
      </c>
      <c r="M2562">
        <v>0.12545799999999999</v>
      </c>
      <c r="N2562">
        <f t="shared" ref="N2562:N2625" si="122">M2562+0.7</f>
        <v>0.82545799999999991</v>
      </c>
    </row>
    <row r="2563" spans="1:14" x14ac:dyDescent="0.25">
      <c r="A2563">
        <v>1438</v>
      </c>
      <c r="B2563">
        <v>0.21001700000000001</v>
      </c>
      <c r="D2563">
        <v>1438</v>
      </c>
      <c r="E2563">
        <v>7.9399999999999998E-2</v>
      </c>
      <c r="F2563">
        <f t="shared" si="120"/>
        <v>0.37939999999999996</v>
      </c>
      <c r="H2563">
        <v>1438</v>
      </c>
      <c r="I2563">
        <v>7.6399999999999996E-2</v>
      </c>
      <c r="J2563">
        <f t="shared" si="121"/>
        <v>0.57640000000000002</v>
      </c>
      <c r="L2563">
        <v>1438</v>
      </c>
      <c r="M2563">
        <v>0.125773</v>
      </c>
      <c r="N2563">
        <f t="shared" si="122"/>
        <v>0.82577299999999998</v>
      </c>
    </row>
    <row r="2564" spans="1:14" x14ac:dyDescent="0.25">
      <c r="A2564">
        <v>1437</v>
      </c>
      <c r="B2564">
        <v>0.20998600000000001</v>
      </c>
      <c r="D2564">
        <v>1437</v>
      </c>
      <c r="E2564">
        <v>7.9500000000000001E-2</v>
      </c>
      <c r="F2564">
        <f t="shared" si="120"/>
        <v>0.3795</v>
      </c>
      <c r="H2564">
        <v>1437</v>
      </c>
      <c r="I2564">
        <v>7.6700000000000004E-2</v>
      </c>
      <c r="J2564">
        <f t="shared" si="121"/>
        <v>0.57669999999999999</v>
      </c>
      <c r="L2564">
        <v>1437</v>
      </c>
      <c r="M2564">
        <v>0.126333</v>
      </c>
      <c r="N2564">
        <f t="shared" si="122"/>
        <v>0.82633299999999998</v>
      </c>
    </row>
    <row r="2565" spans="1:14" x14ac:dyDescent="0.25">
      <c r="A2565">
        <v>1436</v>
      </c>
      <c r="B2565">
        <v>0.20991699999999999</v>
      </c>
      <c r="D2565">
        <v>1436</v>
      </c>
      <c r="E2565">
        <v>7.9899999999999999E-2</v>
      </c>
      <c r="F2565">
        <f t="shared" si="120"/>
        <v>0.37990000000000002</v>
      </c>
      <c r="H2565">
        <v>1436</v>
      </c>
      <c r="I2565">
        <v>7.7299999999999994E-2</v>
      </c>
      <c r="J2565">
        <f t="shared" si="121"/>
        <v>0.57730000000000004</v>
      </c>
      <c r="L2565">
        <v>1436</v>
      </c>
      <c r="M2565">
        <v>0.12698799999999999</v>
      </c>
      <c r="N2565">
        <f t="shared" si="122"/>
        <v>0.82698799999999995</v>
      </c>
    </row>
    <row r="2566" spans="1:14" x14ac:dyDescent="0.25">
      <c r="A2566">
        <v>1435</v>
      </c>
      <c r="B2566">
        <v>0.21016899999999999</v>
      </c>
      <c r="D2566">
        <v>1435</v>
      </c>
      <c r="E2566">
        <v>8.0399999999999999E-2</v>
      </c>
      <c r="F2566">
        <f t="shared" si="120"/>
        <v>0.38039999999999996</v>
      </c>
      <c r="H2566">
        <v>1435</v>
      </c>
      <c r="I2566">
        <v>7.7700000000000005E-2</v>
      </c>
      <c r="J2566">
        <f t="shared" si="121"/>
        <v>0.57769999999999999</v>
      </c>
      <c r="L2566">
        <v>1435</v>
      </c>
      <c r="M2566">
        <v>0.127441</v>
      </c>
      <c r="N2566">
        <f t="shared" si="122"/>
        <v>0.82744099999999998</v>
      </c>
    </row>
    <row r="2567" spans="1:14" x14ac:dyDescent="0.25">
      <c r="A2567">
        <v>1434</v>
      </c>
      <c r="B2567">
        <v>0.21065999999999999</v>
      </c>
      <c r="D2567">
        <v>1434</v>
      </c>
      <c r="E2567">
        <v>8.09E-2</v>
      </c>
      <c r="F2567">
        <f t="shared" si="120"/>
        <v>0.38090000000000002</v>
      </c>
      <c r="H2567">
        <v>1434</v>
      </c>
      <c r="I2567">
        <v>7.8E-2</v>
      </c>
      <c r="J2567">
        <f t="shared" si="121"/>
        <v>0.57799999999999996</v>
      </c>
      <c r="L2567">
        <v>1434</v>
      </c>
      <c r="M2567">
        <v>0.127692</v>
      </c>
      <c r="N2567">
        <f t="shared" si="122"/>
        <v>0.82769199999999998</v>
      </c>
    </row>
    <row r="2568" spans="1:14" x14ac:dyDescent="0.25">
      <c r="A2568">
        <v>1433</v>
      </c>
      <c r="B2568">
        <v>0.21112400000000001</v>
      </c>
      <c r="D2568">
        <v>1433</v>
      </c>
      <c r="E2568">
        <v>8.1299999999999997E-2</v>
      </c>
      <c r="F2568">
        <f t="shared" si="120"/>
        <v>0.38129999999999997</v>
      </c>
      <c r="H2568">
        <v>1433</v>
      </c>
      <c r="I2568">
        <v>7.8299999999999995E-2</v>
      </c>
      <c r="J2568">
        <f t="shared" si="121"/>
        <v>0.57830000000000004</v>
      </c>
      <c r="L2568">
        <v>1433</v>
      </c>
      <c r="M2568">
        <v>0.12792600000000001</v>
      </c>
      <c r="N2568">
        <f t="shared" si="122"/>
        <v>0.82792599999999994</v>
      </c>
    </row>
    <row r="2569" spans="1:14" x14ac:dyDescent="0.25">
      <c r="A2569">
        <v>1432</v>
      </c>
      <c r="B2569">
        <v>0.21138999999999999</v>
      </c>
      <c r="D2569">
        <v>1432</v>
      </c>
      <c r="E2569">
        <v>8.1799999999999998E-2</v>
      </c>
      <c r="F2569">
        <f t="shared" si="120"/>
        <v>0.38179999999999997</v>
      </c>
      <c r="H2569">
        <v>1432</v>
      </c>
      <c r="I2569">
        <v>7.8600000000000003E-2</v>
      </c>
      <c r="J2569">
        <f t="shared" si="121"/>
        <v>0.5786</v>
      </c>
      <c r="L2569">
        <v>1432</v>
      </c>
      <c r="M2569">
        <v>0.12825</v>
      </c>
      <c r="N2569">
        <f t="shared" si="122"/>
        <v>0.82824999999999993</v>
      </c>
    </row>
    <row r="2570" spans="1:14" x14ac:dyDescent="0.25">
      <c r="A2570">
        <v>1431</v>
      </c>
      <c r="B2570">
        <v>0.21145800000000001</v>
      </c>
      <c r="D2570">
        <v>1431</v>
      </c>
      <c r="E2570">
        <v>8.2199999999999995E-2</v>
      </c>
      <c r="F2570">
        <f t="shared" si="120"/>
        <v>0.38219999999999998</v>
      </c>
      <c r="H2570">
        <v>1431</v>
      </c>
      <c r="I2570">
        <v>7.8899999999999998E-2</v>
      </c>
      <c r="J2570">
        <f t="shared" si="121"/>
        <v>0.57889999999999997</v>
      </c>
      <c r="L2570">
        <v>1431</v>
      </c>
      <c r="M2570">
        <v>0.12865799999999999</v>
      </c>
      <c r="N2570">
        <f t="shared" si="122"/>
        <v>0.82865799999999989</v>
      </c>
    </row>
    <row r="2571" spans="1:14" x14ac:dyDescent="0.25">
      <c r="A2571">
        <v>1430</v>
      </c>
      <c r="B2571">
        <v>0.211505</v>
      </c>
      <c r="D2571">
        <v>1430</v>
      </c>
      <c r="E2571">
        <v>8.2500000000000004E-2</v>
      </c>
      <c r="F2571">
        <f t="shared" si="120"/>
        <v>0.38250000000000001</v>
      </c>
      <c r="H2571">
        <v>1430</v>
      </c>
      <c r="I2571">
        <v>7.9200000000000007E-2</v>
      </c>
      <c r="J2571">
        <f t="shared" si="121"/>
        <v>0.57920000000000005</v>
      </c>
      <c r="L2571">
        <v>1430</v>
      </c>
      <c r="M2571">
        <v>0.12912199999999999</v>
      </c>
      <c r="N2571">
        <f t="shared" si="122"/>
        <v>0.82912199999999991</v>
      </c>
    </row>
    <row r="2572" spans="1:14" x14ac:dyDescent="0.25">
      <c r="A2572">
        <v>1429</v>
      </c>
      <c r="B2572">
        <v>0.21152399999999999</v>
      </c>
      <c r="D2572">
        <v>1429</v>
      </c>
      <c r="E2572">
        <v>8.2900000000000001E-2</v>
      </c>
      <c r="F2572">
        <f t="shared" si="120"/>
        <v>0.38290000000000002</v>
      </c>
      <c r="H2572">
        <v>1429</v>
      </c>
      <c r="I2572">
        <v>7.9600000000000004E-2</v>
      </c>
      <c r="J2572">
        <f t="shared" si="121"/>
        <v>0.5796</v>
      </c>
      <c r="L2572">
        <v>1429</v>
      </c>
      <c r="M2572">
        <v>0.12959599999999999</v>
      </c>
      <c r="N2572">
        <f t="shared" si="122"/>
        <v>0.829596</v>
      </c>
    </row>
    <row r="2573" spans="1:14" x14ac:dyDescent="0.25">
      <c r="A2573">
        <v>1428</v>
      </c>
      <c r="B2573">
        <v>0.21152899999999999</v>
      </c>
      <c r="D2573">
        <v>1428</v>
      </c>
      <c r="E2573">
        <v>8.3199999999999996E-2</v>
      </c>
      <c r="F2573">
        <f t="shared" si="120"/>
        <v>0.38319999999999999</v>
      </c>
      <c r="H2573">
        <v>1428</v>
      </c>
      <c r="I2573">
        <v>7.9799999999999996E-2</v>
      </c>
      <c r="J2573">
        <f t="shared" si="121"/>
        <v>0.57979999999999998</v>
      </c>
      <c r="L2573">
        <v>1428</v>
      </c>
      <c r="M2573">
        <v>0.12998000000000001</v>
      </c>
      <c r="N2573">
        <f t="shared" si="122"/>
        <v>0.82997999999999994</v>
      </c>
    </row>
    <row r="2574" spans="1:14" x14ac:dyDescent="0.25">
      <c r="A2574">
        <v>1427</v>
      </c>
      <c r="B2574">
        <v>0.211593</v>
      </c>
      <c r="D2574">
        <v>1427</v>
      </c>
      <c r="E2574">
        <v>8.3400000000000002E-2</v>
      </c>
      <c r="F2574">
        <f t="shared" si="120"/>
        <v>0.38339999999999996</v>
      </c>
      <c r="H2574">
        <v>1427</v>
      </c>
      <c r="I2574">
        <v>7.9899999999999999E-2</v>
      </c>
      <c r="J2574">
        <f t="shared" si="121"/>
        <v>0.57989999999999997</v>
      </c>
      <c r="L2574">
        <v>1427</v>
      </c>
      <c r="M2574">
        <v>0.13023499999999999</v>
      </c>
      <c r="N2574">
        <f t="shared" si="122"/>
        <v>0.83023499999999995</v>
      </c>
    </row>
    <row r="2575" spans="1:14" x14ac:dyDescent="0.25">
      <c r="A2575">
        <v>1426</v>
      </c>
      <c r="B2575">
        <v>0.21190500000000001</v>
      </c>
      <c r="D2575">
        <v>1426</v>
      </c>
      <c r="E2575">
        <v>8.3599999999999994E-2</v>
      </c>
      <c r="F2575">
        <f t="shared" si="120"/>
        <v>0.3836</v>
      </c>
      <c r="H2575">
        <v>1426</v>
      </c>
      <c r="I2575">
        <v>8.0100000000000005E-2</v>
      </c>
      <c r="J2575">
        <f t="shared" si="121"/>
        <v>0.58010000000000006</v>
      </c>
      <c r="L2575">
        <v>1426</v>
      </c>
      <c r="M2575">
        <v>0.130466</v>
      </c>
      <c r="N2575">
        <f t="shared" si="122"/>
        <v>0.83046599999999993</v>
      </c>
    </row>
    <row r="2576" spans="1:14" x14ac:dyDescent="0.25">
      <c r="A2576">
        <v>1425</v>
      </c>
      <c r="B2576">
        <v>0.21231900000000001</v>
      </c>
      <c r="D2576">
        <v>1425</v>
      </c>
      <c r="E2576">
        <v>8.3900000000000002E-2</v>
      </c>
      <c r="F2576">
        <f t="shared" si="120"/>
        <v>0.38390000000000002</v>
      </c>
      <c r="H2576">
        <v>1425</v>
      </c>
      <c r="I2576">
        <v>8.0299999999999996E-2</v>
      </c>
      <c r="J2576">
        <f t="shared" si="121"/>
        <v>0.58030000000000004</v>
      </c>
      <c r="L2576">
        <v>1425</v>
      </c>
      <c r="M2576">
        <v>0.13081899999999999</v>
      </c>
      <c r="N2576">
        <f t="shared" si="122"/>
        <v>0.83081899999999997</v>
      </c>
    </row>
    <row r="2577" spans="1:14" x14ac:dyDescent="0.25">
      <c r="A2577">
        <v>1424</v>
      </c>
      <c r="B2577">
        <v>0.21226600000000001</v>
      </c>
      <c r="D2577">
        <v>1424</v>
      </c>
      <c r="E2577">
        <v>8.4400000000000003E-2</v>
      </c>
      <c r="F2577">
        <f t="shared" si="120"/>
        <v>0.38439999999999996</v>
      </c>
      <c r="H2577">
        <v>1424</v>
      </c>
      <c r="I2577">
        <v>8.0699999999999994E-2</v>
      </c>
      <c r="J2577">
        <f t="shared" si="121"/>
        <v>0.58069999999999999</v>
      </c>
      <c r="L2577">
        <v>1424</v>
      </c>
      <c r="M2577">
        <v>0.13125000000000001</v>
      </c>
      <c r="N2577">
        <f t="shared" si="122"/>
        <v>0.83124999999999993</v>
      </c>
    </row>
    <row r="2578" spans="1:14" x14ac:dyDescent="0.25">
      <c r="A2578">
        <v>1423</v>
      </c>
      <c r="B2578">
        <v>0.21182400000000001</v>
      </c>
      <c r="D2578">
        <v>1423</v>
      </c>
      <c r="E2578">
        <v>8.4900000000000003E-2</v>
      </c>
      <c r="F2578">
        <f t="shared" si="120"/>
        <v>0.38490000000000002</v>
      </c>
      <c r="H2578">
        <v>1423</v>
      </c>
      <c r="I2578">
        <v>8.1100000000000005E-2</v>
      </c>
      <c r="J2578">
        <f t="shared" si="121"/>
        <v>0.58109999999999995</v>
      </c>
      <c r="L2578">
        <v>1423</v>
      </c>
      <c r="M2578">
        <v>0.131548</v>
      </c>
      <c r="N2578">
        <f t="shared" si="122"/>
        <v>0.83154799999999995</v>
      </c>
    </row>
    <row r="2579" spans="1:14" x14ac:dyDescent="0.25">
      <c r="A2579">
        <v>1422</v>
      </c>
      <c r="B2579">
        <v>0.211539</v>
      </c>
      <c r="D2579">
        <v>1422</v>
      </c>
      <c r="E2579">
        <v>8.5199999999999998E-2</v>
      </c>
      <c r="F2579">
        <f t="shared" si="120"/>
        <v>0.38519999999999999</v>
      </c>
      <c r="H2579">
        <v>1422</v>
      </c>
      <c r="I2579">
        <v>8.1299999999999997E-2</v>
      </c>
      <c r="J2579">
        <f t="shared" si="121"/>
        <v>0.58130000000000004</v>
      </c>
      <c r="L2579">
        <v>1422</v>
      </c>
      <c r="M2579">
        <v>0.13166900000000001</v>
      </c>
      <c r="N2579">
        <f t="shared" si="122"/>
        <v>0.83166899999999999</v>
      </c>
    </row>
    <row r="2580" spans="1:14" x14ac:dyDescent="0.25">
      <c r="A2580">
        <v>1421</v>
      </c>
      <c r="B2580">
        <v>0.21168699999999999</v>
      </c>
      <c r="D2580">
        <v>1421</v>
      </c>
      <c r="E2580">
        <v>8.5199999999999998E-2</v>
      </c>
      <c r="F2580">
        <f t="shared" si="120"/>
        <v>0.38519999999999999</v>
      </c>
      <c r="H2580">
        <v>1421</v>
      </c>
      <c r="I2580">
        <v>8.1199999999999994E-2</v>
      </c>
      <c r="J2580">
        <f t="shared" si="121"/>
        <v>0.58119999999999994</v>
      </c>
      <c r="L2580">
        <v>1421</v>
      </c>
      <c r="M2580">
        <v>0.131796</v>
      </c>
      <c r="N2580">
        <f t="shared" si="122"/>
        <v>0.83179599999999998</v>
      </c>
    </row>
    <row r="2581" spans="1:14" x14ac:dyDescent="0.25">
      <c r="A2581">
        <v>1420</v>
      </c>
      <c r="B2581">
        <v>0.211864</v>
      </c>
      <c r="D2581">
        <v>1420</v>
      </c>
      <c r="E2581">
        <v>8.5199999999999998E-2</v>
      </c>
      <c r="F2581">
        <f t="shared" si="120"/>
        <v>0.38519999999999999</v>
      </c>
      <c r="H2581">
        <v>1420</v>
      </c>
      <c r="I2581">
        <v>8.1199999999999994E-2</v>
      </c>
      <c r="J2581">
        <f t="shared" si="121"/>
        <v>0.58119999999999994</v>
      </c>
      <c r="L2581">
        <v>1420</v>
      </c>
      <c r="M2581">
        <v>0.13212399999999999</v>
      </c>
      <c r="N2581">
        <f t="shared" si="122"/>
        <v>0.83212399999999997</v>
      </c>
    </row>
    <row r="2582" spans="1:14" x14ac:dyDescent="0.25">
      <c r="A2582">
        <v>1419</v>
      </c>
      <c r="B2582">
        <v>0.21176500000000001</v>
      </c>
      <c r="D2582">
        <v>1419</v>
      </c>
      <c r="E2582">
        <v>8.5599999999999996E-2</v>
      </c>
      <c r="F2582">
        <f t="shared" si="120"/>
        <v>0.3856</v>
      </c>
      <c r="H2582">
        <v>1419</v>
      </c>
      <c r="I2582">
        <v>8.1799999999999998E-2</v>
      </c>
      <c r="J2582">
        <f t="shared" si="121"/>
        <v>0.58179999999999998</v>
      </c>
      <c r="L2582">
        <v>1419</v>
      </c>
      <c r="M2582">
        <v>0.13262299999999999</v>
      </c>
      <c r="N2582">
        <f t="shared" si="122"/>
        <v>0.83262299999999989</v>
      </c>
    </row>
    <row r="2583" spans="1:14" x14ac:dyDescent="0.25">
      <c r="A2583">
        <v>1418</v>
      </c>
      <c r="B2583">
        <v>0.21172299999999999</v>
      </c>
      <c r="D2583">
        <v>1418</v>
      </c>
      <c r="E2583">
        <v>8.6300000000000002E-2</v>
      </c>
      <c r="F2583">
        <f t="shared" si="120"/>
        <v>0.38629999999999998</v>
      </c>
      <c r="H2583">
        <v>1418</v>
      </c>
      <c r="I2583">
        <v>8.2500000000000004E-2</v>
      </c>
      <c r="J2583">
        <f t="shared" si="121"/>
        <v>0.58250000000000002</v>
      </c>
      <c r="L2583">
        <v>1418</v>
      </c>
      <c r="M2583">
        <v>0.13308200000000001</v>
      </c>
      <c r="N2583">
        <f t="shared" si="122"/>
        <v>0.83308199999999999</v>
      </c>
    </row>
    <row r="2584" spans="1:14" x14ac:dyDescent="0.25">
      <c r="A2584">
        <v>1417</v>
      </c>
      <c r="B2584">
        <v>0.21169499999999999</v>
      </c>
      <c r="D2584">
        <v>1417</v>
      </c>
      <c r="E2584">
        <v>8.6900000000000005E-2</v>
      </c>
      <c r="F2584">
        <f t="shared" si="120"/>
        <v>0.38690000000000002</v>
      </c>
      <c r="H2584">
        <v>1417</v>
      </c>
      <c r="I2584">
        <v>8.2900000000000001E-2</v>
      </c>
      <c r="J2584">
        <f t="shared" si="121"/>
        <v>0.58289999999999997</v>
      </c>
      <c r="L2584">
        <v>1417</v>
      </c>
      <c r="M2584">
        <v>0.13339899999999999</v>
      </c>
      <c r="N2584">
        <f t="shared" si="122"/>
        <v>0.833399</v>
      </c>
    </row>
    <row r="2585" spans="1:14" x14ac:dyDescent="0.25">
      <c r="A2585">
        <v>1416</v>
      </c>
      <c r="B2585">
        <v>0.21151200000000001</v>
      </c>
      <c r="D2585">
        <v>1416</v>
      </c>
      <c r="E2585">
        <v>8.7400000000000005E-2</v>
      </c>
      <c r="F2585">
        <f t="shared" si="120"/>
        <v>0.38739999999999997</v>
      </c>
      <c r="H2585">
        <v>1416</v>
      </c>
      <c r="I2585">
        <v>8.3199999999999996E-2</v>
      </c>
      <c r="J2585">
        <f t="shared" si="121"/>
        <v>0.58319999999999994</v>
      </c>
      <c r="L2585">
        <v>1416</v>
      </c>
      <c r="M2585">
        <v>0.13358800000000001</v>
      </c>
      <c r="N2585">
        <f t="shared" si="122"/>
        <v>0.833588</v>
      </c>
    </row>
    <row r="2586" spans="1:14" x14ac:dyDescent="0.25">
      <c r="A2586">
        <v>1415</v>
      </c>
      <c r="B2586">
        <v>0.211398</v>
      </c>
      <c r="D2586">
        <v>1415</v>
      </c>
      <c r="E2586">
        <v>8.77E-2</v>
      </c>
      <c r="F2586">
        <f t="shared" si="120"/>
        <v>0.38769999999999999</v>
      </c>
      <c r="H2586">
        <v>1415</v>
      </c>
      <c r="I2586">
        <v>8.3299999999999999E-2</v>
      </c>
      <c r="J2586">
        <f t="shared" si="121"/>
        <v>0.58330000000000004</v>
      </c>
      <c r="L2586">
        <v>1415</v>
      </c>
      <c r="M2586">
        <v>0.13369600000000001</v>
      </c>
      <c r="N2586">
        <f t="shared" si="122"/>
        <v>0.83369599999999999</v>
      </c>
    </row>
    <row r="2587" spans="1:14" x14ac:dyDescent="0.25">
      <c r="A2587">
        <v>1414</v>
      </c>
      <c r="B2587">
        <v>0.211557</v>
      </c>
      <c r="D2587">
        <v>1414</v>
      </c>
      <c r="E2587">
        <v>8.7800000000000003E-2</v>
      </c>
      <c r="F2587">
        <f t="shared" si="120"/>
        <v>0.38779999999999998</v>
      </c>
      <c r="H2587">
        <v>1414</v>
      </c>
      <c r="I2587">
        <v>8.3299999999999999E-2</v>
      </c>
      <c r="J2587">
        <f t="shared" si="121"/>
        <v>0.58330000000000004</v>
      </c>
      <c r="L2587">
        <v>1414</v>
      </c>
      <c r="M2587">
        <v>0.13380600000000001</v>
      </c>
      <c r="N2587">
        <f t="shared" si="122"/>
        <v>0.83380599999999994</v>
      </c>
    </row>
    <row r="2588" spans="1:14" x14ac:dyDescent="0.25">
      <c r="A2588">
        <v>1413</v>
      </c>
      <c r="B2588">
        <v>0.21179500000000001</v>
      </c>
      <c r="D2588">
        <v>1413</v>
      </c>
      <c r="E2588">
        <v>8.7900000000000006E-2</v>
      </c>
      <c r="F2588">
        <f t="shared" si="120"/>
        <v>0.38790000000000002</v>
      </c>
      <c r="H2588">
        <v>1413</v>
      </c>
      <c r="I2588">
        <v>8.3299999999999999E-2</v>
      </c>
      <c r="J2588">
        <f t="shared" si="121"/>
        <v>0.58330000000000004</v>
      </c>
      <c r="L2588">
        <v>1413</v>
      </c>
      <c r="M2588">
        <v>0.133991</v>
      </c>
      <c r="N2588">
        <f t="shared" si="122"/>
        <v>0.83399099999999993</v>
      </c>
    </row>
    <row r="2589" spans="1:14" x14ac:dyDescent="0.25">
      <c r="A2589">
        <v>1412</v>
      </c>
      <c r="B2589">
        <v>0.211783</v>
      </c>
      <c r="D2589">
        <v>1412</v>
      </c>
      <c r="E2589">
        <v>8.8099999999999998E-2</v>
      </c>
      <c r="F2589">
        <f t="shared" si="120"/>
        <v>0.3881</v>
      </c>
      <c r="H2589">
        <v>1412</v>
      </c>
      <c r="I2589">
        <v>8.3400000000000002E-2</v>
      </c>
      <c r="J2589">
        <f t="shared" si="121"/>
        <v>0.58340000000000003</v>
      </c>
      <c r="L2589">
        <v>1412</v>
      </c>
      <c r="M2589">
        <v>0.13424</v>
      </c>
      <c r="N2589">
        <f t="shared" si="122"/>
        <v>0.83423999999999998</v>
      </c>
    </row>
    <row r="2590" spans="1:14" x14ac:dyDescent="0.25">
      <c r="A2590">
        <v>1411</v>
      </c>
      <c r="B2590">
        <v>0.211618</v>
      </c>
      <c r="D2590">
        <v>1411</v>
      </c>
      <c r="E2590">
        <v>8.8499999999999995E-2</v>
      </c>
      <c r="F2590">
        <f t="shared" si="120"/>
        <v>0.38849999999999996</v>
      </c>
      <c r="H2590">
        <v>1411</v>
      </c>
      <c r="I2590">
        <v>8.3699999999999997E-2</v>
      </c>
      <c r="J2590">
        <f t="shared" si="121"/>
        <v>0.5837</v>
      </c>
      <c r="L2590">
        <v>1411</v>
      </c>
      <c r="M2590">
        <v>0.13447899999999999</v>
      </c>
      <c r="N2590">
        <f t="shared" si="122"/>
        <v>0.83447899999999997</v>
      </c>
    </row>
    <row r="2591" spans="1:14" x14ac:dyDescent="0.25">
      <c r="A2591">
        <v>1410</v>
      </c>
      <c r="B2591">
        <v>0.21159800000000001</v>
      </c>
      <c r="D2591">
        <v>1410</v>
      </c>
      <c r="E2591">
        <v>8.8800000000000004E-2</v>
      </c>
      <c r="F2591">
        <f t="shared" si="120"/>
        <v>0.38879999999999998</v>
      </c>
      <c r="H2591">
        <v>1410</v>
      </c>
      <c r="I2591">
        <v>8.3900000000000002E-2</v>
      </c>
      <c r="J2591">
        <f t="shared" si="121"/>
        <v>0.58389999999999997</v>
      </c>
      <c r="L2591">
        <v>1410</v>
      </c>
      <c r="M2591">
        <v>0.134687</v>
      </c>
      <c r="N2591">
        <f t="shared" si="122"/>
        <v>0.83468699999999996</v>
      </c>
    </row>
    <row r="2592" spans="1:14" x14ac:dyDescent="0.25">
      <c r="A2592">
        <v>1409</v>
      </c>
      <c r="B2592">
        <v>0.211674</v>
      </c>
      <c r="D2592">
        <v>1409</v>
      </c>
      <c r="E2592">
        <v>8.8999999999999996E-2</v>
      </c>
      <c r="F2592">
        <f t="shared" si="120"/>
        <v>0.38900000000000001</v>
      </c>
      <c r="H2592">
        <v>1409</v>
      </c>
      <c r="I2592">
        <v>8.4099999999999994E-2</v>
      </c>
      <c r="J2592">
        <f t="shared" si="121"/>
        <v>0.58409999999999995</v>
      </c>
      <c r="L2592">
        <v>1409</v>
      </c>
      <c r="M2592">
        <v>0.13490099999999999</v>
      </c>
      <c r="N2592">
        <f t="shared" si="122"/>
        <v>0.83490099999999989</v>
      </c>
    </row>
    <row r="2593" spans="1:14" x14ac:dyDescent="0.25">
      <c r="A2593">
        <v>1408</v>
      </c>
      <c r="B2593">
        <v>0.211697</v>
      </c>
      <c r="D2593">
        <v>1408</v>
      </c>
      <c r="E2593">
        <v>8.9300000000000004E-2</v>
      </c>
      <c r="F2593">
        <f t="shared" si="120"/>
        <v>0.38929999999999998</v>
      </c>
      <c r="H2593">
        <v>1408</v>
      </c>
      <c r="I2593">
        <v>8.4199999999999997E-2</v>
      </c>
      <c r="J2593">
        <f t="shared" si="121"/>
        <v>0.58420000000000005</v>
      </c>
      <c r="L2593">
        <v>1408</v>
      </c>
      <c r="M2593">
        <v>0.13512399999999999</v>
      </c>
      <c r="N2593">
        <f t="shared" si="122"/>
        <v>0.83512399999999998</v>
      </c>
    </row>
    <row r="2594" spans="1:14" x14ac:dyDescent="0.25">
      <c r="A2594">
        <v>1407</v>
      </c>
      <c r="B2594">
        <v>0.21163000000000001</v>
      </c>
      <c r="D2594">
        <v>1407</v>
      </c>
      <c r="E2594">
        <v>8.9499999999999996E-2</v>
      </c>
      <c r="F2594">
        <f t="shared" si="120"/>
        <v>0.38949999999999996</v>
      </c>
      <c r="H2594">
        <v>1407</v>
      </c>
      <c r="I2594">
        <v>8.43E-2</v>
      </c>
      <c r="J2594">
        <f t="shared" si="121"/>
        <v>0.58430000000000004</v>
      </c>
      <c r="L2594">
        <v>1407</v>
      </c>
      <c r="M2594">
        <v>0.13534199999999999</v>
      </c>
      <c r="N2594">
        <f t="shared" si="122"/>
        <v>0.83534199999999992</v>
      </c>
    </row>
    <row r="2595" spans="1:14" x14ac:dyDescent="0.25">
      <c r="A2595">
        <v>1406</v>
      </c>
      <c r="B2595">
        <v>0.21152899999999999</v>
      </c>
      <c r="D2595">
        <v>1406</v>
      </c>
      <c r="E2595">
        <v>8.9899999999999994E-2</v>
      </c>
      <c r="F2595">
        <f t="shared" si="120"/>
        <v>0.38989999999999997</v>
      </c>
      <c r="H2595">
        <v>1406</v>
      </c>
      <c r="I2595">
        <v>8.4599999999999995E-2</v>
      </c>
      <c r="J2595">
        <f t="shared" si="121"/>
        <v>0.58460000000000001</v>
      </c>
      <c r="L2595">
        <v>1406</v>
      </c>
      <c r="M2595">
        <v>0.135599</v>
      </c>
      <c r="N2595">
        <f t="shared" si="122"/>
        <v>0.83559899999999998</v>
      </c>
    </row>
    <row r="2596" spans="1:14" x14ac:dyDescent="0.25">
      <c r="A2596">
        <v>1405</v>
      </c>
      <c r="B2596">
        <v>0.21132100000000001</v>
      </c>
      <c r="D2596">
        <v>1405</v>
      </c>
      <c r="E2596">
        <v>9.0300000000000005E-2</v>
      </c>
      <c r="F2596">
        <f t="shared" si="120"/>
        <v>0.39029999999999998</v>
      </c>
      <c r="H2596">
        <v>1405</v>
      </c>
      <c r="I2596">
        <v>8.5000000000000006E-2</v>
      </c>
      <c r="J2596">
        <f t="shared" si="121"/>
        <v>0.58499999999999996</v>
      </c>
      <c r="L2596">
        <v>1405</v>
      </c>
      <c r="M2596">
        <v>0.13594899999999999</v>
      </c>
      <c r="N2596">
        <f t="shared" si="122"/>
        <v>0.83594899999999994</v>
      </c>
    </row>
    <row r="2597" spans="1:14" x14ac:dyDescent="0.25">
      <c r="A2597">
        <v>1404</v>
      </c>
      <c r="B2597">
        <v>0.21084600000000001</v>
      </c>
      <c r="D2597">
        <v>1404</v>
      </c>
      <c r="E2597">
        <v>9.0800000000000006E-2</v>
      </c>
      <c r="F2597">
        <f t="shared" si="120"/>
        <v>0.39079999999999998</v>
      </c>
      <c r="H2597">
        <v>1404</v>
      </c>
      <c r="I2597">
        <v>8.5300000000000001E-2</v>
      </c>
      <c r="J2597">
        <f t="shared" si="121"/>
        <v>0.58530000000000004</v>
      </c>
      <c r="L2597">
        <v>1404</v>
      </c>
      <c r="M2597">
        <v>0.13630100000000001</v>
      </c>
      <c r="N2597">
        <f t="shared" si="122"/>
        <v>0.83630099999999996</v>
      </c>
    </row>
    <row r="2598" spans="1:14" x14ac:dyDescent="0.25">
      <c r="A2598">
        <v>1403</v>
      </c>
      <c r="B2598">
        <v>0.21035499999999999</v>
      </c>
      <c r="D2598">
        <v>1403</v>
      </c>
      <c r="E2598">
        <v>9.1200000000000003E-2</v>
      </c>
      <c r="F2598">
        <f t="shared" si="120"/>
        <v>0.39119999999999999</v>
      </c>
      <c r="H2598">
        <v>1403</v>
      </c>
      <c r="I2598">
        <v>8.5599999999999996E-2</v>
      </c>
      <c r="J2598">
        <f t="shared" si="121"/>
        <v>0.58560000000000001</v>
      </c>
      <c r="L2598">
        <v>1403</v>
      </c>
      <c r="M2598">
        <v>0.13650200000000001</v>
      </c>
      <c r="N2598">
        <f t="shared" si="122"/>
        <v>0.83650199999999997</v>
      </c>
    </row>
    <row r="2599" spans="1:14" x14ac:dyDescent="0.25">
      <c r="A2599">
        <v>1402</v>
      </c>
      <c r="B2599">
        <v>0.21016499999999999</v>
      </c>
      <c r="D2599">
        <v>1402</v>
      </c>
      <c r="E2599">
        <v>9.1399999999999995E-2</v>
      </c>
      <c r="F2599">
        <f t="shared" si="120"/>
        <v>0.39139999999999997</v>
      </c>
      <c r="H2599">
        <v>1402</v>
      </c>
      <c r="I2599">
        <v>8.5599999999999996E-2</v>
      </c>
      <c r="J2599">
        <f t="shared" si="121"/>
        <v>0.58560000000000001</v>
      </c>
      <c r="L2599">
        <v>1402</v>
      </c>
      <c r="M2599">
        <v>0.13658400000000001</v>
      </c>
      <c r="N2599">
        <f t="shared" si="122"/>
        <v>0.83658399999999999</v>
      </c>
    </row>
    <row r="2600" spans="1:14" x14ac:dyDescent="0.25">
      <c r="A2600">
        <v>1401</v>
      </c>
      <c r="B2600">
        <v>0.210253</v>
      </c>
      <c r="D2600">
        <v>1401</v>
      </c>
      <c r="E2600">
        <v>9.1499999999999998E-2</v>
      </c>
      <c r="F2600">
        <f t="shared" si="120"/>
        <v>0.39149999999999996</v>
      </c>
      <c r="H2600">
        <v>1401</v>
      </c>
      <c r="I2600">
        <v>8.5599999999999996E-2</v>
      </c>
      <c r="J2600">
        <f t="shared" si="121"/>
        <v>0.58560000000000001</v>
      </c>
      <c r="L2600">
        <v>1401</v>
      </c>
      <c r="M2600">
        <v>0.13672100000000001</v>
      </c>
      <c r="N2600">
        <f t="shared" si="122"/>
        <v>0.83672099999999994</v>
      </c>
    </row>
    <row r="2601" spans="1:14" x14ac:dyDescent="0.25">
      <c r="A2601">
        <v>1400</v>
      </c>
      <c r="B2601">
        <v>0.21025199999999999</v>
      </c>
      <c r="D2601">
        <v>1400</v>
      </c>
      <c r="E2601">
        <v>9.1800000000000007E-2</v>
      </c>
      <c r="F2601">
        <f t="shared" si="120"/>
        <v>0.39179999999999998</v>
      </c>
      <c r="H2601">
        <v>1400</v>
      </c>
      <c r="I2601">
        <v>8.5699999999999998E-2</v>
      </c>
      <c r="J2601">
        <f t="shared" si="121"/>
        <v>0.5857</v>
      </c>
      <c r="L2601">
        <v>1400</v>
      </c>
      <c r="M2601">
        <v>0.137021</v>
      </c>
      <c r="N2601">
        <f t="shared" si="122"/>
        <v>0.83702100000000002</v>
      </c>
    </row>
    <row r="2602" spans="1:14" x14ac:dyDescent="0.25">
      <c r="A2602">
        <v>1399</v>
      </c>
      <c r="B2602">
        <v>0.20999699999999999</v>
      </c>
      <c r="D2602">
        <v>1399</v>
      </c>
      <c r="E2602">
        <v>9.2200000000000004E-2</v>
      </c>
      <c r="F2602">
        <f t="shared" si="120"/>
        <v>0.39219999999999999</v>
      </c>
      <c r="H2602">
        <v>1399</v>
      </c>
      <c r="I2602">
        <v>8.6099999999999996E-2</v>
      </c>
      <c r="J2602">
        <f t="shared" si="121"/>
        <v>0.58609999999999995</v>
      </c>
      <c r="L2602">
        <v>1399</v>
      </c>
      <c r="M2602">
        <v>0.13739000000000001</v>
      </c>
      <c r="N2602">
        <f t="shared" si="122"/>
        <v>0.83738999999999997</v>
      </c>
    </row>
    <row r="2603" spans="1:14" x14ac:dyDescent="0.25">
      <c r="A2603">
        <v>1398</v>
      </c>
      <c r="B2603">
        <v>0.209735</v>
      </c>
      <c r="D2603">
        <v>1398</v>
      </c>
      <c r="E2603">
        <v>9.2700000000000005E-2</v>
      </c>
      <c r="F2603">
        <f t="shared" si="120"/>
        <v>0.39269999999999999</v>
      </c>
      <c r="H2603">
        <v>1398</v>
      </c>
      <c r="I2603">
        <v>8.6499999999999994E-2</v>
      </c>
      <c r="J2603">
        <f t="shared" si="121"/>
        <v>0.58650000000000002</v>
      </c>
      <c r="L2603">
        <v>1398</v>
      </c>
      <c r="M2603">
        <v>0.13768900000000001</v>
      </c>
      <c r="N2603">
        <f t="shared" si="122"/>
        <v>0.83768899999999991</v>
      </c>
    </row>
    <row r="2604" spans="1:14" x14ac:dyDescent="0.25">
      <c r="A2604">
        <v>1397</v>
      </c>
      <c r="B2604">
        <v>0.20957100000000001</v>
      </c>
      <c r="D2604">
        <v>1397</v>
      </c>
      <c r="E2604">
        <v>9.3200000000000005E-2</v>
      </c>
      <c r="F2604">
        <f t="shared" si="120"/>
        <v>0.39319999999999999</v>
      </c>
      <c r="H2604">
        <v>1397</v>
      </c>
      <c r="I2604">
        <v>8.6800000000000002E-2</v>
      </c>
      <c r="J2604">
        <f t="shared" si="121"/>
        <v>0.58679999999999999</v>
      </c>
      <c r="L2604">
        <v>1397</v>
      </c>
      <c r="M2604">
        <v>0.137958</v>
      </c>
      <c r="N2604">
        <f t="shared" si="122"/>
        <v>0.83795799999999998</v>
      </c>
    </row>
    <row r="2605" spans="1:14" x14ac:dyDescent="0.25">
      <c r="A2605">
        <v>1396</v>
      </c>
      <c r="B2605">
        <v>0.209339</v>
      </c>
      <c r="D2605">
        <v>1396</v>
      </c>
      <c r="E2605">
        <v>9.3600000000000003E-2</v>
      </c>
      <c r="F2605">
        <f t="shared" si="120"/>
        <v>0.39360000000000001</v>
      </c>
      <c r="H2605">
        <v>1396</v>
      </c>
      <c r="I2605">
        <v>8.7099999999999997E-2</v>
      </c>
      <c r="J2605">
        <f t="shared" si="121"/>
        <v>0.58709999999999996</v>
      </c>
      <c r="L2605">
        <v>1396</v>
      </c>
      <c r="M2605">
        <v>0.13830600000000001</v>
      </c>
      <c r="N2605">
        <f t="shared" si="122"/>
        <v>0.838306</v>
      </c>
    </row>
    <row r="2606" spans="1:14" x14ac:dyDescent="0.25">
      <c r="A2606">
        <v>1395</v>
      </c>
      <c r="B2606">
        <v>0.208954</v>
      </c>
      <c r="D2606">
        <v>1395</v>
      </c>
      <c r="E2606">
        <v>9.4100000000000003E-2</v>
      </c>
      <c r="F2606">
        <f t="shared" si="120"/>
        <v>0.39410000000000001</v>
      </c>
      <c r="H2606">
        <v>1395</v>
      </c>
      <c r="I2606">
        <v>8.7499999999999994E-2</v>
      </c>
      <c r="J2606">
        <f t="shared" si="121"/>
        <v>0.58750000000000002</v>
      </c>
      <c r="L2606">
        <v>1395</v>
      </c>
      <c r="M2606">
        <v>0.13872999999999999</v>
      </c>
      <c r="N2606">
        <f t="shared" si="122"/>
        <v>0.83872999999999998</v>
      </c>
    </row>
    <row r="2607" spans="1:14" x14ac:dyDescent="0.25">
      <c r="A2607">
        <v>1394</v>
      </c>
      <c r="B2607">
        <v>0.20874300000000001</v>
      </c>
      <c r="D2607">
        <v>1394</v>
      </c>
      <c r="E2607">
        <v>9.4500000000000001E-2</v>
      </c>
      <c r="F2607">
        <f t="shared" si="120"/>
        <v>0.39449999999999996</v>
      </c>
      <c r="H2607">
        <v>1394</v>
      </c>
      <c r="I2607">
        <v>8.7800000000000003E-2</v>
      </c>
      <c r="J2607">
        <f t="shared" si="121"/>
        <v>0.58779999999999999</v>
      </c>
      <c r="L2607">
        <v>1394</v>
      </c>
      <c r="M2607">
        <v>0.13913800000000001</v>
      </c>
      <c r="N2607">
        <f t="shared" si="122"/>
        <v>0.83913799999999994</v>
      </c>
    </row>
    <row r="2608" spans="1:14" x14ac:dyDescent="0.25">
      <c r="A2608">
        <v>1393</v>
      </c>
      <c r="B2608">
        <v>0.20883099999999999</v>
      </c>
      <c r="D2608">
        <v>1393</v>
      </c>
      <c r="E2608">
        <v>9.4600000000000004E-2</v>
      </c>
      <c r="F2608">
        <f t="shared" si="120"/>
        <v>0.39460000000000001</v>
      </c>
      <c r="H2608">
        <v>1393</v>
      </c>
      <c r="I2608">
        <v>8.7800000000000003E-2</v>
      </c>
      <c r="J2608">
        <f t="shared" si="121"/>
        <v>0.58779999999999999</v>
      </c>
      <c r="L2608">
        <v>1393</v>
      </c>
      <c r="M2608">
        <v>0.139488</v>
      </c>
      <c r="N2608">
        <f t="shared" si="122"/>
        <v>0.83948800000000001</v>
      </c>
    </row>
    <row r="2609" spans="1:14" x14ac:dyDescent="0.25">
      <c r="A2609">
        <v>1392</v>
      </c>
      <c r="B2609">
        <v>0.208899</v>
      </c>
      <c r="D2609">
        <v>1392</v>
      </c>
      <c r="E2609">
        <v>9.4700000000000006E-2</v>
      </c>
      <c r="F2609">
        <f t="shared" si="120"/>
        <v>0.3947</v>
      </c>
      <c r="H2609">
        <v>1392</v>
      </c>
      <c r="I2609">
        <v>8.7800000000000003E-2</v>
      </c>
      <c r="J2609">
        <f t="shared" si="121"/>
        <v>0.58779999999999999</v>
      </c>
      <c r="L2609">
        <v>1392</v>
      </c>
      <c r="M2609">
        <v>0.139769</v>
      </c>
      <c r="N2609">
        <f t="shared" si="122"/>
        <v>0.83976899999999999</v>
      </c>
    </row>
    <row r="2610" spans="1:14" x14ac:dyDescent="0.25">
      <c r="A2610">
        <v>1391</v>
      </c>
      <c r="B2610">
        <v>0.20885999999999999</v>
      </c>
      <c r="D2610">
        <v>1391</v>
      </c>
      <c r="E2610">
        <v>9.5100000000000004E-2</v>
      </c>
      <c r="F2610">
        <f t="shared" si="120"/>
        <v>0.39510000000000001</v>
      </c>
      <c r="H2610">
        <v>1391</v>
      </c>
      <c r="I2610">
        <v>8.7900000000000006E-2</v>
      </c>
      <c r="J2610">
        <f t="shared" si="121"/>
        <v>0.58789999999999998</v>
      </c>
      <c r="L2610">
        <v>1391</v>
      </c>
      <c r="M2610">
        <v>0.13999400000000001</v>
      </c>
      <c r="N2610">
        <f t="shared" si="122"/>
        <v>0.83999399999999991</v>
      </c>
    </row>
    <row r="2611" spans="1:14" x14ac:dyDescent="0.25">
      <c r="A2611">
        <v>1390</v>
      </c>
      <c r="B2611">
        <v>0.20887800000000001</v>
      </c>
      <c r="D2611">
        <v>1390</v>
      </c>
      <c r="E2611">
        <v>9.5399999999999999E-2</v>
      </c>
      <c r="F2611">
        <f t="shared" si="120"/>
        <v>0.39539999999999997</v>
      </c>
      <c r="H2611">
        <v>1390</v>
      </c>
      <c r="I2611">
        <v>8.7900000000000006E-2</v>
      </c>
      <c r="J2611">
        <f t="shared" si="121"/>
        <v>0.58789999999999998</v>
      </c>
      <c r="L2611">
        <v>1390</v>
      </c>
      <c r="M2611">
        <v>0.14025399999999999</v>
      </c>
      <c r="N2611">
        <f t="shared" si="122"/>
        <v>0.84025399999999995</v>
      </c>
    </row>
    <row r="2612" spans="1:14" x14ac:dyDescent="0.25">
      <c r="A2612">
        <v>1389</v>
      </c>
      <c r="B2612">
        <v>0.20900299999999999</v>
      </c>
      <c r="D2612">
        <v>1389</v>
      </c>
      <c r="E2612">
        <v>9.5600000000000004E-2</v>
      </c>
      <c r="F2612">
        <f t="shared" si="120"/>
        <v>0.39560000000000001</v>
      </c>
      <c r="H2612">
        <v>1389</v>
      </c>
      <c r="I2612">
        <v>8.8099999999999998E-2</v>
      </c>
      <c r="J2612">
        <f t="shared" si="121"/>
        <v>0.58809999999999996</v>
      </c>
      <c r="L2612">
        <v>1389</v>
      </c>
      <c r="M2612">
        <v>0.14071900000000001</v>
      </c>
      <c r="N2612">
        <f t="shared" si="122"/>
        <v>0.84071899999999999</v>
      </c>
    </row>
    <row r="2613" spans="1:14" x14ac:dyDescent="0.25">
      <c r="A2613">
        <v>1388</v>
      </c>
      <c r="B2613">
        <v>0.209061</v>
      </c>
      <c r="D2613">
        <v>1388</v>
      </c>
      <c r="E2613">
        <v>9.6100000000000005E-2</v>
      </c>
      <c r="F2613">
        <f t="shared" si="120"/>
        <v>0.39610000000000001</v>
      </c>
      <c r="H2613">
        <v>1388</v>
      </c>
      <c r="I2613">
        <v>8.8400000000000006E-2</v>
      </c>
      <c r="J2613">
        <f t="shared" si="121"/>
        <v>0.58840000000000003</v>
      </c>
      <c r="L2613">
        <v>1388</v>
      </c>
      <c r="M2613">
        <v>0.141514</v>
      </c>
      <c r="N2613">
        <f t="shared" si="122"/>
        <v>0.84151399999999998</v>
      </c>
    </row>
    <row r="2614" spans="1:14" x14ac:dyDescent="0.25">
      <c r="A2614">
        <v>1387</v>
      </c>
      <c r="B2614">
        <v>0.20896200000000001</v>
      </c>
      <c r="D2614">
        <v>1387</v>
      </c>
      <c r="E2614">
        <v>9.6799999999999997E-2</v>
      </c>
      <c r="F2614">
        <f t="shared" si="120"/>
        <v>0.39679999999999999</v>
      </c>
      <c r="H2614">
        <v>1387</v>
      </c>
      <c r="I2614">
        <v>8.8999999999999996E-2</v>
      </c>
      <c r="J2614">
        <f t="shared" si="121"/>
        <v>0.58899999999999997</v>
      </c>
      <c r="L2614">
        <v>1387</v>
      </c>
      <c r="M2614">
        <v>0.14250299999999999</v>
      </c>
      <c r="N2614">
        <f t="shared" si="122"/>
        <v>0.842503</v>
      </c>
    </row>
    <row r="2615" spans="1:14" x14ac:dyDescent="0.25">
      <c r="A2615">
        <v>1386</v>
      </c>
      <c r="B2615">
        <v>0.20885600000000001</v>
      </c>
      <c r="D2615">
        <v>1386</v>
      </c>
      <c r="E2615">
        <v>9.74E-2</v>
      </c>
      <c r="F2615">
        <f t="shared" si="120"/>
        <v>0.39739999999999998</v>
      </c>
      <c r="H2615">
        <v>1386</v>
      </c>
      <c r="I2615">
        <v>8.9399999999999993E-2</v>
      </c>
      <c r="J2615">
        <f t="shared" si="121"/>
        <v>0.58940000000000003</v>
      </c>
      <c r="L2615">
        <v>1386</v>
      </c>
      <c r="M2615">
        <v>0.14336399999999999</v>
      </c>
      <c r="N2615">
        <f t="shared" si="122"/>
        <v>0.843364</v>
      </c>
    </row>
    <row r="2616" spans="1:14" x14ac:dyDescent="0.25">
      <c r="A2616">
        <v>1385</v>
      </c>
      <c r="B2616">
        <v>0.20883299999999999</v>
      </c>
      <c r="D2616">
        <v>1385</v>
      </c>
      <c r="E2616">
        <v>9.7900000000000001E-2</v>
      </c>
      <c r="F2616">
        <f t="shared" si="120"/>
        <v>0.39789999999999998</v>
      </c>
      <c r="H2616">
        <v>1385</v>
      </c>
      <c r="I2616">
        <v>8.9700000000000002E-2</v>
      </c>
      <c r="J2616">
        <f t="shared" si="121"/>
        <v>0.5897</v>
      </c>
      <c r="L2616">
        <v>1385</v>
      </c>
      <c r="M2616">
        <v>0.14393300000000001</v>
      </c>
      <c r="N2616">
        <f t="shared" si="122"/>
        <v>0.84393299999999993</v>
      </c>
    </row>
    <row r="2617" spans="1:14" x14ac:dyDescent="0.25">
      <c r="A2617">
        <v>1384</v>
      </c>
      <c r="B2617">
        <v>0.20880099999999999</v>
      </c>
      <c r="D2617">
        <v>1384</v>
      </c>
      <c r="E2617">
        <v>9.8299999999999998E-2</v>
      </c>
      <c r="F2617">
        <f t="shared" si="120"/>
        <v>0.39829999999999999</v>
      </c>
      <c r="H2617">
        <v>1384</v>
      </c>
      <c r="I2617">
        <v>8.9899999999999994E-2</v>
      </c>
      <c r="J2617">
        <f t="shared" si="121"/>
        <v>0.58989999999999998</v>
      </c>
      <c r="L2617">
        <v>1384</v>
      </c>
      <c r="M2617">
        <v>0.14423</v>
      </c>
      <c r="N2617">
        <f t="shared" si="122"/>
        <v>0.84422999999999992</v>
      </c>
    </row>
    <row r="2618" spans="1:14" x14ac:dyDescent="0.25">
      <c r="A2618">
        <v>1383</v>
      </c>
      <c r="B2618">
        <v>0.20874000000000001</v>
      </c>
      <c r="D2618">
        <v>1383</v>
      </c>
      <c r="E2618">
        <v>9.8599999999999993E-2</v>
      </c>
      <c r="F2618">
        <f t="shared" si="120"/>
        <v>0.39859999999999995</v>
      </c>
      <c r="H2618">
        <v>1383</v>
      </c>
      <c r="I2618">
        <v>0.09</v>
      </c>
      <c r="J2618">
        <f t="shared" si="121"/>
        <v>0.59</v>
      </c>
      <c r="L2618">
        <v>1383</v>
      </c>
      <c r="M2618">
        <v>0.144313</v>
      </c>
      <c r="N2618">
        <f t="shared" si="122"/>
        <v>0.84431299999999998</v>
      </c>
    </row>
    <row r="2619" spans="1:14" x14ac:dyDescent="0.25">
      <c r="A2619">
        <v>1382</v>
      </c>
      <c r="B2619">
        <v>0.208679</v>
      </c>
      <c r="D2619">
        <v>1382</v>
      </c>
      <c r="E2619">
        <v>9.8900000000000002E-2</v>
      </c>
      <c r="F2619">
        <f t="shared" si="120"/>
        <v>0.39889999999999998</v>
      </c>
      <c r="H2619">
        <v>1382</v>
      </c>
      <c r="I2619">
        <v>9.0200000000000002E-2</v>
      </c>
      <c r="J2619">
        <f t="shared" si="121"/>
        <v>0.59020000000000006</v>
      </c>
      <c r="L2619">
        <v>1382</v>
      </c>
      <c r="M2619">
        <v>0.144288</v>
      </c>
      <c r="N2619">
        <f t="shared" si="122"/>
        <v>0.84428799999999993</v>
      </c>
    </row>
    <row r="2620" spans="1:14" x14ac:dyDescent="0.25">
      <c r="A2620">
        <v>1381</v>
      </c>
      <c r="B2620">
        <v>0.20862700000000001</v>
      </c>
      <c r="D2620">
        <v>1381</v>
      </c>
      <c r="E2620">
        <v>9.9299999999999999E-2</v>
      </c>
      <c r="F2620">
        <f t="shared" si="120"/>
        <v>0.39929999999999999</v>
      </c>
      <c r="H2620">
        <v>1381</v>
      </c>
      <c r="I2620">
        <v>9.0399999999999994E-2</v>
      </c>
      <c r="J2620">
        <f t="shared" si="121"/>
        <v>0.59040000000000004</v>
      </c>
      <c r="L2620">
        <v>1381</v>
      </c>
      <c r="M2620">
        <v>0.14430299999999999</v>
      </c>
      <c r="N2620">
        <f t="shared" si="122"/>
        <v>0.84430299999999991</v>
      </c>
    </row>
    <row r="2621" spans="1:14" x14ac:dyDescent="0.25">
      <c r="A2621">
        <v>1380</v>
      </c>
      <c r="B2621">
        <v>0.208564</v>
      </c>
      <c r="D2621">
        <v>1380</v>
      </c>
      <c r="E2621">
        <v>9.9699999999999997E-2</v>
      </c>
      <c r="F2621">
        <f t="shared" si="120"/>
        <v>0.3997</v>
      </c>
      <c r="H2621">
        <v>1380</v>
      </c>
      <c r="I2621">
        <v>9.0700000000000003E-2</v>
      </c>
      <c r="J2621">
        <f t="shared" si="121"/>
        <v>0.5907</v>
      </c>
      <c r="L2621">
        <v>1380</v>
      </c>
      <c r="M2621">
        <v>0.14443800000000001</v>
      </c>
      <c r="N2621">
        <f t="shared" si="122"/>
        <v>0.84443800000000002</v>
      </c>
    </row>
    <row r="2622" spans="1:14" x14ac:dyDescent="0.25">
      <c r="A2622">
        <v>1379</v>
      </c>
      <c r="B2622">
        <v>0.20847299999999999</v>
      </c>
      <c r="D2622">
        <v>1379</v>
      </c>
      <c r="E2622">
        <v>0.10009999999999999</v>
      </c>
      <c r="F2622">
        <f t="shared" si="120"/>
        <v>0.40010000000000001</v>
      </c>
      <c r="H2622">
        <v>1379</v>
      </c>
      <c r="I2622">
        <v>9.0999999999999998E-2</v>
      </c>
      <c r="J2622">
        <f t="shared" si="121"/>
        <v>0.59099999999999997</v>
      </c>
      <c r="L2622">
        <v>1379</v>
      </c>
      <c r="M2622">
        <v>0.144653</v>
      </c>
      <c r="N2622">
        <f t="shared" si="122"/>
        <v>0.84465299999999999</v>
      </c>
    </row>
    <row r="2623" spans="1:14" x14ac:dyDescent="0.25">
      <c r="A2623">
        <v>1378</v>
      </c>
      <c r="B2623">
        <v>0.20845</v>
      </c>
      <c r="D2623">
        <v>1378</v>
      </c>
      <c r="E2623">
        <v>0.10050000000000001</v>
      </c>
      <c r="F2623">
        <f t="shared" si="120"/>
        <v>0.40049999999999997</v>
      </c>
      <c r="H2623">
        <v>1378</v>
      </c>
      <c r="I2623">
        <v>9.1200000000000003E-2</v>
      </c>
      <c r="J2623">
        <f t="shared" si="121"/>
        <v>0.59119999999999995</v>
      </c>
      <c r="L2623">
        <v>1378</v>
      </c>
      <c r="M2623">
        <v>0.14488400000000001</v>
      </c>
      <c r="N2623">
        <f t="shared" si="122"/>
        <v>0.84488399999999997</v>
      </c>
    </row>
    <row r="2624" spans="1:14" x14ac:dyDescent="0.25">
      <c r="A2624">
        <v>1377</v>
      </c>
      <c r="B2624">
        <v>0.20858099999999999</v>
      </c>
      <c r="D2624">
        <v>1377</v>
      </c>
      <c r="E2624">
        <v>0.1009</v>
      </c>
      <c r="F2624">
        <f t="shared" si="120"/>
        <v>0.40089999999999998</v>
      </c>
      <c r="H2624">
        <v>1377</v>
      </c>
      <c r="I2624">
        <v>9.1499999999999998E-2</v>
      </c>
      <c r="J2624">
        <f t="shared" si="121"/>
        <v>0.59150000000000003</v>
      </c>
      <c r="L2624">
        <v>1377</v>
      </c>
      <c r="M2624">
        <v>0.14513999999999999</v>
      </c>
      <c r="N2624">
        <f t="shared" si="122"/>
        <v>0.84514</v>
      </c>
    </row>
    <row r="2625" spans="1:14" x14ac:dyDescent="0.25">
      <c r="A2625">
        <v>1376</v>
      </c>
      <c r="B2625">
        <v>0.208762</v>
      </c>
      <c r="D2625">
        <v>1376</v>
      </c>
      <c r="E2625">
        <v>0.1014</v>
      </c>
      <c r="F2625">
        <f t="shared" si="120"/>
        <v>0.40139999999999998</v>
      </c>
      <c r="H2625">
        <v>1376</v>
      </c>
      <c r="I2625">
        <v>9.1800000000000007E-2</v>
      </c>
      <c r="J2625">
        <f t="shared" si="121"/>
        <v>0.59179999999999999</v>
      </c>
      <c r="L2625">
        <v>1376</v>
      </c>
      <c r="M2625">
        <v>0.14547399999999999</v>
      </c>
      <c r="N2625">
        <f t="shared" si="122"/>
        <v>0.84547399999999995</v>
      </c>
    </row>
    <row r="2626" spans="1:14" x14ac:dyDescent="0.25">
      <c r="A2626">
        <v>1375</v>
      </c>
      <c r="B2626">
        <v>0.20872099999999999</v>
      </c>
      <c r="D2626">
        <v>1375</v>
      </c>
      <c r="E2626">
        <v>0.10199999999999999</v>
      </c>
      <c r="F2626">
        <f t="shared" ref="F2626:F2689" si="123">E2626+0.3</f>
        <v>0.40199999999999997</v>
      </c>
      <c r="H2626">
        <v>1375</v>
      </c>
      <c r="I2626">
        <v>9.2299999999999993E-2</v>
      </c>
      <c r="J2626">
        <f t="shared" ref="J2626:J2689" si="124">I2626+0.5</f>
        <v>0.59230000000000005</v>
      </c>
      <c r="L2626">
        <v>1375</v>
      </c>
      <c r="M2626">
        <v>0.14590800000000001</v>
      </c>
      <c r="N2626">
        <f t="shared" ref="N2626:N2689" si="125">M2626+0.7</f>
        <v>0.84590799999999999</v>
      </c>
    </row>
    <row r="2627" spans="1:14" x14ac:dyDescent="0.25">
      <c r="A2627">
        <v>1374</v>
      </c>
      <c r="B2627">
        <v>0.20841599999999999</v>
      </c>
      <c r="D2627">
        <v>1374</v>
      </c>
      <c r="E2627">
        <v>0.1027</v>
      </c>
      <c r="F2627">
        <f t="shared" si="123"/>
        <v>0.4027</v>
      </c>
      <c r="H2627">
        <v>1374</v>
      </c>
      <c r="I2627">
        <v>9.2899999999999996E-2</v>
      </c>
      <c r="J2627">
        <f t="shared" si="124"/>
        <v>0.59289999999999998</v>
      </c>
      <c r="L2627">
        <v>1374</v>
      </c>
      <c r="M2627">
        <v>0.146399</v>
      </c>
      <c r="N2627">
        <f t="shared" si="125"/>
        <v>0.8463989999999999</v>
      </c>
    </row>
    <row r="2628" spans="1:14" x14ac:dyDescent="0.25">
      <c r="A2628">
        <v>1373</v>
      </c>
      <c r="B2628">
        <v>0.20812700000000001</v>
      </c>
      <c r="D2628">
        <v>1373</v>
      </c>
      <c r="E2628">
        <v>0.1033</v>
      </c>
      <c r="F2628">
        <f t="shared" si="123"/>
        <v>0.40329999999999999</v>
      </c>
      <c r="H2628">
        <v>1373</v>
      </c>
      <c r="I2628">
        <v>9.3399999999999997E-2</v>
      </c>
      <c r="J2628">
        <f t="shared" si="124"/>
        <v>0.59340000000000004</v>
      </c>
      <c r="L2628">
        <v>1373</v>
      </c>
      <c r="M2628">
        <v>0.14685699999999999</v>
      </c>
      <c r="N2628">
        <f t="shared" si="125"/>
        <v>0.84685699999999997</v>
      </c>
    </row>
    <row r="2629" spans="1:14" x14ac:dyDescent="0.25">
      <c r="A2629">
        <v>1372</v>
      </c>
      <c r="B2629">
        <v>0.20805100000000001</v>
      </c>
      <c r="D2629">
        <v>1372</v>
      </c>
      <c r="E2629">
        <v>0.1036</v>
      </c>
      <c r="F2629">
        <f t="shared" si="123"/>
        <v>0.40359999999999996</v>
      </c>
      <c r="H2629">
        <v>1372</v>
      </c>
      <c r="I2629">
        <v>9.3600000000000003E-2</v>
      </c>
      <c r="J2629">
        <f t="shared" si="124"/>
        <v>0.59360000000000002</v>
      </c>
      <c r="L2629">
        <v>1372</v>
      </c>
      <c r="M2629">
        <v>0.147205</v>
      </c>
      <c r="N2629">
        <f t="shared" si="125"/>
        <v>0.84720499999999999</v>
      </c>
    </row>
    <row r="2630" spans="1:14" x14ac:dyDescent="0.25">
      <c r="A2630">
        <v>1371</v>
      </c>
      <c r="B2630">
        <v>0.20811299999999999</v>
      </c>
      <c r="D2630">
        <v>1371</v>
      </c>
      <c r="E2630">
        <v>0.10390000000000001</v>
      </c>
      <c r="F2630">
        <f t="shared" si="123"/>
        <v>0.40389999999999998</v>
      </c>
      <c r="H2630">
        <v>1371</v>
      </c>
      <c r="I2630">
        <v>9.3700000000000006E-2</v>
      </c>
      <c r="J2630">
        <f t="shared" si="124"/>
        <v>0.59370000000000001</v>
      </c>
      <c r="L2630">
        <v>1371</v>
      </c>
      <c r="M2630">
        <v>0.14745800000000001</v>
      </c>
      <c r="N2630">
        <f t="shared" si="125"/>
        <v>0.84745799999999993</v>
      </c>
    </row>
    <row r="2631" spans="1:14" x14ac:dyDescent="0.25">
      <c r="A2631">
        <v>1370</v>
      </c>
      <c r="B2631">
        <v>0.20819699999999999</v>
      </c>
      <c r="D2631">
        <v>1370</v>
      </c>
      <c r="E2631">
        <v>0.1042</v>
      </c>
      <c r="F2631">
        <f t="shared" si="123"/>
        <v>0.4042</v>
      </c>
      <c r="H2631">
        <v>1370</v>
      </c>
      <c r="I2631">
        <v>9.3899999999999997E-2</v>
      </c>
      <c r="J2631">
        <f t="shared" si="124"/>
        <v>0.59389999999999998</v>
      </c>
      <c r="L2631">
        <v>1370</v>
      </c>
      <c r="M2631">
        <v>0.14772299999999999</v>
      </c>
      <c r="N2631">
        <f t="shared" si="125"/>
        <v>0.847723</v>
      </c>
    </row>
    <row r="2632" spans="1:14" x14ac:dyDescent="0.25">
      <c r="A2632">
        <v>1369</v>
      </c>
      <c r="B2632">
        <v>0.20824400000000001</v>
      </c>
      <c r="D2632">
        <v>1369</v>
      </c>
      <c r="E2632">
        <v>0.1047</v>
      </c>
      <c r="F2632">
        <f t="shared" si="123"/>
        <v>0.4047</v>
      </c>
      <c r="H2632">
        <v>1369</v>
      </c>
      <c r="I2632">
        <v>9.4299999999999995E-2</v>
      </c>
      <c r="J2632">
        <f t="shared" si="124"/>
        <v>0.59430000000000005</v>
      </c>
      <c r="L2632">
        <v>1369</v>
      </c>
      <c r="M2632">
        <v>0.14809600000000001</v>
      </c>
      <c r="N2632">
        <f t="shared" si="125"/>
        <v>0.84809599999999996</v>
      </c>
    </row>
    <row r="2633" spans="1:14" x14ac:dyDescent="0.25">
      <c r="A2633">
        <v>1368</v>
      </c>
      <c r="B2633">
        <v>0.208199</v>
      </c>
      <c r="D2633">
        <v>1368</v>
      </c>
      <c r="E2633">
        <v>0.1052</v>
      </c>
      <c r="F2633">
        <f t="shared" si="123"/>
        <v>0.4052</v>
      </c>
      <c r="H2633">
        <v>1368</v>
      </c>
      <c r="I2633">
        <v>9.4700000000000006E-2</v>
      </c>
      <c r="J2633">
        <f t="shared" si="124"/>
        <v>0.59470000000000001</v>
      </c>
      <c r="L2633">
        <v>1368</v>
      </c>
      <c r="M2633">
        <v>0.14852599999999999</v>
      </c>
      <c r="N2633">
        <f t="shared" si="125"/>
        <v>0.84852599999999989</v>
      </c>
    </row>
    <row r="2634" spans="1:14" x14ac:dyDescent="0.25">
      <c r="A2634">
        <v>1367</v>
      </c>
      <c r="B2634">
        <v>0.20815700000000001</v>
      </c>
      <c r="D2634">
        <v>1367</v>
      </c>
      <c r="E2634">
        <v>0.1056</v>
      </c>
      <c r="F2634">
        <f t="shared" si="123"/>
        <v>0.40559999999999996</v>
      </c>
      <c r="H2634">
        <v>1367</v>
      </c>
      <c r="I2634">
        <v>9.5000000000000001E-2</v>
      </c>
      <c r="J2634">
        <f t="shared" si="124"/>
        <v>0.59499999999999997</v>
      </c>
      <c r="L2634">
        <v>1367</v>
      </c>
      <c r="M2634">
        <v>0.148871</v>
      </c>
      <c r="N2634">
        <f t="shared" si="125"/>
        <v>0.84887099999999993</v>
      </c>
    </row>
    <row r="2635" spans="1:14" x14ac:dyDescent="0.25">
      <c r="A2635">
        <v>1366</v>
      </c>
      <c r="B2635">
        <v>0.20826700000000001</v>
      </c>
      <c r="D2635">
        <v>1366</v>
      </c>
      <c r="E2635">
        <v>0.106</v>
      </c>
      <c r="F2635">
        <f t="shared" si="123"/>
        <v>0.40599999999999997</v>
      </c>
      <c r="H2635">
        <v>1366</v>
      </c>
      <c r="I2635">
        <v>9.5200000000000007E-2</v>
      </c>
      <c r="J2635">
        <f t="shared" si="124"/>
        <v>0.59519999999999995</v>
      </c>
      <c r="L2635">
        <v>1366</v>
      </c>
      <c r="M2635">
        <v>0.14911199999999999</v>
      </c>
      <c r="N2635">
        <f t="shared" si="125"/>
        <v>0.84911199999999998</v>
      </c>
    </row>
    <row r="2636" spans="1:14" x14ac:dyDescent="0.25">
      <c r="A2636">
        <v>1365</v>
      </c>
      <c r="B2636">
        <v>0.208538</v>
      </c>
      <c r="D2636">
        <v>1365</v>
      </c>
      <c r="E2636">
        <v>0.10630000000000001</v>
      </c>
      <c r="F2636">
        <f t="shared" si="123"/>
        <v>0.40629999999999999</v>
      </c>
      <c r="H2636">
        <v>1365</v>
      </c>
      <c r="I2636">
        <v>9.5399999999999999E-2</v>
      </c>
      <c r="J2636">
        <f t="shared" si="124"/>
        <v>0.59540000000000004</v>
      </c>
      <c r="L2636">
        <v>1365</v>
      </c>
      <c r="M2636">
        <v>0.14938000000000001</v>
      </c>
      <c r="N2636">
        <f t="shared" si="125"/>
        <v>0.84938000000000002</v>
      </c>
    </row>
    <row r="2637" spans="1:14" x14ac:dyDescent="0.25">
      <c r="A2637">
        <v>1364</v>
      </c>
      <c r="B2637">
        <v>0.20874400000000001</v>
      </c>
      <c r="D2637">
        <v>1364</v>
      </c>
      <c r="E2637">
        <v>0.10680000000000001</v>
      </c>
      <c r="F2637">
        <f t="shared" si="123"/>
        <v>0.40679999999999999</v>
      </c>
      <c r="H2637">
        <v>1364</v>
      </c>
      <c r="I2637">
        <v>9.5799999999999996E-2</v>
      </c>
      <c r="J2637">
        <f t="shared" si="124"/>
        <v>0.5958</v>
      </c>
      <c r="L2637">
        <v>1364</v>
      </c>
      <c r="M2637">
        <v>0.14980299999999999</v>
      </c>
      <c r="N2637">
        <f t="shared" si="125"/>
        <v>0.84980299999999998</v>
      </c>
    </row>
    <row r="2638" spans="1:14" x14ac:dyDescent="0.25">
      <c r="A2638">
        <v>1363</v>
      </c>
      <c r="B2638">
        <v>0.208645</v>
      </c>
      <c r="D2638">
        <v>1363</v>
      </c>
      <c r="E2638">
        <v>0.1075</v>
      </c>
      <c r="F2638">
        <f t="shared" si="123"/>
        <v>0.40749999999999997</v>
      </c>
      <c r="H2638">
        <v>1363</v>
      </c>
      <c r="I2638">
        <v>9.64E-2</v>
      </c>
      <c r="J2638">
        <f t="shared" si="124"/>
        <v>0.59640000000000004</v>
      </c>
      <c r="L2638">
        <v>1363</v>
      </c>
      <c r="M2638">
        <v>0.150371</v>
      </c>
      <c r="N2638">
        <f t="shared" si="125"/>
        <v>0.85037099999999999</v>
      </c>
    </row>
    <row r="2639" spans="1:14" x14ac:dyDescent="0.25">
      <c r="A2639">
        <v>1362</v>
      </c>
      <c r="B2639">
        <v>0.208346</v>
      </c>
      <c r="D2639">
        <v>1362</v>
      </c>
      <c r="E2639">
        <v>0.10829999999999999</v>
      </c>
      <c r="F2639">
        <f t="shared" si="123"/>
        <v>0.4083</v>
      </c>
      <c r="H2639">
        <v>1362</v>
      </c>
      <c r="I2639">
        <v>9.7199999999999995E-2</v>
      </c>
      <c r="J2639">
        <f t="shared" si="124"/>
        <v>0.59719999999999995</v>
      </c>
      <c r="L2639">
        <v>1362</v>
      </c>
      <c r="M2639">
        <v>0.15095</v>
      </c>
      <c r="N2639">
        <f t="shared" si="125"/>
        <v>0.85094999999999998</v>
      </c>
    </row>
    <row r="2640" spans="1:14" x14ac:dyDescent="0.25">
      <c r="A2640">
        <v>1361</v>
      </c>
      <c r="B2640">
        <v>0.20816599999999999</v>
      </c>
      <c r="D2640">
        <v>1361</v>
      </c>
      <c r="E2640">
        <v>0.1089</v>
      </c>
      <c r="F2640">
        <f t="shared" si="123"/>
        <v>0.40889999999999999</v>
      </c>
      <c r="H2640">
        <v>1361</v>
      </c>
      <c r="I2640">
        <v>9.7699999999999995E-2</v>
      </c>
      <c r="J2640">
        <f t="shared" si="124"/>
        <v>0.59770000000000001</v>
      </c>
      <c r="L2640">
        <v>1361</v>
      </c>
      <c r="M2640">
        <v>0.15143999999999999</v>
      </c>
      <c r="N2640">
        <f t="shared" si="125"/>
        <v>0.85143999999999997</v>
      </c>
    </row>
    <row r="2641" spans="1:14" x14ac:dyDescent="0.25">
      <c r="A2641">
        <v>1360</v>
      </c>
      <c r="B2641">
        <v>0.208199</v>
      </c>
      <c r="D2641">
        <v>1360</v>
      </c>
      <c r="E2641">
        <v>0.10920000000000001</v>
      </c>
      <c r="F2641">
        <f t="shared" si="123"/>
        <v>0.40920000000000001</v>
      </c>
      <c r="H2641">
        <v>1360</v>
      </c>
      <c r="I2641">
        <v>9.7900000000000001E-2</v>
      </c>
      <c r="J2641">
        <f t="shared" si="124"/>
        <v>0.59789999999999999</v>
      </c>
      <c r="L2641">
        <v>1360</v>
      </c>
      <c r="M2641">
        <v>0.15182300000000001</v>
      </c>
      <c r="N2641">
        <f t="shared" si="125"/>
        <v>0.851823</v>
      </c>
    </row>
    <row r="2642" spans="1:14" x14ac:dyDescent="0.25">
      <c r="A2642">
        <v>1359</v>
      </c>
      <c r="B2642">
        <v>0.208319</v>
      </c>
      <c r="D2642">
        <v>1359</v>
      </c>
      <c r="E2642">
        <v>0.1095</v>
      </c>
      <c r="F2642">
        <f t="shared" si="123"/>
        <v>0.40949999999999998</v>
      </c>
      <c r="H2642">
        <v>1359</v>
      </c>
      <c r="I2642">
        <v>9.8100000000000007E-2</v>
      </c>
      <c r="J2642">
        <f t="shared" si="124"/>
        <v>0.59809999999999997</v>
      </c>
      <c r="L2642">
        <v>1359</v>
      </c>
      <c r="M2642">
        <v>0.15213099999999999</v>
      </c>
      <c r="N2642">
        <f t="shared" si="125"/>
        <v>0.85213099999999997</v>
      </c>
    </row>
    <row r="2643" spans="1:14" x14ac:dyDescent="0.25">
      <c r="A2643">
        <v>1358</v>
      </c>
      <c r="B2643">
        <v>0.20844099999999999</v>
      </c>
      <c r="D2643">
        <v>1358</v>
      </c>
      <c r="E2643">
        <v>0.1099</v>
      </c>
      <c r="F2643">
        <f t="shared" si="123"/>
        <v>0.40989999999999999</v>
      </c>
      <c r="H2643">
        <v>1358</v>
      </c>
      <c r="I2643">
        <v>9.8299999999999998E-2</v>
      </c>
      <c r="J2643">
        <f t="shared" si="124"/>
        <v>0.59830000000000005</v>
      </c>
      <c r="L2643">
        <v>1358</v>
      </c>
      <c r="M2643">
        <v>0.15243499999999999</v>
      </c>
      <c r="N2643">
        <f t="shared" si="125"/>
        <v>0.85243499999999994</v>
      </c>
    </row>
    <row r="2644" spans="1:14" x14ac:dyDescent="0.25">
      <c r="A2644">
        <v>1357</v>
      </c>
      <c r="B2644">
        <v>0.20857200000000001</v>
      </c>
      <c r="D2644">
        <v>1357</v>
      </c>
      <c r="E2644">
        <v>0.1103</v>
      </c>
      <c r="F2644">
        <f t="shared" si="123"/>
        <v>0.4103</v>
      </c>
      <c r="H2644">
        <v>1357</v>
      </c>
      <c r="I2644">
        <v>9.8599999999999993E-2</v>
      </c>
      <c r="J2644">
        <f t="shared" si="124"/>
        <v>0.59860000000000002</v>
      </c>
      <c r="L2644">
        <v>1357</v>
      </c>
      <c r="M2644">
        <v>0.152813</v>
      </c>
      <c r="N2644">
        <f t="shared" si="125"/>
        <v>0.85281299999999993</v>
      </c>
    </row>
    <row r="2645" spans="1:14" x14ac:dyDescent="0.25">
      <c r="A2645">
        <v>1356</v>
      </c>
      <c r="B2645">
        <v>0.2087</v>
      </c>
      <c r="D2645">
        <v>1356</v>
      </c>
      <c r="E2645">
        <v>0.1108</v>
      </c>
      <c r="F2645">
        <f t="shared" si="123"/>
        <v>0.4108</v>
      </c>
      <c r="H2645">
        <v>1356</v>
      </c>
      <c r="I2645">
        <v>9.9000000000000005E-2</v>
      </c>
      <c r="J2645">
        <f t="shared" si="124"/>
        <v>0.59899999999999998</v>
      </c>
      <c r="L2645">
        <v>1356</v>
      </c>
      <c r="M2645">
        <v>0.15326200000000001</v>
      </c>
      <c r="N2645">
        <f t="shared" si="125"/>
        <v>0.85326199999999996</v>
      </c>
    </row>
    <row r="2646" spans="1:14" x14ac:dyDescent="0.25">
      <c r="A2646">
        <v>1355</v>
      </c>
      <c r="B2646">
        <v>0.20879</v>
      </c>
      <c r="D2646">
        <v>1355</v>
      </c>
      <c r="E2646">
        <v>0.1114</v>
      </c>
      <c r="F2646">
        <f t="shared" si="123"/>
        <v>0.41139999999999999</v>
      </c>
      <c r="H2646">
        <v>1355</v>
      </c>
      <c r="I2646">
        <v>9.9400000000000002E-2</v>
      </c>
      <c r="J2646">
        <f t="shared" si="124"/>
        <v>0.59940000000000004</v>
      </c>
      <c r="L2646">
        <v>1355</v>
      </c>
      <c r="M2646">
        <v>0.15371299999999999</v>
      </c>
      <c r="N2646">
        <f t="shared" si="125"/>
        <v>0.85371299999999994</v>
      </c>
    </row>
    <row r="2647" spans="1:14" x14ac:dyDescent="0.25">
      <c r="A2647">
        <v>1354</v>
      </c>
      <c r="B2647">
        <v>0.208847</v>
      </c>
      <c r="D2647">
        <v>1354</v>
      </c>
      <c r="E2647">
        <v>0.1119</v>
      </c>
      <c r="F2647">
        <f t="shared" si="123"/>
        <v>0.41189999999999999</v>
      </c>
      <c r="H2647">
        <v>1354</v>
      </c>
      <c r="I2647">
        <v>9.98E-2</v>
      </c>
      <c r="J2647">
        <f t="shared" si="124"/>
        <v>0.5998</v>
      </c>
      <c r="L2647">
        <v>1354</v>
      </c>
      <c r="M2647">
        <v>0.15413199999999999</v>
      </c>
      <c r="N2647">
        <f t="shared" si="125"/>
        <v>0.85413199999999989</v>
      </c>
    </row>
    <row r="2648" spans="1:14" x14ac:dyDescent="0.25">
      <c r="A2648">
        <v>1353</v>
      </c>
      <c r="B2648">
        <v>0.208897</v>
      </c>
      <c r="D2648">
        <v>1353</v>
      </c>
      <c r="E2648">
        <v>0.1124</v>
      </c>
      <c r="F2648">
        <f t="shared" si="123"/>
        <v>0.41239999999999999</v>
      </c>
      <c r="H2648">
        <v>1353</v>
      </c>
      <c r="I2648">
        <v>0.1002</v>
      </c>
      <c r="J2648">
        <f t="shared" si="124"/>
        <v>0.60019999999999996</v>
      </c>
      <c r="L2648">
        <v>1353</v>
      </c>
      <c r="M2648">
        <v>0.15454899999999999</v>
      </c>
      <c r="N2648">
        <f t="shared" si="125"/>
        <v>0.854549</v>
      </c>
    </row>
    <row r="2649" spans="1:14" x14ac:dyDescent="0.25">
      <c r="A2649">
        <v>1352</v>
      </c>
      <c r="B2649">
        <v>0.20899300000000001</v>
      </c>
      <c r="D2649">
        <v>1352</v>
      </c>
      <c r="E2649">
        <v>0.1129</v>
      </c>
      <c r="F2649">
        <f t="shared" si="123"/>
        <v>0.41289999999999999</v>
      </c>
      <c r="H2649">
        <v>1352</v>
      </c>
      <c r="I2649">
        <v>0.10050000000000001</v>
      </c>
      <c r="J2649">
        <f t="shared" si="124"/>
        <v>0.60050000000000003</v>
      </c>
      <c r="L2649">
        <v>1352</v>
      </c>
      <c r="M2649">
        <v>0.15498000000000001</v>
      </c>
      <c r="N2649">
        <f t="shared" si="125"/>
        <v>0.85497999999999996</v>
      </c>
    </row>
    <row r="2650" spans="1:14" x14ac:dyDescent="0.25">
      <c r="A2650">
        <v>1351</v>
      </c>
      <c r="B2650">
        <v>0.20910899999999999</v>
      </c>
      <c r="D2650">
        <v>1351</v>
      </c>
      <c r="E2650">
        <v>0.1133</v>
      </c>
      <c r="F2650">
        <f t="shared" si="123"/>
        <v>0.4133</v>
      </c>
      <c r="H2650">
        <v>1351</v>
      </c>
      <c r="I2650">
        <v>0.1009</v>
      </c>
      <c r="J2650">
        <f t="shared" si="124"/>
        <v>0.60089999999999999</v>
      </c>
      <c r="L2650">
        <v>1351</v>
      </c>
      <c r="M2650">
        <v>0.15540200000000001</v>
      </c>
      <c r="N2650">
        <f t="shared" si="125"/>
        <v>0.855402</v>
      </c>
    </row>
    <row r="2651" spans="1:14" x14ac:dyDescent="0.25">
      <c r="A2651">
        <v>1350</v>
      </c>
      <c r="B2651">
        <v>0.209226</v>
      </c>
      <c r="D2651">
        <v>1350</v>
      </c>
      <c r="E2651">
        <v>0.1138</v>
      </c>
      <c r="F2651">
        <f t="shared" si="123"/>
        <v>0.4138</v>
      </c>
      <c r="H2651">
        <v>1350</v>
      </c>
      <c r="I2651">
        <v>0.1012</v>
      </c>
      <c r="J2651">
        <f t="shared" si="124"/>
        <v>0.60119999999999996</v>
      </c>
      <c r="L2651">
        <v>1350</v>
      </c>
      <c r="M2651">
        <v>0.15582099999999999</v>
      </c>
      <c r="N2651">
        <f t="shared" si="125"/>
        <v>0.85582099999999994</v>
      </c>
    </row>
    <row r="2652" spans="1:14" x14ac:dyDescent="0.25">
      <c r="A2652">
        <v>1349</v>
      </c>
      <c r="B2652">
        <v>0.209368</v>
      </c>
      <c r="D2652">
        <v>1349</v>
      </c>
      <c r="E2652">
        <v>0.1144</v>
      </c>
      <c r="F2652">
        <f t="shared" si="123"/>
        <v>0.41439999999999999</v>
      </c>
      <c r="H2652">
        <v>1349</v>
      </c>
      <c r="I2652">
        <v>0.1017</v>
      </c>
      <c r="J2652">
        <f t="shared" si="124"/>
        <v>0.60170000000000001</v>
      </c>
      <c r="L2652">
        <v>1349</v>
      </c>
      <c r="M2652">
        <v>0.156276</v>
      </c>
      <c r="N2652">
        <f t="shared" si="125"/>
        <v>0.85627599999999993</v>
      </c>
    </row>
    <row r="2653" spans="1:14" x14ac:dyDescent="0.25">
      <c r="A2653">
        <v>1348</v>
      </c>
      <c r="B2653">
        <v>0.209477</v>
      </c>
      <c r="D2653">
        <v>1348</v>
      </c>
      <c r="E2653">
        <v>0.1149</v>
      </c>
      <c r="F2653">
        <f t="shared" si="123"/>
        <v>0.41489999999999999</v>
      </c>
      <c r="H2653">
        <v>1348</v>
      </c>
      <c r="I2653">
        <v>0.1021</v>
      </c>
      <c r="J2653">
        <f t="shared" si="124"/>
        <v>0.60209999999999997</v>
      </c>
      <c r="L2653">
        <v>1348</v>
      </c>
      <c r="M2653">
        <v>0.15675800000000001</v>
      </c>
      <c r="N2653">
        <f t="shared" si="125"/>
        <v>0.85675799999999991</v>
      </c>
    </row>
    <row r="2654" spans="1:14" x14ac:dyDescent="0.25">
      <c r="A2654">
        <v>1347</v>
      </c>
      <c r="B2654">
        <v>0.209535</v>
      </c>
      <c r="D2654">
        <v>1347</v>
      </c>
      <c r="E2654">
        <v>0.11550000000000001</v>
      </c>
      <c r="F2654">
        <f t="shared" si="123"/>
        <v>0.41549999999999998</v>
      </c>
      <c r="H2654">
        <v>1347</v>
      </c>
      <c r="I2654">
        <v>0.10249999999999999</v>
      </c>
      <c r="J2654">
        <f t="shared" si="124"/>
        <v>0.60250000000000004</v>
      </c>
      <c r="L2654">
        <v>1347</v>
      </c>
      <c r="M2654">
        <v>0.157218</v>
      </c>
      <c r="N2654">
        <f t="shared" si="125"/>
        <v>0.85721799999999992</v>
      </c>
    </row>
    <row r="2655" spans="1:14" x14ac:dyDescent="0.25">
      <c r="A2655">
        <v>1346</v>
      </c>
      <c r="B2655">
        <v>0.209593</v>
      </c>
      <c r="D2655">
        <v>1346</v>
      </c>
      <c r="E2655">
        <v>0.1159</v>
      </c>
      <c r="F2655">
        <f t="shared" si="123"/>
        <v>0.41589999999999999</v>
      </c>
      <c r="H2655">
        <v>1346</v>
      </c>
      <c r="I2655">
        <v>0.1028</v>
      </c>
      <c r="J2655">
        <f t="shared" si="124"/>
        <v>0.6028</v>
      </c>
      <c r="L2655">
        <v>1346</v>
      </c>
      <c r="M2655">
        <v>0.15765299999999999</v>
      </c>
      <c r="N2655">
        <f t="shared" si="125"/>
        <v>0.857653</v>
      </c>
    </row>
    <row r="2656" spans="1:14" x14ac:dyDescent="0.25">
      <c r="A2656">
        <v>1345</v>
      </c>
      <c r="B2656">
        <v>0.20973700000000001</v>
      </c>
      <c r="D2656">
        <v>1345</v>
      </c>
      <c r="E2656">
        <v>0.1164</v>
      </c>
      <c r="F2656">
        <f t="shared" si="123"/>
        <v>0.41639999999999999</v>
      </c>
      <c r="H2656">
        <v>1345</v>
      </c>
      <c r="I2656">
        <v>0.1032</v>
      </c>
      <c r="J2656">
        <f t="shared" si="124"/>
        <v>0.60319999999999996</v>
      </c>
      <c r="L2656">
        <v>1345</v>
      </c>
      <c r="M2656">
        <v>0.15809899999999999</v>
      </c>
      <c r="N2656">
        <f t="shared" si="125"/>
        <v>0.85809899999999995</v>
      </c>
    </row>
    <row r="2657" spans="1:14" x14ac:dyDescent="0.25">
      <c r="A2657">
        <v>1344</v>
      </c>
      <c r="B2657">
        <v>0.20997099999999999</v>
      </c>
      <c r="D2657">
        <v>1344</v>
      </c>
      <c r="E2657">
        <v>0.1169</v>
      </c>
      <c r="F2657">
        <f t="shared" si="123"/>
        <v>0.41689999999999999</v>
      </c>
      <c r="H2657">
        <v>1344</v>
      </c>
      <c r="I2657">
        <v>0.10349999999999999</v>
      </c>
      <c r="J2657">
        <f t="shared" si="124"/>
        <v>0.60350000000000004</v>
      </c>
      <c r="L2657">
        <v>1344</v>
      </c>
      <c r="M2657">
        <v>0.15853900000000001</v>
      </c>
      <c r="N2657">
        <f t="shared" si="125"/>
        <v>0.85853899999999994</v>
      </c>
    </row>
    <row r="2658" spans="1:14" x14ac:dyDescent="0.25">
      <c r="A2658">
        <v>1343</v>
      </c>
      <c r="B2658">
        <v>0.21026900000000001</v>
      </c>
      <c r="D2658">
        <v>1343</v>
      </c>
      <c r="E2658">
        <v>0.1174</v>
      </c>
      <c r="F2658">
        <f t="shared" si="123"/>
        <v>0.41739999999999999</v>
      </c>
      <c r="H2658">
        <v>1343</v>
      </c>
      <c r="I2658">
        <v>0.1038</v>
      </c>
      <c r="J2658">
        <f t="shared" si="124"/>
        <v>0.6038</v>
      </c>
      <c r="L2658">
        <v>1343</v>
      </c>
      <c r="M2658">
        <v>0.15892100000000001</v>
      </c>
      <c r="N2658">
        <f t="shared" si="125"/>
        <v>0.85892099999999993</v>
      </c>
    </row>
    <row r="2659" spans="1:14" x14ac:dyDescent="0.25">
      <c r="A2659">
        <v>1342</v>
      </c>
      <c r="B2659">
        <v>0.21060000000000001</v>
      </c>
      <c r="D2659">
        <v>1342</v>
      </c>
      <c r="E2659">
        <v>0.1178</v>
      </c>
      <c r="F2659">
        <f t="shared" si="123"/>
        <v>0.4178</v>
      </c>
      <c r="H2659">
        <v>1342</v>
      </c>
      <c r="I2659">
        <v>0.1041</v>
      </c>
      <c r="J2659">
        <f t="shared" si="124"/>
        <v>0.60409999999999997</v>
      </c>
      <c r="L2659">
        <v>1342</v>
      </c>
      <c r="M2659">
        <v>0.15929099999999999</v>
      </c>
      <c r="N2659">
        <f t="shared" si="125"/>
        <v>0.85929099999999992</v>
      </c>
    </row>
    <row r="2660" spans="1:14" x14ac:dyDescent="0.25">
      <c r="A2660">
        <v>1341</v>
      </c>
      <c r="B2660">
        <v>0.210871</v>
      </c>
      <c r="D2660">
        <v>1341</v>
      </c>
      <c r="E2660">
        <v>0.11840000000000001</v>
      </c>
      <c r="F2660">
        <f t="shared" si="123"/>
        <v>0.41839999999999999</v>
      </c>
      <c r="H2660">
        <v>1341</v>
      </c>
      <c r="I2660">
        <v>0.1046</v>
      </c>
      <c r="J2660">
        <f t="shared" si="124"/>
        <v>0.60460000000000003</v>
      </c>
      <c r="L2660">
        <v>1341</v>
      </c>
      <c r="M2660">
        <v>0.15978200000000001</v>
      </c>
      <c r="N2660">
        <f t="shared" si="125"/>
        <v>0.85978199999999994</v>
      </c>
    </row>
    <row r="2661" spans="1:14" x14ac:dyDescent="0.25">
      <c r="A2661">
        <v>1340</v>
      </c>
      <c r="B2661">
        <v>0.21090800000000001</v>
      </c>
      <c r="D2661">
        <v>1340</v>
      </c>
      <c r="E2661">
        <v>0.1192</v>
      </c>
      <c r="F2661">
        <f t="shared" si="123"/>
        <v>0.41920000000000002</v>
      </c>
      <c r="H2661">
        <v>1340</v>
      </c>
      <c r="I2661">
        <v>0.10539999999999999</v>
      </c>
      <c r="J2661">
        <f t="shared" si="124"/>
        <v>0.60539999999999994</v>
      </c>
      <c r="L2661">
        <v>1340</v>
      </c>
      <c r="M2661">
        <v>0.160436</v>
      </c>
      <c r="N2661">
        <f t="shared" si="125"/>
        <v>0.86043599999999998</v>
      </c>
    </row>
    <row r="2662" spans="1:14" x14ac:dyDescent="0.25">
      <c r="A2662">
        <v>1339</v>
      </c>
      <c r="B2662">
        <v>0.2107</v>
      </c>
      <c r="D2662">
        <v>1339</v>
      </c>
      <c r="E2662">
        <v>0.1202</v>
      </c>
      <c r="F2662">
        <f t="shared" si="123"/>
        <v>0.42020000000000002</v>
      </c>
      <c r="H2662">
        <v>1339</v>
      </c>
      <c r="I2662">
        <v>0.10630000000000001</v>
      </c>
      <c r="J2662">
        <f t="shared" si="124"/>
        <v>0.60630000000000006</v>
      </c>
      <c r="L2662">
        <v>1339</v>
      </c>
      <c r="M2662">
        <v>0.16109999999999999</v>
      </c>
      <c r="N2662">
        <f t="shared" si="125"/>
        <v>0.86109999999999998</v>
      </c>
    </row>
    <row r="2663" spans="1:14" x14ac:dyDescent="0.25">
      <c r="A2663">
        <v>1338</v>
      </c>
      <c r="B2663">
        <v>0.21047299999999999</v>
      </c>
      <c r="D2663">
        <v>1338</v>
      </c>
      <c r="E2663">
        <v>0.12089999999999999</v>
      </c>
      <c r="F2663">
        <f t="shared" si="123"/>
        <v>0.4209</v>
      </c>
      <c r="H2663">
        <v>1338</v>
      </c>
      <c r="I2663">
        <v>0.1069</v>
      </c>
      <c r="J2663">
        <f t="shared" si="124"/>
        <v>0.6069</v>
      </c>
      <c r="L2663">
        <v>1338</v>
      </c>
      <c r="M2663">
        <v>0.161639</v>
      </c>
      <c r="N2663">
        <f t="shared" si="125"/>
        <v>0.86163899999999993</v>
      </c>
    </row>
    <row r="2664" spans="1:14" x14ac:dyDescent="0.25">
      <c r="A2664">
        <v>1337</v>
      </c>
      <c r="B2664">
        <v>0.21040200000000001</v>
      </c>
      <c r="D2664">
        <v>1337</v>
      </c>
      <c r="E2664">
        <v>0.12139999999999999</v>
      </c>
      <c r="F2664">
        <f t="shared" si="123"/>
        <v>0.4214</v>
      </c>
      <c r="H2664">
        <v>1337</v>
      </c>
      <c r="I2664">
        <v>0.1072</v>
      </c>
      <c r="J2664">
        <f t="shared" si="124"/>
        <v>0.60719999999999996</v>
      </c>
      <c r="L2664">
        <v>1337</v>
      </c>
      <c r="M2664">
        <v>0.16209899999999999</v>
      </c>
      <c r="N2664">
        <f t="shared" si="125"/>
        <v>0.86209899999999995</v>
      </c>
    </row>
    <row r="2665" spans="1:14" x14ac:dyDescent="0.25">
      <c r="A2665">
        <v>1336</v>
      </c>
      <c r="B2665">
        <v>0.210452</v>
      </c>
      <c r="D2665">
        <v>1336</v>
      </c>
      <c r="E2665">
        <v>0.12180000000000001</v>
      </c>
      <c r="F2665">
        <f t="shared" si="123"/>
        <v>0.42180000000000001</v>
      </c>
      <c r="H2665">
        <v>1336</v>
      </c>
      <c r="I2665">
        <v>0.1075</v>
      </c>
      <c r="J2665">
        <f t="shared" si="124"/>
        <v>0.60750000000000004</v>
      </c>
      <c r="L2665">
        <v>1336</v>
      </c>
      <c r="M2665">
        <v>0.16255</v>
      </c>
      <c r="N2665">
        <f t="shared" si="125"/>
        <v>0.86254999999999993</v>
      </c>
    </row>
    <row r="2666" spans="1:14" x14ac:dyDescent="0.25">
      <c r="A2666">
        <v>1335</v>
      </c>
      <c r="B2666">
        <v>0.21054300000000001</v>
      </c>
      <c r="D2666">
        <v>1335</v>
      </c>
      <c r="E2666">
        <v>0.1222</v>
      </c>
      <c r="F2666">
        <f t="shared" si="123"/>
        <v>0.42220000000000002</v>
      </c>
      <c r="H2666">
        <v>1335</v>
      </c>
      <c r="I2666">
        <v>0.1077</v>
      </c>
      <c r="J2666">
        <f t="shared" si="124"/>
        <v>0.60770000000000002</v>
      </c>
      <c r="L2666">
        <v>1335</v>
      </c>
      <c r="M2666">
        <v>0.16298000000000001</v>
      </c>
      <c r="N2666">
        <f t="shared" si="125"/>
        <v>0.86297999999999997</v>
      </c>
    </row>
    <row r="2667" spans="1:14" x14ac:dyDescent="0.25">
      <c r="A2667">
        <v>1334</v>
      </c>
      <c r="B2667">
        <v>0.21068600000000001</v>
      </c>
      <c r="D2667">
        <v>1334</v>
      </c>
      <c r="E2667">
        <v>0.1226</v>
      </c>
      <c r="F2667">
        <f t="shared" si="123"/>
        <v>0.42259999999999998</v>
      </c>
      <c r="H2667">
        <v>1334</v>
      </c>
      <c r="I2667">
        <v>0.108</v>
      </c>
      <c r="J2667">
        <f t="shared" si="124"/>
        <v>0.60799999999999998</v>
      </c>
      <c r="L2667">
        <v>1334</v>
      </c>
      <c r="M2667">
        <v>0.163386</v>
      </c>
      <c r="N2667">
        <f t="shared" si="125"/>
        <v>0.86338599999999999</v>
      </c>
    </row>
    <row r="2668" spans="1:14" x14ac:dyDescent="0.25">
      <c r="A2668">
        <v>1333</v>
      </c>
      <c r="B2668">
        <v>0.21090200000000001</v>
      </c>
      <c r="D2668">
        <v>1333</v>
      </c>
      <c r="E2668">
        <v>0.1231</v>
      </c>
      <c r="F2668">
        <f t="shared" si="123"/>
        <v>0.42309999999999998</v>
      </c>
      <c r="H2668">
        <v>1333</v>
      </c>
      <c r="I2668">
        <v>0.10829999999999999</v>
      </c>
      <c r="J2668">
        <f t="shared" si="124"/>
        <v>0.60829999999999995</v>
      </c>
      <c r="L2668">
        <v>1333</v>
      </c>
      <c r="M2668">
        <v>0.16381799999999999</v>
      </c>
      <c r="N2668">
        <f t="shared" si="125"/>
        <v>0.86381799999999997</v>
      </c>
    </row>
    <row r="2669" spans="1:14" x14ac:dyDescent="0.25">
      <c r="A2669">
        <v>1332</v>
      </c>
      <c r="B2669">
        <v>0.211118</v>
      </c>
      <c r="D2669">
        <v>1332</v>
      </c>
      <c r="E2669">
        <v>0.1236</v>
      </c>
      <c r="F2669">
        <f t="shared" si="123"/>
        <v>0.42359999999999998</v>
      </c>
      <c r="H2669">
        <v>1332</v>
      </c>
      <c r="I2669">
        <v>0.1087</v>
      </c>
      <c r="J2669">
        <f t="shared" si="124"/>
        <v>0.60870000000000002</v>
      </c>
      <c r="L2669">
        <v>1332</v>
      </c>
      <c r="M2669">
        <v>0.164298</v>
      </c>
      <c r="N2669">
        <f t="shared" si="125"/>
        <v>0.86429800000000001</v>
      </c>
    </row>
    <row r="2670" spans="1:14" x14ac:dyDescent="0.25">
      <c r="A2670">
        <v>1331</v>
      </c>
      <c r="B2670">
        <v>0.211252</v>
      </c>
      <c r="D2670">
        <v>1331</v>
      </c>
      <c r="E2670">
        <v>0.1242</v>
      </c>
      <c r="F2670">
        <f t="shared" si="123"/>
        <v>0.42420000000000002</v>
      </c>
      <c r="H2670">
        <v>1331</v>
      </c>
      <c r="I2670">
        <v>0.1091</v>
      </c>
      <c r="J2670">
        <f t="shared" si="124"/>
        <v>0.60909999999999997</v>
      </c>
      <c r="L2670">
        <v>1331</v>
      </c>
      <c r="M2670">
        <v>0.16478499999999999</v>
      </c>
      <c r="N2670">
        <f t="shared" si="125"/>
        <v>0.86478499999999991</v>
      </c>
    </row>
    <row r="2671" spans="1:14" x14ac:dyDescent="0.25">
      <c r="A2671">
        <v>1330</v>
      </c>
      <c r="B2671">
        <v>0.211335</v>
      </c>
      <c r="D2671">
        <v>1330</v>
      </c>
      <c r="E2671">
        <v>0.12479999999999999</v>
      </c>
      <c r="F2671">
        <f t="shared" si="123"/>
        <v>0.42479999999999996</v>
      </c>
      <c r="H2671">
        <v>1330</v>
      </c>
      <c r="I2671">
        <v>0.1096</v>
      </c>
      <c r="J2671">
        <f t="shared" si="124"/>
        <v>0.60960000000000003</v>
      </c>
      <c r="L2671">
        <v>1330</v>
      </c>
      <c r="M2671">
        <v>0.16525200000000001</v>
      </c>
      <c r="N2671">
        <f t="shared" si="125"/>
        <v>0.86525199999999991</v>
      </c>
    </row>
    <row r="2672" spans="1:14" x14ac:dyDescent="0.25">
      <c r="A2672">
        <v>1329</v>
      </c>
      <c r="B2672">
        <v>0.211449</v>
      </c>
      <c r="D2672">
        <v>1329</v>
      </c>
      <c r="E2672">
        <v>0.12529999999999999</v>
      </c>
      <c r="F2672">
        <f t="shared" si="123"/>
        <v>0.42530000000000001</v>
      </c>
      <c r="H2672">
        <v>1329</v>
      </c>
      <c r="I2672">
        <v>0.11</v>
      </c>
      <c r="J2672">
        <f t="shared" si="124"/>
        <v>0.61</v>
      </c>
      <c r="L2672">
        <v>1329</v>
      </c>
      <c r="M2672">
        <v>0.16573499999999999</v>
      </c>
      <c r="N2672">
        <f t="shared" si="125"/>
        <v>0.86573499999999992</v>
      </c>
    </row>
    <row r="2673" spans="1:14" x14ac:dyDescent="0.25">
      <c r="A2673">
        <v>1328</v>
      </c>
      <c r="B2673">
        <v>0.21159800000000001</v>
      </c>
      <c r="D2673">
        <v>1328</v>
      </c>
      <c r="E2673">
        <v>0.12590000000000001</v>
      </c>
      <c r="F2673">
        <f t="shared" si="123"/>
        <v>0.4259</v>
      </c>
      <c r="H2673">
        <v>1328</v>
      </c>
      <c r="I2673">
        <v>0.1105</v>
      </c>
      <c r="J2673">
        <f t="shared" si="124"/>
        <v>0.61050000000000004</v>
      </c>
      <c r="L2673">
        <v>1328</v>
      </c>
      <c r="M2673">
        <v>0.16624700000000001</v>
      </c>
      <c r="N2673">
        <f t="shared" si="125"/>
        <v>0.86624699999999999</v>
      </c>
    </row>
    <row r="2674" spans="1:14" x14ac:dyDescent="0.25">
      <c r="A2674">
        <v>1327</v>
      </c>
      <c r="B2674">
        <v>0.211732</v>
      </c>
      <c r="D2674">
        <v>1327</v>
      </c>
      <c r="E2674">
        <v>0.1265</v>
      </c>
      <c r="F2674">
        <f t="shared" si="123"/>
        <v>0.42649999999999999</v>
      </c>
      <c r="H2674">
        <v>1327</v>
      </c>
      <c r="I2674">
        <v>0.1109</v>
      </c>
      <c r="J2674">
        <f t="shared" si="124"/>
        <v>0.6109</v>
      </c>
      <c r="L2674">
        <v>1327</v>
      </c>
      <c r="M2674">
        <v>0.16675200000000001</v>
      </c>
      <c r="N2674">
        <f t="shared" si="125"/>
        <v>0.86675199999999997</v>
      </c>
    </row>
    <row r="2675" spans="1:14" x14ac:dyDescent="0.25">
      <c r="A2675">
        <v>1326</v>
      </c>
      <c r="B2675">
        <v>0.211864</v>
      </c>
      <c r="D2675">
        <v>1326</v>
      </c>
      <c r="E2675">
        <v>0.12709999999999999</v>
      </c>
      <c r="F2675">
        <f t="shared" si="123"/>
        <v>0.42709999999999998</v>
      </c>
      <c r="H2675">
        <v>1326</v>
      </c>
      <c r="I2675">
        <v>0.1113</v>
      </c>
      <c r="J2675">
        <f t="shared" si="124"/>
        <v>0.61129999999999995</v>
      </c>
      <c r="L2675">
        <v>1326</v>
      </c>
      <c r="M2675">
        <v>0.16724</v>
      </c>
      <c r="N2675">
        <f t="shared" si="125"/>
        <v>0.86724000000000001</v>
      </c>
    </row>
    <row r="2676" spans="1:14" x14ac:dyDescent="0.25">
      <c r="A2676">
        <v>1325</v>
      </c>
      <c r="B2676">
        <v>0.21202799999999999</v>
      </c>
      <c r="D2676">
        <v>1325</v>
      </c>
      <c r="E2676">
        <v>0.12759999999999999</v>
      </c>
      <c r="F2676">
        <f t="shared" si="123"/>
        <v>0.42759999999999998</v>
      </c>
      <c r="H2676">
        <v>1325</v>
      </c>
      <c r="I2676">
        <v>0.1118</v>
      </c>
      <c r="J2676">
        <f t="shared" si="124"/>
        <v>0.61180000000000001</v>
      </c>
      <c r="L2676">
        <v>1325</v>
      </c>
      <c r="M2676">
        <v>0.16774700000000001</v>
      </c>
      <c r="N2676">
        <f t="shared" si="125"/>
        <v>0.86774699999999994</v>
      </c>
    </row>
    <row r="2677" spans="1:14" x14ac:dyDescent="0.25">
      <c r="A2677">
        <v>1324</v>
      </c>
      <c r="B2677">
        <v>0.21218100000000001</v>
      </c>
      <c r="D2677">
        <v>1324</v>
      </c>
      <c r="E2677">
        <v>0.12820000000000001</v>
      </c>
      <c r="F2677">
        <f t="shared" si="123"/>
        <v>0.42820000000000003</v>
      </c>
      <c r="H2677">
        <v>1324</v>
      </c>
      <c r="I2677">
        <v>0.11219999999999999</v>
      </c>
      <c r="J2677">
        <f t="shared" si="124"/>
        <v>0.61219999999999997</v>
      </c>
      <c r="L2677">
        <v>1324</v>
      </c>
      <c r="M2677">
        <v>0.16827400000000001</v>
      </c>
      <c r="N2677">
        <f t="shared" si="125"/>
        <v>0.86827399999999999</v>
      </c>
    </row>
    <row r="2678" spans="1:14" x14ac:dyDescent="0.25">
      <c r="A2678">
        <v>1323</v>
      </c>
      <c r="B2678">
        <v>0.21232300000000001</v>
      </c>
      <c r="D2678">
        <v>1323</v>
      </c>
      <c r="E2678">
        <v>0.1288</v>
      </c>
      <c r="F2678">
        <f t="shared" si="123"/>
        <v>0.42879999999999996</v>
      </c>
      <c r="H2678">
        <v>1323</v>
      </c>
      <c r="I2678">
        <v>0.11260000000000001</v>
      </c>
      <c r="J2678">
        <f t="shared" si="124"/>
        <v>0.61260000000000003</v>
      </c>
      <c r="L2678">
        <v>1323</v>
      </c>
      <c r="M2678">
        <v>0.168767</v>
      </c>
      <c r="N2678">
        <f t="shared" si="125"/>
        <v>0.86876699999999996</v>
      </c>
    </row>
    <row r="2679" spans="1:14" x14ac:dyDescent="0.25">
      <c r="A2679">
        <v>1322</v>
      </c>
      <c r="B2679">
        <v>0.212531</v>
      </c>
      <c r="D2679">
        <v>1322</v>
      </c>
      <c r="E2679">
        <v>0.12939999999999999</v>
      </c>
      <c r="F2679">
        <f t="shared" si="123"/>
        <v>0.4294</v>
      </c>
      <c r="H2679">
        <v>1322</v>
      </c>
      <c r="I2679">
        <v>0.113</v>
      </c>
      <c r="J2679">
        <f t="shared" si="124"/>
        <v>0.61299999999999999</v>
      </c>
      <c r="L2679">
        <v>1322</v>
      </c>
      <c r="M2679">
        <v>0.16922799999999999</v>
      </c>
      <c r="N2679">
        <f t="shared" si="125"/>
        <v>0.86922799999999989</v>
      </c>
    </row>
    <row r="2680" spans="1:14" x14ac:dyDescent="0.25">
      <c r="A2680">
        <v>1321</v>
      </c>
      <c r="B2680">
        <v>0.21282499999999999</v>
      </c>
      <c r="D2680">
        <v>1321</v>
      </c>
      <c r="E2680">
        <v>0.13</v>
      </c>
      <c r="F2680">
        <f t="shared" si="123"/>
        <v>0.43</v>
      </c>
      <c r="H2680">
        <v>1321</v>
      </c>
      <c r="I2680">
        <v>0.1134</v>
      </c>
      <c r="J2680">
        <f t="shared" si="124"/>
        <v>0.61339999999999995</v>
      </c>
      <c r="L2680">
        <v>1321</v>
      </c>
      <c r="M2680">
        <v>0.16972699999999999</v>
      </c>
      <c r="N2680">
        <f t="shared" si="125"/>
        <v>0.86972699999999992</v>
      </c>
    </row>
    <row r="2681" spans="1:14" x14ac:dyDescent="0.25">
      <c r="A2681">
        <v>1320</v>
      </c>
      <c r="B2681">
        <v>0.21307599999999999</v>
      </c>
      <c r="D2681">
        <v>1320</v>
      </c>
      <c r="E2681">
        <v>0.13059999999999999</v>
      </c>
      <c r="F2681">
        <f t="shared" si="123"/>
        <v>0.43059999999999998</v>
      </c>
      <c r="H2681">
        <v>1320</v>
      </c>
      <c r="I2681">
        <v>0.114</v>
      </c>
      <c r="J2681">
        <f t="shared" si="124"/>
        <v>0.61399999999999999</v>
      </c>
      <c r="L2681">
        <v>1320</v>
      </c>
      <c r="M2681">
        <v>0.170298</v>
      </c>
      <c r="N2681">
        <f t="shared" si="125"/>
        <v>0.87029800000000002</v>
      </c>
    </row>
    <row r="2682" spans="1:14" x14ac:dyDescent="0.25">
      <c r="A2682">
        <v>1319</v>
      </c>
      <c r="B2682">
        <v>0.21317900000000001</v>
      </c>
      <c r="D2682">
        <v>1319</v>
      </c>
      <c r="E2682">
        <v>0.13139999999999999</v>
      </c>
      <c r="F2682">
        <f t="shared" si="123"/>
        <v>0.43140000000000001</v>
      </c>
      <c r="H2682">
        <v>1319</v>
      </c>
      <c r="I2682">
        <v>0.11459999999999999</v>
      </c>
      <c r="J2682">
        <f t="shared" si="124"/>
        <v>0.61460000000000004</v>
      </c>
      <c r="L2682">
        <v>1319</v>
      </c>
      <c r="M2682">
        <v>0.17088</v>
      </c>
      <c r="N2682">
        <f t="shared" si="125"/>
        <v>0.87087999999999999</v>
      </c>
    </row>
    <row r="2683" spans="1:14" x14ac:dyDescent="0.25">
      <c r="A2683">
        <v>1318</v>
      </c>
      <c r="B2683">
        <v>0.21321499999999999</v>
      </c>
      <c r="D2683">
        <v>1318</v>
      </c>
      <c r="E2683">
        <v>0.1321</v>
      </c>
      <c r="F2683">
        <f t="shared" si="123"/>
        <v>0.43209999999999998</v>
      </c>
      <c r="H2683">
        <v>1318</v>
      </c>
      <c r="I2683">
        <v>0.11509999999999999</v>
      </c>
      <c r="J2683">
        <f t="shared" si="124"/>
        <v>0.61509999999999998</v>
      </c>
      <c r="L2683">
        <v>1318</v>
      </c>
      <c r="M2683">
        <v>0.17142099999999999</v>
      </c>
      <c r="N2683">
        <f t="shared" si="125"/>
        <v>0.871421</v>
      </c>
    </row>
    <row r="2684" spans="1:14" x14ac:dyDescent="0.25">
      <c r="A2684">
        <v>1317</v>
      </c>
      <c r="B2684">
        <v>0.21332499999999999</v>
      </c>
      <c r="D2684">
        <v>1317</v>
      </c>
      <c r="E2684">
        <v>0.13270000000000001</v>
      </c>
      <c r="F2684">
        <f t="shared" si="123"/>
        <v>0.43269999999999997</v>
      </c>
      <c r="H2684">
        <v>1317</v>
      </c>
      <c r="I2684">
        <v>0.11559999999999999</v>
      </c>
      <c r="J2684">
        <f t="shared" si="124"/>
        <v>0.61560000000000004</v>
      </c>
      <c r="L2684">
        <v>1317</v>
      </c>
      <c r="M2684">
        <v>0.17193600000000001</v>
      </c>
      <c r="N2684">
        <f t="shared" si="125"/>
        <v>0.87193599999999993</v>
      </c>
    </row>
    <row r="2685" spans="1:14" x14ac:dyDescent="0.25">
      <c r="A2685">
        <v>1316</v>
      </c>
      <c r="B2685">
        <v>0.21351500000000001</v>
      </c>
      <c r="D2685">
        <v>1316</v>
      </c>
      <c r="E2685">
        <v>0.1333</v>
      </c>
      <c r="F2685">
        <f t="shared" si="123"/>
        <v>0.43330000000000002</v>
      </c>
      <c r="H2685">
        <v>1316</v>
      </c>
      <c r="I2685">
        <v>0.11609999999999999</v>
      </c>
      <c r="J2685">
        <f t="shared" si="124"/>
        <v>0.61609999999999998</v>
      </c>
      <c r="L2685">
        <v>1316</v>
      </c>
      <c r="M2685">
        <v>0.17244000000000001</v>
      </c>
      <c r="N2685">
        <f t="shared" si="125"/>
        <v>0.87243999999999999</v>
      </c>
    </row>
    <row r="2686" spans="1:14" x14ac:dyDescent="0.25">
      <c r="A2686">
        <v>1315</v>
      </c>
      <c r="B2686">
        <v>0.213702</v>
      </c>
      <c r="D2686">
        <v>1315</v>
      </c>
      <c r="E2686">
        <v>0.1338</v>
      </c>
      <c r="F2686">
        <f t="shared" si="123"/>
        <v>0.43379999999999996</v>
      </c>
      <c r="H2686">
        <v>1315</v>
      </c>
      <c r="I2686">
        <v>0.11650000000000001</v>
      </c>
      <c r="J2686">
        <f t="shared" si="124"/>
        <v>0.61650000000000005</v>
      </c>
      <c r="L2686">
        <v>1315</v>
      </c>
      <c r="M2686">
        <v>0.17291999999999999</v>
      </c>
      <c r="N2686">
        <f t="shared" si="125"/>
        <v>0.87291999999999992</v>
      </c>
    </row>
    <row r="2687" spans="1:14" x14ac:dyDescent="0.25">
      <c r="A2687">
        <v>1314</v>
      </c>
      <c r="B2687">
        <v>0.213841</v>
      </c>
      <c r="D2687">
        <v>1314</v>
      </c>
      <c r="E2687">
        <v>0.13439999999999999</v>
      </c>
      <c r="F2687">
        <f t="shared" si="123"/>
        <v>0.43440000000000001</v>
      </c>
      <c r="H2687">
        <v>1314</v>
      </c>
      <c r="I2687">
        <v>0.11700000000000001</v>
      </c>
      <c r="J2687">
        <f t="shared" si="124"/>
        <v>0.61699999999999999</v>
      </c>
      <c r="L2687">
        <v>1314</v>
      </c>
      <c r="M2687">
        <v>0.17339599999999999</v>
      </c>
      <c r="N2687">
        <f t="shared" si="125"/>
        <v>0.87339599999999995</v>
      </c>
    </row>
    <row r="2688" spans="1:14" x14ac:dyDescent="0.25">
      <c r="A2688">
        <v>1313</v>
      </c>
      <c r="B2688">
        <v>0.21394099999999999</v>
      </c>
      <c r="D2688">
        <v>1313</v>
      </c>
      <c r="E2688">
        <v>0.1351</v>
      </c>
      <c r="F2688">
        <f t="shared" si="123"/>
        <v>0.43509999999999999</v>
      </c>
      <c r="H2688">
        <v>1313</v>
      </c>
      <c r="I2688">
        <v>0.11749999999999999</v>
      </c>
      <c r="J2688">
        <f t="shared" si="124"/>
        <v>0.61749999999999994</v>
      </c>
      <c r="L2688">
        <v>1313</v>
      </c>
      <c r="M2688">
        <v>0.17391100000000001</v>
      </c>
      <c r="N2688">
        <f t="shared" si="125"/>
        <v>0.87391099999999999</v>
      </c>
    </row>
    <row r="2689" spans="1:14" x14ac:dyDescent="0.25">
      <c r="A2689">
        <v>1312</v>
      </c>
      <c r="B2689">
        <v>0.21402499999999999</v>
      </c>
      <c r="D2689">
        <v>1312</v>
      </c>
      <c r="E2689">
        <v>0.1358</v>
      </c>
      <c r="F2689">
        <f t="shared" si="123"/>
        <v>0.43579999999999997</v>
      </c>
      <c r="H2689">
        <v>1312</v>
      </c>
      <c r="I2689">
        <v>0.1181</v>
      </c>
      <c r="J2689">
        <f t="shared" si="124"/>
        <v>0.61809999999999998</v>
      </c>
      <c r="L2689">
        <v>1312</v>
      </c>
      <c r="M2689">
        <v>0.17444200000000001</v>
      </c>
      <c r="N2689">
        <f t="shared" si="125"/>
        <v>0.87444199999999994</v>
      </c>
    </row>
    <row r="2690" spans="1:14" x14ac:dyDescent="0.25">
      <c r="A2690">
        <v>1311</v>
      </c>
      <c r="B2690">
        <v>0.21413599999999999</v>
      </c>
      <c r="D2690">
        <v>1311</v>
      </c>
      <c r="E2690">
        <v>0.13639999999999999</v>
      </c>
      <c r="F2690">
        <f t="shared" ref="F2690:F2753" si="126">E2690+0.3</f>
        <v>0.43640000000000001</v>
      </c>
      <c r="H2690">
        <v>1311</v>
      </c>
      <c r="I2690">
        <v>0.11849999999999999</v>
      </c>
      <c r="J2690">
        <f t="shared" ref="J2690:J2753" si="127">I2690+0.5</f>
        <v>0.61850000000000005</v>
      </c>
      <c r="L2690">
        <v>1311</v>
      </c>
      <c r="M2690">
        <v>0.17491799999999999</v>
      </c>
      <c r="N2690">
        <f t="shared" ref="N2690:N2753" si="128">M2690+0.7</f>
        <v>0.87491799999999997</v>
      </c>
    </row>
    <row r="2691" spans="1:14" x14ac:dyDescent="0.25">
      <c r="A2691">
        <v>1310</v>
      </c>
      <c r="B2691">
        <v>0.21432499999999999</v>
      </c>
      <c r="D2691">
        <v>1310</v>
      </c>
      <c r="E2691">
        <v>0.13689999999999999</v>
      </c>
      <c r="F2691">
        <f t="shared" si="126"/>
        <v>0.43689999999999996</v>
      </c>
      <c r="H2691">
        <v>1310</v>
      </c>
      <c r="I2691">
        <v>0.11899999999999999</v>
      </c>
      <c r="J2691">
        <f t="shared" si="127"/>
        <v>0.61899999999999999</v>
      </c>
      <c r="L2691">
        <v>1310</v>
      </c>
      <c r="M2691">
        <v>0.17535400000000001</v>
      </c>
      <c r="N2691">
        <f t="shared" si="128"/>
        <v>0.87535399999999997</v>
      </c>
    </row>
    <row r="2692" spans="1:14" x14ac:dyDescent="0.25">
      <c r="A2692">
        <v>1309</v>
      </c>
      <c r="B2692">
        <v>0.214556</v>
      </c>
      <c r="D2692">
        <v>1309</v>
      </c>
      <c r="E2692">
        <v>0.13750000000000001</v>
      </c>
      <c r="F2692">
        <f t="shared" si="126"/>
        <v>0.4375</v>
      </c>
      <c r="H2692">
        <v>1309</v>
      </c>
      <c r="I2692">
        <v>0.11940000000000001</v>
      </c>
      <c r="J2692">
        <f t="shared" si="127"/>
        <v>0.61939999999999995</v>
      </c>
      <c r="L2692">
        <v>1309</v>
      </c>
      <c r="M2692">
        <v>0.17582500000000001</v>
      </c>
      <c r="N2692">
        <f t="shared" si="128"/>
        <v>0.87582499999999996</v>
      </c>
    </row>
    <row r="2693" spans="1:14" x14ac:dyDescent="0.25">
      <c r="A2693">
        <v>1308</v>
      </c>
      <c r="B2693">
        <v>0.214728</v>
      </c>
      <c r="D2693">
        <v>1308</v>
      </c>
      <c r="E2693">
        <v>0.13819999999999999</v>
      </c>
      <c r="F2693">
        <f t="shared" si="126"/>
        <v>0.43819999999999998</v>
      </c>
      <c r="H2693">
        <v>1308</v>
      </c>
      <c r="I2693">
        <v>0.11990000000000001</v>
      </c>
      <c r="J2693">
        <f t="shared" si="127"/>
        <v>0.61990000000000001</v>
      </c>
      <c r="L2693">
        <v>1308</v>
      </c>
      <c r="M2693">
        <v>0.176345</v>
      </c>
      <c r="N2693">
        <f t="shared" si="128"/>
        <v>0.87634499999999993</v>
      </c>
    </row>
    <row r="2694" spans="1:14" x14ac:dyDescent="0.25">
      <c r="A2694">
        <v>1307</v>
      </c>
      <c r="B2694">
        <v>0.21481600000000001</v>
      </c>
      <c r="D2694">
        <v>1307</v>
      </c>
      <c r="E2694">
        <v>0.13880000000000001</v>
      </c>
      <c r="F2694">
        <f t="shared" si="126"/>
        <v>0.43879999999999997</v>
      </c>
      <c r="H2694">
        <v>1307</v>
      </c>
      <c r="I2694">
        <v>0.1205</v>
      </c>
      <c r="J2694">
        <f t="shared" si="127"/>
        <v>0.62050000000000005</v>
      </c>
      <c r="L2694">
        <v>1307</v>
      </c>
      <c r="M2694">
        <v>0.17685100000000001</v>
      </c>
      <c r="N2694">
        <f t="shared" si="128"/>
        <v>0.87685099999999994</v>
      </c>
    </row>
    <row r="2695" spans="1:14" x14ac:dyDescent="0.25">
      <c r="A2695">
        <v>1306</v>
      </c>
      <c r="B2695">
        <v>0.214925</v>
      </c>
      <c r="D2695">
        <v>1306</v>
      </c>
      <c r="E2695">
        <v>0.13950000000000001</v>
      </c>
      <c r="F2695">
        <f t="shared" si="126"/>
        <v>0.4395</v>
      </c>
      <c r="H2695">
        <v>1306</v>
      </c>
      <c r="I2695">
        <v>0.121</v>
      </c>
      <c r="J2695">
        <f t="shared" si="127"/>
        <v>0.621</v>
      </c>
      <c r="L2695">
        <v>1306</v>
      </c>
      <c r="M2695">
        <v>0.17732999999999999</v>
      </c>
      <c r="N2695">
        <f t="shared" si="128"/>
        <v>0.87732999999999994</v>
      </c>
    </row>
    <row r="2696" spans="1:14" x14ac:dyDescent="0.25">
      <c r="A2696">
        <v>1305</v>
      </c>
      <c r="B2696">
        <v>0.21512899999999999</v>
      </c>
      <c r="D2696">
        <v>1305</v>
      </c>
      <c r="E2696">
        <v>0.1401</v>
      </c>
      <c r="F2696">
        <f t="shared" si="126"/>
        <v>0.44009999999999999</v>
      </c>
      <c r="H2696">
        <v>1305</v>
      </c>
      <c r="I2696">
        <v>0.1215</v>
      </c>
      <c r="J2696">
        <f t="shared" si="127"/>
        <v>0.62149999999999994</v>
      </c>
      <c r="L2696">
        <v>1305</v>
      </c>
      <c r="M2696">
        <v>0.17783599999999999</v>
      </c>
      <c r="N2696">
        <f t="shared" si="128"/>
        <v>0.87783599999999995</v>
      </c>
    </row>
    <row r="2697" spans="1:14" x14ac:dyDescent="0.25">
      <c r="A2697">
        <v>1304</v>
      </c>
      <c r="B2697">
        <v>0.21534700000000001</v>
      </c>
      <c r="D2697">
        <v>1304</v>
      </c>
      <c r="E2697">
        <v>0.14080000000000001</v>
      </c>
      <c r="F2697">
        <f t="shared" si="126"/>
        <v>0.44079999999999997</v>
      </c>
      <c r="H2697">
        <v>1304</v>
      </c>
      <c r="I2697">
        <v>0.1221</v>
      </c>
      <c r="J2697">
        <f t="shared" si="127"/>
        <v>0.62209999999999999</v>
      </c>
      <c r="L2697">
        <v>1304</v>
      </c>
      <c r="M2697">
        <v>0.17837700000000001</v>
      </c>
      <c r="N2697">
        <f t="shared" si="128"/>
        <v>0.87837699999999996</v>
      </c>
    </row>
    <row r="2698" spans="1:14" x14ac:dyDescent="0.25">
      <c r="A2698">
        <v>1303</v>
      </c>
      <c r="B2698">
        <v>0.21549699999999999</v>
      </c>
      <c r="D2698">
        <v>1303</v>
      </c>
      <c r="E2698">
        <v>0.1414</v>
      </c>
      <c r="F2698">
        <f t="shared" si="126"/>
        <v>0.44140000000000001</v>
      </c>
      <c r="H2698">
        <v>1303</v>
      </c>
      <c r="I2698">
        <v>0.1226</v>
      </c>
      <c r="J2698">
        <f t="shared" si="127"/>
        <v>0.62260000000000004</v>
      </c>
      <c r="L2698">
        <v>1303</v>
      </c>
      <c r="M2698">
        <v>0.178894</v>
      </c>
      <c r="N2698">
        <f t="shared" si="128"/>
        <v>0.87889399999999995</v>
      </c>
    </row>
    <row r="2699" spans="1:14" x14ac:dyDescent="0.25">
      <c r="A2699">
        <v>1302</v>
      </c>
      <c r="B2699">
        <v>0.21561900000000001</v>
      </c>
      <c r="D2699">
        <v>1302</v>
      </c>
      <c r="E2699">
        <v>0.1421</v>
      </c>
      <c r="F2699">
        <f t="shared" si="126"/>
        <v>0.44209999999999999</v>
      </c>
      <c r="H2699">
        <v>1302</v>
      </c>
      <c r="I2699">
        <v>0.1231</v>
      </c>
      <c r="J2699">
        <f t="shared" si="127"/>
        <v>0.62309999999999999</v>
      </c>
      <c r="L2699">
        <v>1302</v>
      </c>
      <c r="M2699">
        <v>0.17938200000000001</v>
      </c>
      <c r="N2699">
        <f t="shared" si="128"/>
        <v>0.879382</v>
      </c>
    </row>
    <row r="2700" spans="1:14" x14ac:dyDescent="0.25">
      <c r="A2700">
        <v>1301</v>
      </c>
      <c r="B2700">
        <v>0.21579300000000001</v>
      </c>
      <c r="D2700">
        <v>1301</v>
      </c>
      <c r="E2700">
        <v>0.14269999999999999</v>
      </c>
      <c r="F2700">
        <f t="shared" si="126"/>
        <v>0.44269999999999998</v>
      </c>
      <c r="H2700">
        <v>1301</v>
      </c>
      <c r="I2700">
        <v>0.1236</v>
      </c>
      <c r="J2700">
        <f t="shared" si="127"/>
        <v>0.62360000000000004</v>
      </c>
      <c r="L2700">
        <v>1301</v>
      </c>
      <c r="M2700">
        <v>0.17990300000000001</v>
      </c>
      <c r="N2700">
        <f t="shared" si="128"/>
        <v>0.87990299999999999</v>
      </c>
    </row>
    <row r="2701" spans="1:14" x14ac:dyDescent="0.25">
      <c r="A2701">
        <v>1300</v>
      </c>
      <c r="B2701">
        <v>0.21601100000000001</v>
      </c>
      <c r="D2701">
        <v>1300</v>
      </c>
      <c r="E2701">
        <v>0.1434</v>
      </c>
      <c r="F2701">
        <f t="shared" si="126"/>
        <v>0.44340000000000002</v>
      </c>
      <c r="H2701">
        <v>1300</v>
      </c>
      <c r="I2701">
        <v>0.1242</v>
      </c>
      <c r="J2701">
        <f t="shared" si="127"/>
        <v>0.62419999999999998</v>
      </c>
      <c r="L2701">
        <v>1300</v>
      </c>
      <c r="M2701">
        <v>0.18046400000000001</v>
      </c>
      <c r="N2701">
        <f t="shared" si="128"/>
        <v>0.88046399999999991</v>
      </c>
    </row>
    <row r="2702" spans="1:14" x14ac:dyDescent="0.25">
      <c r="A2702">
        <v>1299</v>
      </c>
      <c r="B2702">
        <v>0.216226</v>
      </c>
      <c r="D2702">
        <v>1299</v>
      </c>
      <c r="E2702">
        <v>0.14410000000000001</v>
      </c>
      <c r="F2702">
        <f t="shared" si="126"/>
        <v>0.44409999999999999</v>
      </c>
      <c r="H2702">
        <v>1299</v>
      </c>
      <c r="I2702">
        <v>0.12470000000000001</v>
      </c>
      <c r="J2702">
        <f t="shared" si="127"/>
        <v>0.62470000000000003</v>
      </c>
      <c r="L2702">
        <v>1299</v>
      </c>
      <c r="M2702">
        <v>0.181004</v>
      </c>
      <c r="N2702">
        <f t="shared" si="128"/>
        <v>0.8810039999999999</v>
      </c>
    </row>
    <row r="2703" spans="1:14" x14ac:dyDescent="0.25">
      <c r="A2703">
        <v>1298</v>
      </c>
      <c r="B2703">
        <v>0.21643200000000001</v>
      </c>
      <c r="D2703">
        <v>1298</v>
      </c>
      <c r="E2703">
        <v>0.1447</v>
      </c>
      <c r="F2703">
        <f t="shared" si="126"/>
        <v>0.44469999999999998</v>
      </c>
      <c r="H2703">
        <v>1298</v>
      </c>
      <c r="I2703">
        <v>0.12520000000000001</v>
      </c>
      <c r="J2703">
        <f t="shared" si="127"/>
        <v>0.62519999999999998</v>
      </c>
      <c r="L2703">
        <v>1298</v>
      </c>
      <c r="M2703">
        <v>0.18151600000000001</v>
      </c>
      <c r="N2703">
        <f t="shared" si="128"/>
        <v>0.88151599999999997</v>
      </c>
    </row>
    <row r="2704" spans="1:14" x14ac:dyDescent="0.25">
      <c r="A2704">
        <v>1297</v>
      </c>
      <c r="B2704">
        <v>0.21663399999999999</v>
      </c>
      <c r="D2704">
        <v>1297</v>
      </c>
      <c r="E2704">
        <v>0.1454</v>
      </c>
      <c r="F2704">
        <f t="shared" si="126"/>
        <v>0.44540000000000002</v>
      </c>
      <c r="H2704">
        <v>1297</v>
      </c>
      <c r="I2704">
        <v>0.1258</v>
      </c>
      <c r="J2704">
        <f t="shared" si="127"/>
        <v>0.62580000000000002</v>
      </c>
      <c r="L2704">
        <v>1297</v>
      </c>
      <c r="M2704">
        <v>0.18206900000000001</v>
      </c>
      <c r="N2704">
        <f t="shared" si="128"/>
        <v>0.88206899999999999</v>
      </c>
    </row>
    <row r="2705" spans="1:14" x14ac:dyDescent="0.25">
      <c r="A2705">
        <v>1296</v>
      </c>
      <c r="B2705">
        <v>0.216812</v>
      </c>
      <c r="D2705">
        <v>1296</v>
      </c>
      <c r="E2705">
        <v>0.14610000000000001</v>
      </c>
      <c r="F2705">
        <f t="shared" si="126"/>
        <v>0.4461</v>
      </c>
      <c r="H2705">
        <v>1296</v>
      </c>
      <c r="I2705">
        <v>0.1263</v>
      </c>
      <c r="J2705">
        <f t="shared" si="127"/>
        <v>0.62629999999999997</v>
      </c>
      <c r="L2705">
        <v>1296</v>
      </c>
      <c r="M2705">
        <v>0.182669</v>
      </c>
      <c r="N2705">
        <f t="shared" si="128"/>
        <v>0.88266899999999993</v>
      </c>
    </row>
    <row r="2706" spans="1:14" x14ac:dyDescent="0.25">
      <c r="A2706">
        <v>1295</v>
      </c>
      <c r="B2706">
        <v>0.21698200000000001</v>
      </c>
      <c r="D2706">
        <v>1295</v>
      </c>
      <c r="E2706">
        <v>0.14680000000000001</v>
      </c>
      <c r="F2706">
        <f t="shared" si="126"/>
        <v>0.44679999999999997</v>
      </c>
      <c r="H2706">
        <v>1295</v>
      </c>
      <c r="I2706">
        <v>0.12690000000000001</v>
      </c>
      <c r="J2706">
        <f t="shared" si="127"/>
        <v>0.62690000000000001</v>
      </c>
      <c r="L2706">
        <v>1295</v>
      </c>
      <c r="M2706">
        <v>0.183249</v>
      </c>
      <c r="N2706">
        <f t="shared" si="128"/>
        <v>0.88324899999999995</v>
      </c>
    </row>
    <row r="2707" spans="1:14" x14ac:dyDescent="0.25">
      <c r="A2707">
        <v>1294</v>
      </c>
      <c r="B2707">
        <v>0.21721299999999999</v>
      </c>
      <c r="D2707">
        <v>1294</v>
      </c>
      <c r="E2707">
        <v>0.14749999999999999</v>
      </c>
      <c r="F2707">
        <f t="shared" si="126"/>
        <v>0.44750000000000001</v>
      </c>
      <c r="H2707">
        <v>1294</v>
      </c>
      <c r="I2707">
        <v>0.12740000000000001</v>
      </c>
      <c r="J2707">
        <f t="shared" si="127"/>
        <v>0.62739999999999996</v>
      </c>
      <c r="L2707">
        <v>1294</v>
      </c>
      <c r="M2707">
        <v>0.18379400000000001</v>
      </c>
      <c r="N2707">
        <f t="shared" si="128"/>
        <v>0.88379399999999997</v>
      </c>
    </row>
    <row r="2708" spans="1:14" x14ac:dyDescent="0.25">
      <c r="A2708">
        <v>1293</v>
      </c>
      <c r="B2708">
        <v>0.217506</v>
      </c>
      <c r="D2708">
        <v>1293</v>
      </c>
      <c r="E2708">
        <v>0.14810000000000001</v>
      </c>
      <c r="F2708">
        <f t="shared" si="126"/>
        <v>0.4481</v>
      </c>
      <c r="H2708">
        <v>1293</v>
      </c>
      <c r="I2708">
        <v>0.12790000000000001</v>
      </c>
      <c r="J2708">
        <f t="shared" si="127"/>
        <v>0.62790000000000001</v>
      </c>
      <c r="L2708">
        <v>1293</v>
      </c>
      <c r="M2708">
        <v>0.184364</v>
      </c>
      <c r="N2708">
        <f t="shared" si="128"/>
        <v>0.88436399999999993</v>
      </c>
    </row>
    <row r="2709" spans="1:14" x14ac:dyDescent="0.25">
      <c r="A2709">
        <v>1292</v>
      </c>
      <c r="B2709">
        <v>0.21776499999999999</v>
      </c>
      <c r="D2709">
        <v>1292</v>
      </c>
      <c r="E2709">
        <v>0.14879999999999999</v>
      </c>
      <c r="F2709">
        <f t="shared" si="126"/>
        <v>0.44879999999999998</v>
      </c>
      <c r="H2709">
        <v>1292</v>
      </c>
      <c r="I2709">
        <v>0.1285</v>
      </c>
      <c r="J2709">
        <f t="shared" si="127"/>
        <v>0.62850000000000006</v>
      </c>
      <c r="L2709">
        <v>1292</v>
      </c>
      <c r="M2709">
        <v>0.18496799999999999</v>
      </c>
      <c r="N2709">
        <f t="shared" si="128"/>
        <v>0.88496799999999998</v>
      </c>
    </row>
    <row r="2710" spans="1:14" x14ac:dyDescent="0.25">
      <c r="A2710">
        <v>1291</v>
      </c>
      <c r="B2710">
        <v>0.217944</v>
      </c>
      <c r="D2710">
        <v>1291</v>
      </c>
      <c r="E2710">
        <v>0.14949999999999999</v>
      </c>
      <c r="F2710">
        <f t="shared" si="126"/>
        <v>0.44950000000000001</v>
      </c>
      <c r="H2710">
        <v>1291</v>
      </c>
      <c r="I2710">
        <v>0.129</v>
      </c>
      <c r="J2710">
        <f t="shared" si="127"/>
        <v>0.629</v>
      </c>
      <c r="L2710">
        <v>1291</v>
      </c>
      <c r="M2710">
        <v>0.18554799999999999</v>
      </c>
      <c r="N2710">
        <f t="shared" si="128"/>
        <v>0.885548</v>
      </c>
    </row>
    <row r="2711" spans="1:14" x14ac:dyDescent="0.25">
      <c r="A2711">
        <v>1290</v>
      </c>
      <c r="B2711">
        <v>0.21812400000000001</v>
      </c>
      <c r="D2711">
        <v>1290</v>
      </c>
      <c r="E2711">
        <v>0.1502</v>
      </c>
      <c r="F2711">
        <f t="shared" si="126"/>
        <v>0.45019999999999999</v>
      </c>
      <c r="H2711">
        <v>1290</v>
      </c>
      <c r="I2711">
        <v>0.12959999999999999</v>
      </c>
      <c r="J2711">
        <f t="shared" si="127"/>
        <v>0.62959999999999994</v>
      </c>
      <c r="L2711">
        <v>1290</v>
      </c>
      <c r="M2711">
        <v>0.18610499999999999</v>
      </c>
      <c r="N2711">
        <f t="shared" si="128"/>
        <v>0.88610499999999992</v>
      </c>
    </row>
    <row r="2712" spans="1:14" x14ac:dyDescent="0.25">
      <c r="A2712">
        <v>1289</v>
      </c>
      <c r="B2712">
        <v>0.21836900000000001</v>
      </c>
      <c r="D2712">
        <v>1289</v>
      </c>
      <c r="E2712">
        <v>0.15090000000000001</v>
      </c>
      <c r="F2712">
        <f t="shared" si="126"/>
        <v>0.45089999999999997</v>
      </c>
      <c r="H2712">
        <v>1289</v>
      </c>
      <c r="I2712">
        <v>0.13009999999999999</v>
      </c>
      <c r="J2712">
        <f t="shared" si="127"/>
        <v>0.63009999999999999</v>
      </c>
      <c r="L2712">
        <v>1289</v>
      </c>
      <c r="M2712">
        <v>0.18671499999999999</v>
      </c>
      <c r="N2712">
        <f t="shared" si="128"/>
        <v>0.88671499999999992</v>
      </c>
    </row>
    <row r="2713" spans="1:14" x14ac:dyDescent="0.25">
      <c r="A2713">
        <v>1288</v>
      </c>
      <c r="B2713">
        <v>0.21862599999999999</v>
      </c>
      <c r="D2713">
        <v>1288</v>
      </c>
      <c r="E2713">
        <v>0.1517</v>
      </c>
      <c r="F2713">
        <f t="shared" si="126"/>
        <v>0.45169999999999999</v>
      </c>
      <c r="H2713">
        <v>1288</v>
      </c>
      <c r="I2713">
        <v>0.1308</v>
      </c>
      <c r="J2713">
        <f t="shared" si="127"/>
        <v>0.63080000000000003</v>
      </c>
      <c r="L2713">
        <v>1288</v>
      </c>
      <c r="M2713">
        <v>0.187385</v>
      </c>
      <c r="N2713">
        <f t="shared" si="128"/>
        <v>0.88738499999999998</v>
      </c>
    </row>
    <row r="2714" spans="1:14" x14ac:dyDescent="0.25">
      <c r="A2714">
        <v>1287</v>
      </c>
      <c r="B2714">
        <v>0.21882699999999999</v>
      </c>
      <c r="D2714">
        <v>1287</v>
      </c>
      <c r="E2714">
        <v>0.15240000000000001</v>
      </c>
      <c r="F2714">
        <f t="shared" si="126"/>
        <v>0.45240000000000002</v>
      </c>
      <c r="H2714">
        <v>1287</v>
      </c>
      <c r="I2714">
        <v>0.13139999999999999</v>
      </c>
      <c r="J2714">
        <f t="shared" si="127"/>
        <v>0.63139999999999996</v>
      </c>
      <c r="L2714">
        <v>1287</v>
      </c>
      <c r="M2714">
        <v>0.188023</v>
      </c>
      <c r="N2714">
        <f t="shared" si="128"/>
        <v>0.88802300000000001</v>
      </c>
    </row>
    <row r="2715" spans="1:14" x14ac:dyDescent="0.25">
      <c r="A2715">
        <v>1286</v>
      </c>
      <c r="B2715">
        <v>0.21901200000000001</v>
      </c>
      <c r="D2715">
        <v>1286</v>
      </c>
      <c r="E2715">
        <v>0.15310000000000001</v>
      </c>
      <c r="F2715">
        <f t="shared" si="126"/>
        <v>0.4531</v>
      </c>
      <c r="H2715">
        <v>1286</v>
      </c>
      <c r="I2715">
        <v>0.13189999999999999</v>
      </c>
      <c r="J2715">
        <f t="shared" si="127"/>
        <v>0.63190000000000002</v>
      </c>
      <c r="L2715">
        <v>1286</v>
      </c>
      <c r="M2715">
        <v>0.188606</v>
      </c>
      <c r="N2715">
        <f t="shared" si="128"/>
        <v>0.88860600000000001</v>
      </c>
    </row>
    <row r="2716" spans="1:14" x14ac:dyDescent="0.25">
      <c r="A2716">
        <v>1285</v>
      </c>
      <c r="B2716">
        <v>0.21924399999999999</v>
      </c>
      <c r="D2716">
        <v>1285</v>
      </c>
      <c r="E2716">
        <v>0.15379999999999999</v>
      </c>
      <c r="F2716">
        <f t="shared" si="126"/>
        <v>0.45379999999999998</v>
      </c>
      <c r="H2716">
        <v>1285</v>
      </c>
      <c r="I2716">
        <v>0.13239999999999999</v>
      </c>
      <c r="J2716">
        <f t="shared" si="127"/>
        <v>0.63239999999999996</v>
      </c>
      <c r="L2716">
        <v>1285</v>
      </c>
      <c r="M2716">
        <v>0.18920999999999999</v>
      </c>
      <c r="N2716">
        <f t="shared" si="128"/>
        <v>0.88920999999999994</v>
      </c>
    </row>
    <row r="2717" spans="1:14" x14ac:dyDescent="0.25">
      <c r="A2717">
        <v>1284</v>
      </c>
      <c r="B2717">
        <v>0.21950800000000001</v>
      </c>
      <c r="D2717">
        <v>1284</v>
      </c>
      <c r="E2717">
        <v>0.1545</v>
      </c>
      <c r="F2717">
        <f t="shared" si="126"/>
        <v>0.45450000000000002</v>
      </c>
      <c r="H2717">
        <v>1284</v>
      </c>
      <c r="I2717">
        <v>0.13300000000000001</v>
      </c>
      <c r="J2717">
        <f t="shared" si="127"/>
        <v>0.63300000000000001</v>
      </c>
      <c r="L2717">
        <v>1284</v>
      </c>
      <c r="M2717">
        <v>0.189856</v>
      </c>
      <c r="N2717">
        <f t="shared" si="128"/>
        <v>0.88985599999999998</v>
      </c>
    </row>
    <row r="2718" spans="1:14" x14ac:dyDescent="0.25">
      <c r="A2718">
        <v>1283</v>
      </c>
      <c r="B2718">
        <v>0.21976999999999999</v>
      </c>
      <c r="D2718">
        <v>1283</v>
      </c>
      <c r="E2718">
        <v>0.1552</v>
      </c>
      <c r="F2718">
        <f t="shared" si="126"/>
        <v>0.45519999999999999</v>
      </c>
      <c r="H2718">
        <v>1283</v>
      </c>
      <c r="I2718">
        <v>0.13350000000000001</v>
      </c>
      <c r="J2718">
        <f t="shared" si="127"/>
        <v>0.63349999999999995</v>
      </c>
      <c r="L2718">
        <v>1283</v>
      </c>
      <c r="M2718">
        <v>0.190474</v>
      </c>
      <c r="N2718">
        <f t="shared" si="128"/>
        <v>0.89047399999999999</v>
      </c>
    </row>
    <row r="2719" spans="1:14" x14ac:dyDescent="0.25">
      <c r="A2719">
        <v>1282</v>
      </c>
      <c r="B2719">
        <v>0.22004399999999999</v>
      </c>
      <c r="D2719">
        <v>1282</v>
      </c>
      <c r="E2719">
        <v>0.15590000000000001</v>
      </c>
      <c r="F2719">
        <f t="shared" si="126"/>
        <v>0.45589999999999997</v>
      </c>
      <c r="H2719">
        <v>1282</v>
      </c>
      <c r="I2719">
        <v>0.1341</v>
      </c>
      <c r="J2719">
        <f t="shared" si="127"/>
        <v>0.6341</v>
      </c>
      <c r="L2719">
        <v>1282</v>
      </c>
      <c r="M2719">
        <v>0.19104499999999999</v>
      </c>
      <c r="N2719">
        <f t="shared" si="128"/>
        <v>0.89104499999999998</v>
      </c>
    </row>
    <row r="2720" spans="1:14" x14ac:dyDescent="0.25">
      <c r="A2720">
        <v>1281</v>
      </c>
      <c r="B2720">
        <v>0.22033</v>
      </c>
      <c r="D2720">
        <v>1281</v>
      </c>
      <c r="E2720">
        <v>0.15659999999999999</v>
      </c>
      <c r="F2720">
        <f t="shared" si="126"/>
        <v>0.45660000000000001</v>
      </c>
      <c r="H2720">
        <v>1281</v>
      </c>
      <c r="I2720">
        <v>0.13469999999999999</v>
      </c>
      <c r="J2720">
        <f t="shared" si="127"/>
        <v>0.63470000000000004</v>
      </c>
      <c r="L2720">
        <v>1281</v>
      </c>
      <c r="M2720">
        <v>0.19164</v>
      </c>
      <c r="N2720">
        <f t="shared" si="128"/>
        <v>0.89163999999999999</v>
      </c>
    </row>
    <row r="2721" spans="1:14" x14ac:dyDescent="0.25">
      <c r="A2721">
        <v>1280</v>
      </c>
      <c r="B2721">
        <v>0.22057499999999999</v>
      </c>
      <c r="D2721">
        <v>1280</v>
      </c>
      <c r="E2721">
        <v>0.15740000000000001</v>
      </c>
      <c r="F2721">
        <f t="shared" si="126"/>
        <v>0.45740000000000003</v>
      </c>
      <c r="H2721">
        <v>1280</v>
      </c>
      <c r="I2721">
        <v>0.1353</v>
      </c>
      <c r="J2721">
        <f t="shared" si="127"/>
        <v>0.63529999999999998</v>
      </c>
      <c r="L2721">
        <v>1280</v>
      </c>
      <c r="M2721">
        <v>0.19228000000000001</v>
      </c>
      <c r="N2721">
        <f t="shared" si="128"/>
        <v>0.89227999999999996</v>
      </c>
    </row>
    <row r="2722" spans="1:14" x14ac:dyDescent="0.25">
      <c r="A2722">
        <v>1279</v>
      </c>
      <c r="B2722">
        <v>0.220773</v>
      </c>
      <c r="D2722">
        <v>1279</v>
      </c>
      <c r="E2722">
        <v>0.15809999999999999</v>
      </c>
      <c r="F2722">
        <f t="shared" si="126"/>
        <v>0.45809999999999995</v>
      </c>
      <c r="H2722">
        <v>1279</v>
      </c>
      <c r="I2722">
        <v>0.13589999999999999</v>
      </c>
      <c r="J2722">
        <f t="shared" si="127"/>
        <v>0.63590000000000002</v>
      </c>
      <c r="L2722">
        <v>1279</v>
      </c>
      <c r="M2722">
        <v>0.19289600000000001</v>
      </c>
      <c r="N2722">
        <f t="shared" si="128"/>
        <v>0.89289599999999991</v>
      </c>
    </row>
    <row r="2723" spans="1:14" x14ac:dyDescent="0.25">
      <c r="A2723">
        <v>1278</v>
      </c>
      <c r="B2723">
        <v>0.221003</v>
      </c>
      <c r="D2723">
        <v>1278</v>
      </c>
      <c r="E2723">
        <v>0.15890000000000001</v>
      </c>
      <c r="F2723">
        <f t="shared" si="126"/>
        <v>0.45889999999999997</v>
      </c>
      <c r="H2723">
        <v>1278</v>
      </c>
      <c r="I2723">
        <v>0.13650000000000001</v>
      </c>
      <c r="J2723">
        <f t="shared" si="127"/>
        <v>0.63650000000000007</v>
      </c>
      <c r="L2723">
        <v>1278</v>
      </c>
      <c r="M2723">
        <v>0.193464</v>
      </c>
      <c r="N2723">
        <f t="shared" si="128"/>
        <v>0.89346399999999992</v>
      </c>
    </row>
    <row r="2724" spans="1:14" x14ac:dyDescent="0.25">
      <c r="A2724">
        <v>1277</v>
      </c>
      <c r="B2724">
        <v>0.22131000000000001</v>
      </c>
      <c r="D2724">
        <v>1277</v>
      </c>
      <c r="E2724">
        <v>0.15959999999999999</v>
      </c>
      <c r="F2724">
        <f t="shared" si="126"/>
        <v>0.45960000000000001</v>
      </c>
      <c r="H2724">
        <v>1277</v>
      </c>
      <c r="I2724">
        <v>0.1371</v>
      </c>
      <c r="J2724">
        <f t="shared" si="127"/>
        <v>0.6371</v>
      </c>
      <c r="L2724">
        <v>1277</v>
      </c>
      <c r="M2724">
        <v>0.194054</v>
      </c>
      <c r="N2724">
        <f t="shared" si="128"/>
        <v>0.8940539999999999</v>
      </c>
    </row>
    <row r="2725" spans="1:14" x14ac:dyDescent="0.25">
      <c r="A2725">
        <v>1276</v>
      </c>
      <c r="B2725">
        <v>0.22162200000000001</v>
      </c>
      <c r="D2725">
        <v>1276</v>
      </c>
      <c r="E2725">
        <v>0.1603</v>
      </c>
      <c r="F2725">
        <f t="shared" si="126"/>
        <v>0.46029999999999999</v>
      </c>
      <c r="H2725">
        <v>1276</v>
      </c>
      <c r="I2725">
        <v>0.13769999999999999</v>
      </c>
      <c r="J2725">
        <f t="shared" si="127"/>
        <v>0.63769999999999993</v>
      </c>
      <c r="L2725">
        <v>1276</v>
      </c>
      <c r="M2725">
        <v>0.194687</v>
      </c>
      <c r="N2725">
        <f t="shared" si="128"/>
        <v>0.89468700000000001</v>
      </c>
    </row>
    <row r="2726" spans="1:14" x14ac:dyDescent="0.25">
      <c r="A2726">
        <v>1275</v>
      </c>
      <c r="B2726">
        <v>0.22187200000000001</v>
      </c>
      <c r="D2726">
        <v>1275</v>
      </c>
      <c r="E2726">
        <v>0.16109999999999999</v>
      </c>
      <c r="F2726">
        <f t="shared" si="126"/>
        <v>0.46109999999999995</v>
      </c>
      <c r="H2726">
        <v>1275</v>
      </c>
      <c r="I2726">
        <v>0.13830000000000001</v>
      </c>
      <c r="J2726">
        <f t="shared" si="127"/>
        <v>0.63829999999999998</v>
      </c>
      <c r="L2726">
        <v>1275</v>
      </c>
      <c r="M2726">
        <v>0.195297</v>
      </c>
      <c r="N2726">
        <f t="shared" si="128"/>
        <v>0.89529700000000001</v>
      </c>
    </row>
    <row r="2727" spans="1:14" x14ac:dyDescent="0.25">
      <c r="A2727">
        <v>1274</v>
      </c>
      <c r="B2727">
        <v>0.222109</v>
      </c>
      <c r="D2727">
        <v>1274</v>
      </c>
      <c r="E2727">
        <v>0.1618</v>
      </c>
      <c r="F2727">
        <f t="shared" si="126"/>
        <v>0.46179999999999999</v>
      </c>
      <c r="H2727">
        <v>1274</v>
      </c>
      <c r="I2727">
        <v>0.1389</v>
      </c>
      <c r="J2727">
        <f t="shared" si="127"/>
        <v>0.63890000000000002</v>
      </c>
      <c r="L2727">
        <v>1274</v>
      </c>
      <c r="M2727">
        <v>0.19586799999999999</v>
      </c>
      <c r="N2727">
        <f t="shared" si="128"/>
        <v>0.89586799999999989</v>
      </c>
    </row>
    <row r="2728" spans="1:14" x14ac:dyDescent="0.25">
      <c r="A2728">
        <v>1273</v>
      </c>
      <c r="B2728">
        <v>0.22239800000000001</v>
      </c>
      <c r="D2728">
        <v>1273</v>
      </c>
      <c r="E2728">
        <v>0.16250000000000001</v>
      </c>
      <c r="F2728">
        <f t="shared" si="126"/>
        <v>0.46250000000000002</v>
      </c>
      <c r="H2728">
        <v>1273</v>
      </c>
      <c r="I2728">
        <v>0.13950000000000001</v>
      </c>
      <c r="J2728">
        <f t="shared" si="127"/>
        <v>0.63949999999999996</v>
      </c>
      <c r="L2728">
        <v>1273</v>
      </c>
      <c r="M2728">
        <v>0.19647899999999999</v>
      </c>
      <c r="N2728">
        <f t="shared" si="128"/>
        <v>0.89647899999999991</v>
      </c>
    </row>
    <row r="2729" spans="1:14" x14ac:dyDescent="0.25">
      <c r="A2729">
        <v>1272</v>
      </c>
      <c r="B2729">
        <v>0.22270000000000001</v>
      </c>
      <c r="D2729">
        <v>1272</v>
      </c>
      <c r="E2729">
        <v>0.1633</v>
      </c>
      <c r="F2729">
        <f t="shared" si="126"/>
        <v>0.46329999999999999</v>
      </c>
      <c r="H2729">
        <v>1272</v>
      </c>
      <c r="I2729">
        <v>0.1401</v>
      </c>
      <c r="J2729">
        <f t="shared" si="127"/>
        <v>0.6401</v>
      </c>
      <c r="L2729">
        <v>1272</v>
      </c>
      <c r="M2729">
        <v>0.19714999999999999</v>
      </c>
      <c r="N2729">
        <f t="shared" si="128"/>
        <v>0.89714999999999989</v>
      </c>
    </row>
    <row r="2730" spans="1:14" x14ac:dyDescent="0.25">
      <c r="A2730">
        <v>1271</v>
      </c>
      <c r="B2730">
        <v>0.22294900000000001</v>
      </c>
      <c r="D2730">
        <v>1271</v>
      </c>
      <c r="E2730">
        <v>0.1641</v>
      </c>
      <c r="F2730">
        <f t="shared" si="126"/>
        <v>0.46409999999999996</v>
      </c>
      <c r="H2730">
        <v>1271</v>
      </c>
      <c r="I2730">
        <v>0.14080000000000001</v>
      </c>
      <c r="J2730">
        <f t="shared" si="127"/>
        <v>0.64080000000000004</v>
      </c>
      <c r="L2730">
        <v>1271</v>
      </c>
      <c r="M2730">
        <v>0.19780200000000001</v>
      </c>
      <c r="N2730">
        <f t="shared" si="128"/>
        <v>0.89780199999999999</v>
      </c>
    </row>
    <row r="2731" spans="1:14" x14ac:dyDescent="0.25">
      <c r="A2731">
        <v>1270</v>
      </c>
      <c r="B2731">
        <v>0.223165</v>
      </c>
      <c r="D2731">
        <v>1270</v>
      </c>
      <c r="E2731">
        <v>0.16489999999999999</v>
      </c>
      <c r="F2731">
        <f t="shared" si="126"/>
        <v>0.46489999999999998</v>
      </c>
      <c r="H2731">
        <v>1270</v>
      </c>
      <c r="I2731">
        <v>0.1414</v>
      </c>
      <c r="J2731">
        <f t="shared" si="127"/>
        <v>0.64139999999999997</v>
      </c>
      <c r="L2731">
        <v>1270</v>
      </c>
      <c r="M2731">
        <v>0.19840099999999999</v>
      </c>
      <c r="N2731">
        <f t="shared" si="128"/>
        <v>0.89840100000000001</v>
      </c>
    </row>
    <row r="2732" spans="1:14" x14ac:dyDescent="0.25">
      <c r="A2732">
        <v>1269</v>
      </c>
      <c r="B2732">
        <v>0.22339100000000001</v>
      </c>
      <c r="D2732">
        <v>1269</v>
      </c>
      <c r="E2732">
        <v>0.1656</v>
      </c>
      <c r="F2732">
        <f t="shared" si="126"/>
        <v>0.46560000000000001</v>
      </c>
      <c r="H2732">
        <v>1269</v>
      </c>
      <c r="I2732">
        <v>0.1421</v>
      </c>
      <c r="J2732">
        <f t="shared" si="127"/>
        <v>0.6421</v>
      </c>
      <c r="L2732">
        <v>1269</v>
      </c>
      <c r="M2732">
        <v>0.199019</v>
      </c>
      <c r="N2732">
        <f t="shared" si="128"/>
        <v>0.89901900000000001</v>
      </c>
    </row>
    <row r="2733" spans="1:14" x14ac:dyDescent="0.25">
      <c r="A2733">
        <v>1268</v>
      </c>
      <c r="B2733">
        <v>0.223609</v>
      </c>
      <c r="D2733">
        <v>1268</v>
      </c>
      <c r="E2733">
        <v>0.16639999999999999</v>
      </c>
      <c r="F2733">
        <f t="shared" si="126"/>
        <v>0.46639999999999998</v>
      </c>
      <c r="H2733">
        <v>1268</v>
      </c>
      <c r="I2733">
        <v>0.14269999999999999</v>
      </c>
      <c r="J2733">
        <f t="shared" si="127"/>
        <v>0.64270000000000005</v>
      </c>
      <c r="L2733">
        <v>1268</v>
      </c>
      <c r="M2733">
        <v>0.199681</v>
      </c>
      <c r="N2733">
        <f t="shared" si="128"/>
        <v>0.89968099999999995</v>
      </c>
    </row>
    <row r="2734" spans="1:14" x14ac:dyDescent="0.25">
      <c r="A2734">
        <v>1267</v>
      </c>
      <c r="B2734">
        <v>0.22380700000000001</v>
      </c>
      <c r="D2734">
        <v>1267</v>
      </c>
      <c r="E2734">
        <v>0.16719999999999999</v>
      </c>
      <c r="F2734">
        <f t="shared" si="126"/>
        <v>0.46719999999999995</v>
      </c>
      <c r="H2734">
        <v>1267</v>
      </c>
      <c r="I2734">
        <v>0.14330000000000001</v>
      </c>
      <c r="J2734">
        <f t="shared" si="127"/>
        <v>0.64329999999999998</v>
      </c>
      <c r="L2734">
        <v>1267</v>
      </c>
      <c r="M2734">
        <v>0.200318</v>
      </c>
      <c r="N2734">
        <f t="shared" si="128"/>
        <v>0.90031799999999995</v>
      </c>
    </row>
    <row r="2735" spans="1:14" x14ac:dyDescent="0.25">
      <c r="A2735">
        <v>1266</v>
      </c>
      <c r="B2735">
        <v>0.22403999999999999</v>
      </c>
      <c r="D2735">
        <v>1266</v>
      </c>
      <c r="E2735">
        <v>0.16800000000000001</v>
      </c>
      <c r="F2735">
        <f t="shared" si="126"/>
        <v>0.46799999999999997</v>
      </c>
      <c r="H2735">
        <v>1266</v>
      </c>
      <c r="I2735">
        <v>0.1439</v>
      </c>
      <c r="J2735">
        <f t="shared" si="127"/>
        <v>0.64390000000000003</v>
      </c>
      <c r="L2735">
        <v>1266</v>
      </c>
      <c r="M2735">
        <v>0.200909</v>
      </c>
      <c r="N2735">
        <f t="shared" si="128"/>
        <v>0.90090899999999996</v>
      </c>
    </row>
    <row r="2736" spans="1:14" x14ac:dyDescent="0.25">
      <c r="A2736">
        <v>1265</v>
      </c>
      <c r="B2736">
        <v>0.224328</v>
      </c>
      <c r="D2736">
        <v>1265</v>
      </c>
      <c r="E2736">
        <v>0.16869999999999999</v>
      </c>
      <c r="F2736">
        <f t="shared" si="126"/>
        <v>0.46870000000000001</v>
      </c>
      <c r="H2736">
        <v>1265</v>
      </c>
      <c r="I2736">
        <v>0.14449999999999999</v>
      </c>
      <c r="J2736">
        <f t="shared" si="127"/>
        <v>0.64449999999999996</v>
      </c>
      <c r="L2736">
        <v>1265</v>
      </c>
      <c r="M2736">
        <v>0.20152500000000001</v>
      </c>
      <c r="N2736">
        <f t="shared" si="128"/>
        <v>0.90152499999999991</v>
      </c>
    </row>
    <row r="2737" spans="1:14" x14ac:dyDescent="0.25">
      <c r="A2737">
        <v>1264</v>
      </c>
      <c r="B2737">
        <v>0.224601</v>
      </c>
      <c r="D2737">
        <v>1264</v>
      </c>
      <c r="E2737">
        <v>0.16950000000000001</v>
      </c>
      <c r="F2737">
        <f t="shared" si="126"/>
        <v>0.46950000000000003</v>
      </c>
      <c r="H2737">
        <v>1264</v>
      </c>
      <c r="I2737">
        <v>0.14510000000000001</v>
      </c>
      <c r="J2737">
        <f t="shared" si="127"/>
        <v>0.64510000000000001</v>
      </c>
      <c r="L2737">
        <v>1264</v>
      </c>
      <c r="M2737">
        <v>0.20218900000000001</v>
      </c>
      <c r="N2737">
        <f t="shared" si="128"/>
        <v>0.90218899999999991</v>
      </c>
    </row>
    <row r="2738" spans="1:14" x14ac:dyDescent="0.25">
      <c r="A2738">
        <v>1263</v>
      </c>
      <c r="B2738">
        <v>0.22480900000000001</v>
      </c>
      <c r="D2738">
        <v>1263</v>
      </c>
      <c r="E2738">
        <v>0.17030000000000001</v>
      </c>
      <c r="F2738">
        <f t="shared" si="126"/>
        <v>0.4703</v>
      </c>
      <c r="H2738">
        <v>1263</v>
      </c>
      <c r="I2738">
        <v>0.14580000000000001</v>
      </c>
      <c r="J2738">
        <f t="shared" si="127"/>
        <v>0.64580000000000004</v>
      </c>
      <c r="L2738">
        <v>1263</v>
      </c>
      <c r="M2738">
        <v>0.20282700000000001</v>
      </c>
      <c r="N2738">
        <f t="shared" si="128"/>
        <v>0.90282699999999994</v>
      </c>
    </row>
    <row r="2739" spans="1:14" x14ac:dyDescent="0.25">
      <c r="A2739">
        <v>1262</v>
      </c>
      <c r="B2739">
        <v>0.22501199999999999</v>
      </c>
      <c r="D2739">
        <v>1262</v>
      </c>
      <c r="E2739">
        <v>0.17100000000000001</v>
      </c>
      <c r="F2739">
        <f t="shared" si="126"/>
        <v>0.47099999999999997</v>
      </c>
      <c r="H2739">
        <v>1262</v>
      </c>
      <c r="I2739">
        <v>0.1464</v>
      </c>
      <c r="J2739">
        <f t="shared" si="127"/>
        <v>0.64639999999999997</v>
      </c>
      <c r="L2739">
        <v>1262</v>
      </c>
      <c r="M2739">
        <v>0.20342399999999999</v>
      </c>
      <c r="N2739">
        <f t="shared" si="128"/>
        <v>0.903424</v>
      </c>
    </row>
    <row r="2740" spans="1:14" x14ac:dyDescent="0.25">
      <c r="A2740">
        <v>1261</v>
      </c>
      <c r="B2740">
        <v>0.225271</v>
      </c>
      <c r="D2740">
        <v>1261</v>
      </c>
      <c r="E2740">
        <v>0.17180000000000001</v>
      </c>
      <c r="F2740">
        <f t="shared" si="126"/>
        <v>0.4718</v>
      </c>
      <c r="H2740">
        <v>1261</v>
      </c>
      <c r="I2740">
        <v>0.14710000000000001</v>
      </c>
      <c r="J2740">
        <f t="shared" si="127"/>
        <v>0.64710000000000001</v>
      </c>
      <c r="L2740">
        <v>1261</v>
      </c>
      <c r="M2740">
        <v>0.20405899999999999</v>
      </c>
      <c r="N2740">
        <f t="shared" si="128"/>
        <v>0.90405899999999995</v>
      </c>
    </row>
    <row r="2741" spans="1:14" x14ac:dyDescent="0.25">
      <c r="A2741">
        <v>1260</v>
      </c>
      <c r="B2741">
        <v>0.22554299999999999</v>
      </c>
      <c r="D2741">
        <v>1260</v>
      </c>
      <c r="E2741">
        <v>0.17269999999999999</v>
      </c>
      <c r="F2741">
        <f t="shared" si="126"/>
        <v>0.47270000000000001</v>
      </c>
      <c r="H2741">
        <v>1260</v>
      </c>
      <c r="I2741">
        <v>0.14779999999999999</v>
      </c>
      <c r="J2741">
        <f t="shared" si="127"/>
        <v>0.64779999999999993</v>
      </c>
      <c r="L2741">
        <v>1260</v>
      </c>
      <c r="M2741">
        <v>0.20475699999999999</v>
      </c>
      <c r="N2741">
        <f t="shared" si="128"/>
        <v>0.90475699999999992</v>
      </c>
    </row>
    <row r="2742" spans="1:14" x14ac:dyDescent="0.25">
      <c r="A2742">
        <v>1259</v>
      </c>
      <c r="B2742">
        <v>0.225771</v>
      </c>
      <c r="D2742">
        <v>1259</v>
      </c>
      <c r="E2742">
        <v>0.1736</v>
      </c>
      <c r="F2742">
        <f t="shared" si="126"/>
        <v>0.47360000000000002</v>
      </c>
      <c r="H2742">
        <v>1259</v>
      </c>
      <c r="I2742">
        <v>0.14849999999999999</v>
      </c>
      <c r="J2742">
        <f t="shared" si="127"/>
        <v>0.64849999999999997</v>
      </c>
      <c r="L2742">
        <v>1259</v>
      </c>
      <c r="M2742">
        <v>0.20543</v>
      </c>
      <c r="N2742">
        <f t="shared" si="128"/>
        <v>0.90542999999999996</v>
      </c>
    </row>
    <row r="2743" spans="1:14" x14ac:dyDescent="0.25">
      <c r="A2743">
        <v>1258</v>
      </c>
      <c r="B2743">
        <v>0.225991</v>
      </c>
      <c r="D2743">
        <v>1258</v>
      </c>
      <c r="E2743">
        <v>0.17430000000000001</v>
      </c>
      <c r="F2743">
        <f t="shared" si="126"/>
        <v>0.4743</v>
      </c>
      <c r="H2743">
        <v>1258</v>
      </c>
      <c r="I2743">
        <v>0.1492</v>
      </c>
      <c r="J2743">
        <f t="shared" si="127"/>
        <v>0.6492</v>
      </c>
      <c r="L2743">
        <v>1258</v>
      </c>
      <c r="M2743">
        <v>0.20604</v>
      </c>
      <c r="N2743">
        <f t="shared" si="128"/>
        <v>0.90603999999999996</v>
      </c>
    </row>
    <row r="2744" spans="1:14" x14ac:dyDescent="0.25">
      <c r="A2744">
        <v>1257</v>
      </c>
      <c r="B2744">
        <v>0.22625600000000001</v>
      </c>
      <c r="D2744">
        <v>1257</v>
      </c>
      <c r="E2744">
        <v>0.17510000000000001</v>
      </c>
      <c r="F2744">
        <f t="shared" si="126"/>
        <v>0.47509999999999997</v>
      </c>
      <c r="H2744">
        <v>1257</v>
      </c>
      <c r="I2744">
        <v>0.14979999999999999</v>
      </c>
      <c r="J2744">
        <f t="shared" si="127"/>
        <v>0.64979999999999993</v>
      </c>
      <c r="L2744">
        <v>1257</v>
      </c>
      <c r="M2744">
        <v>0.20666000000000001</v>
      </c>
      <c r="N2744">
        <f t="shared" si="128"/>
        <v>0.90666000000000002</v>
      </c>
    </row>
    <row r="2745" spans="1:14" x14ac:dyDescent="0.25">
      <c r="A2745">
        <v>1256</v>
      </c>
      <c r="B2745">
        <v>0.22654099999999999</v>
      </c>
      <c r="D2745">
        <v>1256</v>
      </c>
      <c r="E2745">
        <v>0.1759</v>
      </c>
      <c r="F2745">
        <f t="shared" si="126"/>
        <v>0.47589999999999999</v>
      </c>
      <c r="H2745">
        <v>1256</v>
      </c>
      <c r="I2745">
        <v>0.15049999999999999</v>
      </c>
      <c r="J2745">
        <f t="shared" si="127"/>
        <v>0.65049999999999997</v>
      </c>
      <c r="L2745">
        <v>1256</v>
      </c>
      <c r="M2745">
        <v>0.20732700000000001</v>
      </c>
      <c r="N2745">
        <f t="shared" si="128"/>
        <v>0.90732699999999999</v>
      </c>
    </row>
    <row r="2746" spans="1:14" x14ac:dyDescent="0.25">
      <c r="A2746">
        <v>1255</v>
      </c>
      <c r="B2746">
        <v>0.22681699999999999</v>
      </c>
      <c r="D2746">
        <v>1255</v>
      </c>
      <c r="E2746">
        <v>0.1767</v>
      </c>
      <c r="F2746">
        <f t="shared" si="126"/>
        <v>0.47670000000000001</v>
      </c>
      <c r="H2746">
        <v>1255</v>
      </c>
      <c r="I2746">
        <v>0.1512</v>
      </c>
      <c r="J2746">
        <f t="shared" si="127"/>
        <v>0.6512</v>
      </c>
      <c r="L2746">
        <v>1255</v>
      </c>
      <c r="M2746">
        <v>0.207983</v>
      </c>
      <c r="N2746">
        <f t="shared" si="128"/>
        <v>0.90798299999999998</v>
      </c>
    </row>
    <row r="2747" spans="1:14" x14ac:dyDescent="0.25">
      <c r="A2747">
        <v>1254</v>
      </c>
      <c r="B2747">
        <v>0.22711500000000001</v>
      </c>
      <c r="D2747">
        <v>1254</v>
      </c>
      <c r="E2747">
        <v>0.17749999999999999</v>
      </c>
      <c r="F2747">
        <f t="shared" si="126"/>
        <v>0.47749999999999998</v>
      </c>
      <c r="H2747">
        <v>1254</v>
      </c>
      <c r="I2747">
        <v>0.15190000000000001</v>
      </c>
      <c r="J2747">
        <f t="shared" si="127"/>
        <v>0.65190000000000003</v>
      </c>
      <c r="L2747">
        <v>1254</v>
      </c>
      <c r="M2747">
        <v>0.20861199999999999</v>
      </c>
      <c r="N2747">
        <f t="shared" si="128"/>
        <v>0.90861199999999998</v>
      </c>
    </row>
    <row r="2748" spans="1:14" x14ac:dyDescent="0.25">
      <c r="A2748">
        <v>1253</v>
      </c>
      <c r="B2748">
        <v>0.22744700000000001</v>
      </c>
      <c r="D2748">
        <v>1253</v>
      </c>
      <c r="E2748">
        <v>0.17829999999999999</v>
      </c>
      <c r="F2748">
        <f t="shared" si="126"/>
        <v>0.47829999999999995</v>
      </c>
      <c r="H2748">
        <v>1253</v>
      </c>
      <c r="I2748">
        <v>0.15260000000000001</v>
      </c>
      <c r="J2748">
        <f t="shared" si="127"/>
        <v>0.65260000000000007</v>
      </c>
      <c r="L2748">
        <v>1253</v>
      </c>
      <c r="M2748">
        <v>0.20927999999999999</v>
      </c>
      <c r="N2748">
        <f t="shared" si="128"/>
        <v>0.90927999999999998</v>
      </c>
    </row>
    <row r="2749" spans="1:14" x14ac:dyDescent="0.25">
      <c r="A2749">
        <v>1252</v>
      </c>
      <c r="B2749">
        <v>0.22774800000000001</v>
      </c>
      <c r="D2749">
        <v>1252</v>
      </c>
      <c r="E2749">
        <v>0.1792</v>
      </c>
      <c r="F2749">
        <f t="shared" si="126"/>
        <v>0.47919999999999996</v>
      </c>
      <c r="H2749">
        <v>1252</v>
      </c>
      <c r="I2749">
        <v>0.15329999999999999</v>
      </c>
      <c r="J2749">
        <f t="shared" si="127"/>
        <v>0.65329999999999999</v>
      </c>
      <c r="L2749">
        <v>1252</v>
      </c>
      <c r="M2749">
        <v>0.20999899999999999</v>
      </c>
      <c r="N2749">
        <f t="shared" si="128"/>
        <v>0.909999</v>
      </c>
    </row>
    <row r="2750" spans="1:14" x14ac:dyDescent="0.25">
      <c r="A2750">
        <v>1251</v>
      </c>
      <c r="B2750">
        <v>0.22799</v>
      </c>
      <c r="D2750">
        <v>1251</v>
      </c>
      <c r="E2750">
        <v>0.18010000000000001</v>
      </c>
      <c r="F2750">
        <f t="shared" si="126"/>
        <v>0.48009999999999997</v>
      </c>
      <c r="H2750">
        <v>1251</v>
      </c>
      <c r="I2750">
        <v>0.154</v>
      </c>
      <c r="J2750">
        <f t="shared" si="127"/>
        <v>0.65400000000000003</v>
      </c>
      <c r="L2750">
        <v>1251</v>
      </c>
      <c r="M2750">
        <v>0.21069299999999999</v>
      </c>
      <c r="N2750">
        <f t="shared" si="128"/>
        <v>0.91069299999999997</v>
      </c>
    </row>
    <row r="2751" spans="1:14" x14ac:dyDescent="0.25">
      <c r="A2751">
        <v>1250</v>
      </c>
      <c r="B2751">
        <v>0.22825200000000001</v>
      </c>
      <c r="D2751">
        <v>1250</v>
      </c>
      <c r="E2751">
        <v>0.18090000000000001</v>
      </c>
      <c r="F2751">
        <f t="shared" si="126"/>
        <v>0.48089999999999999</v>
      </c>
      <c r="H2751">
        <v>1250</v>
      </c>
      <c r="I2751">
        <v>0.1547</v>
      </c>
      <c r="J2751">
        <f t="shared" si="127"/>
        <v>0.65470000000000006</v>
      </c>
      <c r="L2751">
        <v>1250</v>
      </c>
      <c r="M2751">
        <v>0.21134</v>
      </c>
      <c r="N2751">
        <f t="shared" si="128"/>
        <v>0.91133999999999993</v>
      </c>
    </row>
    <row r="2752" spans="1:14" x14ac:dyDescent="0.25">
      <c r="A2752">
        <v>1249</v>
      </c>
      <c r="B2752">
        <v>0.22859499999999999</v>
      </c>
      <c r="D2752">
        <v>1249</v>
      </c>
      <c r="E2752">
        <v>0.1817</v>
      </c>
      <c r="F2752">
        <f t="shared" si="126"/>
        <v>0.48170000000000002</v>
      </c>
      <c r="H2752">
        <v>1249</v>
      </c>
      <c r="I2752">
        <v>0.15540000000000001</v>
      </c>
      <c r="J2752">
        <f t="shared" si="127"/>
        <v>0.65539999999999998</v>
      </c>
      <c r="L2752">
        <v>1249</v>
      </c>
      <c r="M2752">
        <v>0.21201600000000001</v>
      </c>
      <c r="N2752">
        <f t="shared" si="128"/>
        <v>0.91201599999999994</v>
      </c>
    </row>
    <row r="2753" spans="1:14" x14ac:dyDescent="0.25">
      <c r="A2753">
        <v>1248</v>
      </c>
      <c r="B2753">
        <v>0.22895699999999999</v>
      </c>
      <c r="D2753">
        <v>1248</v>
      </c>
      <c r="E2753">
        <v>0.18260000000000001</v>
      </c>
      <c r="F2753">
        <f t="shared" si="126"/>
        <v>0.48260000000000003</v>
      </c>
      <c r="H2753">
        <v>1248</v>
      </c>
      <c r="I2753">
        <v>0.15620000000000001</v>
      </c>
      <c r="J2753">
        <f t="shared" si="127"/>
        <v>0.65620000000000001</v>
      </c>
      <c r="L2753">
        <v>1248</v>
      </c>
      <c r="M2753">
        <v>0.21274399999999999</v>
      </c>
      <c r="N2753">
        <f t="shared" si="128"/>
        <v>0.912744</v>
      </c>
    </row>
    <row r="2754" spans="1:14" x14ac:dyDescent="0.25">
      <c r="A2754">
        <v>1247</v>
      </c>
      <c r="B2754">
        <v>0.22926199999999999</v>
      </c>
      <c r="D2754">
        <v>1247</v>
      </c>
      <c r="E2754">
        <v>0.18340000000000001</v>
      </c>
      <c r="F2754">
        <f t="shared" ref="F2754:F2817" si="129">E2754+0.3</f>
        <v>0.4834</v>
      </c>
      <c r="H2754">
        <v>1247</v>
      </c>
      <c r="I2754">
        <v>0.15690000000000001</v>
      </c>
      <c r="J2754">
        <f t="shared" ref="J2754:J2817" si="130">I2754+0.5</f>
        <v>0.65690000000000004</v>
      </c>
      <c r="L2754">
        <v>1247</v>
      </c>
      <c r="M2754">
        <v>0.213447</v>
      </c>
      <c r="N2754">
        <f t="shared" ref="N2754:N2817" si="131">M2754+0.7</f>
        <v>0.9134469999999999</v>
      </c>
    </row>
    <row r="2755" spans="1:14" x14ac:dyDescent="0.25">
      <c r="A2755">
        <v>1246</v>
      </c>
      <c r="B2755">
        <v>0.229545</v>
      </c>
      <c r="D2755">
        <v>1246</v>
      </c>
      <c r="E2755">
        <v>0.18429999999999999</v>
      </c>
      <c r="F2755">
        <f t="shared" si="129"/>
        <v>0.48429999999999995</v>
      </c>
      <c r="H2755">
        <v>1246</v>
      </c>
      <c r="I2755">
        <v>0.15770000000000001</v>
      </c>
      <c r="J2755">
        <f t="shared" si="130"/>
        <v>0.65769999999999995</v>
      </c>
      <c r="L2755">
        <v>1246</v>
      </c>
      <c r="M2755">
        <v>0.21410399999999999</v>
      </c>
      <c r="N2755">
        <f t="shared" si="131"/>
        <v>0.91410399999999992</v>
      </c>
    </row>
    <row r="2756" spans="1:14" x14ac:dyDescent="0.25">
      <c r="A2756">
        <v>1245</v>
      </c>
      <c r="B2756">
        <v>0.22987099999999999</v>
      </c>
      <c r="D2756">
        <v>1245</v>
      </c>
      <c r="E2756">
        <v>0.18509999999999999</v>
      </c>
      <c r="F2756">
        <f t="shared" si="129"/>
        <v>0.48509999999999998</v>
      </c>
      <c r="H2756">
        <v>1245</v>
      </c>
      <c r="I2756">
        <v>0.15840000000000001</v>
      </c>
      <c r="J2756">
        <f t="shared" si="130"/>
        <v>0.65839999999999999</v>
      </c>
      <c r="L2756">
        <v>1245</v>
      </c>
      <c r="M2756">
        <v>0.21479100000000001</v>
      </c>
      <c r="N2756">
        <f t="shared" si="131"/>
        <v>0.91479099999999991</v>
      </c>
    </row>
    <row r="2757" spans="1:14" x14ac:dyDescent="0.25">
      <c r="A2757">
        <v>1244</v>
      </c>
      <c r="B2757">
        <v>0.23021800000000001</v>
      </c>
      <c r="D2757">
        <v>1244</v>
      </c>
      <c r="E2757">
        <v>0.186</v>
      </c>
      <c r="F2757">
        <f t="shared" si="129"/>
        <v>0.48599999999999999</v>
      </c>
      <c r="H2757">
        <v>1244</v>
      </c>
      <c r="I2757">
        <v>0.15920000000000001</v>
      </c>
      <c r="J2757">
        <f t="shared" si="130"/>
        <v>0.65920000000000001</v>
      </c>
      <c r="L2757">
        <v>1244</v>
      </c>
      <c r="M2757">
        <v>0.21553700000000001</v>
      </c>
      <c r="N2757">
        <f t="shared" si="131"/>
        <v>0.91553699999999993</v>
      </c>
    </row>
    <row r="2758" spans="1:14" x14ac:dyDescent="0.25">
      <c r="A2758">
        <v>1243</v>
      </c>
      <c r="B2758">
        <v>0.230546</v>
      </c>
      <c r="D2758">
        <v>1243</v>
      </c>
      <c r="E2758">
        <v>0.18690000000000001</v>
      </c>
      <c r="F2758">
        <f t="shared" si="129"/>
        <v>0.4869</v>
      </c>
      <c r="H2758">
        <v>1243</v>
      </c>
      <c r="I2758">
        <v>0.16</v>
      </c>
      <c r="J2758">
        <f t="shared" si="130"/>
        <v>0.66</v>
      </c>
      <c r="L2758">
        <v>1243</v>
      </c>
      <c r="M2758">
        <v>0.21626699999999999</v>
      </c>
      <c r="N2758">
        <f t="shared" si="131"/>
        <v>0.91626699999999994</v>
      </c>
    </row>
    <row r="2759" spans="1:14" x14ac:dyDescent="0.25">
      <c r="A2759">
        <v>1242</v>
      </c>
      <c r="B2759">
        <v>0.230874</v>
      </c>
      <c r="D2759">
        <v>1242</v>
      </c>
      <c r="E2759">
        <v>0.18779999999999999</v>
      </c>
      <c r="F2759">
        <f t="shared" si="129"/>
        <v>0.48780000000000001</v>
      </c>
      <c r="H2759">
        <v>1242</v>
      </c>
      <c r="I2759">
        <v>0.1608</v>
      </c>
      <c r="J2759">
        <f t="shared" si="130"/>
        <v>0.66080000000000005</v>
      </c>
      <c r="L2759">
        <v>1242</v>
      </c>
      <c r="M2759">
        <v>0.21695200000000001</v>
      </c>
      <c r="N2759">
        <f t="shared" si="131"/>
        <v>0.91695199999999999</v>
      </c>
    </row>
    <row r="2760" spans="1:14" x14ac:dyDescent="0.25">
      <c r="A2760">
        <v>1241</v>
      </c>
      <c r="B2760">
        <v>0.23122699999999999</v>
      </c>
      <c r="D2760">
        <v>1241</v>
      </c>
      <c r="E2760">
        <v>0.18870000000000001</v>
      </c>
      <c r="F2760">
        <f t="shared" si="129"/>
        <v>0.48870000000000002</v>
      </c>
      <c r="H2760">
        <v>1241</v>
      </c>
      <c r="I2760">
        <v>0.16159999999999999</v>
      </c>
      <c r="J2760">
        <f t="shared" si="130"/>
        <v>0.66159999999999997</v>
      </c>
      <c r="L2760">
        <v>1241</v>
      </c>
      <c r="M2760">
        <v>0.217664</v>
      </c>
      <c r="N2760">
        <f t="shared" si="131"/>
        <v>0.91766399999999992</v>
      </c>
    </row>
    <row r="2761" spans="1:14" x14ac:dyDescent="0.25">
      <c r="A2761">
        <v>1240</v>
      </c>
      <c r="B2761">
        <v>0.231567</v>
      </c>
      <c r="D2761">
        <v>1240</v>
      </c>
      <c r="E2761">
        <v>0.18959999999999999</v>
      </c>
      <c r="F2761">
        <f t="shared" si="129"/>
        <v>0.48959999999999998</v>
      </c>
      <c r="H2761">
        <v>1240</v>
      </c>
      <c r="I2761">
        <v>0.16239999999999999</v>
      </c>
      <c r="J2761">
        <f t="shared" si="130"/>
        <v>0.66239999999999999</v>
      </c>
      <c r="L2761">
        <v>1240</v>
      </c>
      <c r="M2761">
        <v>0.21842700000000001</v>
      </c>
      <c r="N2761">
        <f t="shared" si="131"/>
        <v>0.91842699999999999</v>
      </c>
    </row>
    <row r="2762" spans="1:14" x14ac:dyDescent="0.25">
      <c r="A2762">
        <v>1239</v>
      </c>
      <c r="B2762">
        <v>0.231876</v>
      </c>
      <c r="D2762">
        <v>1239</v>
      </c>
      <c r="E2762">
        <v>0.1905</v>
      </c>
      <c r="F2762">
        <f t="shared" si="129"/>
        <v>0.49049999999999999</v>
      </c>
      <c r="H2762">
        <v>1239</v>
      </c>
      <c r="I2762">
        <v>0.16320000000000001</v>
      </c>
      <c r="J2762">
        <f t="shared" si="130"/>
        <v>0.66320000000000001</v>
      </c>
      <c r="L2762">
        <v>1239</v>
      </c>
      <c r="M2762">
        <v>0.21917300000000001</v>
      </c>
      <c r="N2762">
        <f t="shared" si="131"/>
        <v>0.91917300000000002</v>
      </c>
    </row>
    <row r="2763" spans="1:14" x14ac:dyDescent="0.25">
      <c r="A2763">
        <v>1238</v>
      </c>
      <c r="B2763">
        <v>0.232215</v>
      </c>
      <c r="D2763">
        <v>1238</v>
      </c>
      <c r="E2763">
        <v>0.19139999999999999</v>
      </c>
      <c r="F2763">
        <f t="shared" si="129"/>
        <v>0.49139999999999995</v>
      </c>
      <c r="H2763">
        <v>1238</v>
      </c>
      <c r="I2763">
        <v>0.16400000000000001</v>
      </c>
      <c r="J2763">
        <f t="shared" si="130"/>
        <v>0.66400000000000003</v>
      </c>
      <c r="L2763">
        <v>1238</v>
      </c>
      <c r="M2763">
        <v>0.21988199999999999</v>
      </c>
      <c r="N2763">
        <f t="shared" si="131"/>
        <v>0.91988199999999998</v>
      </c>
    </row>
    <row r="2764" spans="1:14" x14ac:dyDescent="0.25">
      <c r="A2764">
        <v>1237</v>
      </c>
      <c r="B2764">
        <v>0.23261699999999999</v>
      </c>
      <c r="D2764">
        <v>1237</v>
      </c>
      <c r="E2764">
        <v>0.1923</v>
      </c>
      <c r="F2764">
        <f t="shared" si="129"/>
        <v>0.49229999999999996</v>
      </c>
      <c r="H2764">
        <v>1237</v>
      </c>
      <c r="I2764">
        <v>0.1648</v>
      </c>
      <c r="J2764">
        <f t="shared" si="130"/>
        <v>0.66480000000000006</v>
      </c>
      <c r="L2764">
        <v>1237</v>
      </c>
      <c r="M2764">
        <v>0.22062300000000001</v>
      </c>
      <c r="N2764">
        <f t="shared" si="131"/>
        <v>0.92062299999999997</v>
      </c>
    </row>
    <row r="2765" spans="1:14" x14ac:dyDescent="0.25">
      <c r="A2765">
        <v>1236</v>
      </c>
      <c r="B2765">
        <v>0.233012</v>
      </c>
      <c r="D2765">
        <v>1236</v>
      </c>
      <c r="E2765">
        <v>0.1933</v>
      </c>
      <c r="F2765">
        <f t="shared" si="129"/>
        <v>0.49329999999999996</v>
      </c>
      <c r="H2765">
        <v>1236</v>
      </c>
      <c r="I2765">
        <v>0.16569999999999999</v>
      </c>
      <c r="J2765">
        <f t="shared" si="130"/>
        <v>0.66569999999999996</v>
      </c>
      <c r="L2765">
        <v>1236</v>
      </c>
      <c r="M2765">
        <v>0.22140599999999999</v>
      </c>
      <c r="N2765">
        <f t="shared" si="131"/>
        <v>0.92140599999999995</v>
      </c>
    </row>
    <row r="2766" spans="1:14" x14ac:dyDescent="0.25">
      <c r="A2766">
        <v>1235</v>
      </c>
      <c r="B2766">
        <v>0.23334199999999999</v>
      </c>
      <c r="D2766">
        <v>1235</v>
      </c>
      <c r="E2766">
        <v>0.19420000000000001</v>
      </c>
      <c r="F2766">
        <f t="shared" si="129"/>
        <v>0.49419999999999997</v>
      </c>
      <c r="H2766">
        <v>1235</v>
      </c>
      <c r="I2766">
        <v>0.16650000000000001</v>
      </c>
      <c r="J2766">
        <f t="shared" si="130"/>
        <v>0.66649999999999998</v>
      </c>
      <c r="L2766">
        <v>1235</v>
      </c>
      <c r="M2766">
        <v>0.22215499999999999</v>
      </c>
      <c r="N2766">
        <f t="shared" si="131"/>
        <v>0.92215499999999995</v>
      </c>
    </row>
    <row r="2767" spans="1:14" x14ac:dyDescent="0.25">
      <c r="A2767">
        <v>1234</v>
      </c>
      <c r="B2767">
        <v>0.23366799999999999</v>
      </c>
      <c r="D2767">
        <v>1234</v>
      </c>
      <c r="E2767">
        <v>0.1951</v>
      </c>
      <c r="F2767">
        <f t="shared" si="129"/>
        <v>0.49509999999999998</v>
      </c>
      <c r="H2767">
        <v>1234</v>
      </c>
      <c r="I2767">
        <v>0.1673</v>
      </c>
      <c r="J2767">
        <f t="shared" si="130"/>
        <v>0.6673</v>
      </c>
      <c r="L2767">
        <v>1234</v>
      </c>
      <c r="M2767">
        <v>0.222856</v>
      </c>
      <c r="N2767">
        <f t="shared" si="131"/>
        <v>0.9228559999999999</v>
      </c>
    </row>
    <row r="2768" spans="1:14" x14ac:dyDescent="0.25">
      <c r="A2768">
        <v>1233</v>
      </c>
      <c r="B2768">
        <v>0.234068</v>
      </c>
      <c r="D2768">
        <v>1233</v>
      </c>
      <c r="E2768">
        <v>0.1961</v>
      </c>
      <c r="F2768">
        <f t="shared" si="129"/>
        <v>0.49609999999999999</v>
      </c>
      <c r="H2768">
        <v>1233</v>
      </c>
      <c r="I2768">
        <v>0.16819999999999999</v>
      </c>
      <c r="J2768">
        <f t="shared" si="130"/>
        <v>0.66820000000000002</v>
      </c>
      <c r="L2768">
        <v>1233</v>
      </c>
      <c r="M2768">
        <v>0.22359799999999999</v>
      </c>
      <c r="N2768">
        <f t="shared" si="131"/>
        <v>0.92359799999999992</v>
      </c>
    </row>
    <row r="2769" spans="1:14" x14ac:dyDescent="0.25">
      <c r="A2769">
        <v>1232</v>
      </c>
      <c r="B2769">
        <v>0.23450599999999999</v>
      </c>
      <c r="D2769">
        <v>1232</v>
      </c>
      <c r="E2769">
        <v>0.1971</v>
      </c>
      <c r="F2769">
        <f t="shared" si="129"/>
        <v>0.49709999999999999</v>
      </c>
      <c r="H2769">
        <v>1232</v>
      </c>
      <c r="I2769">
        <v>0.1691</v>
      </c>
      <c r="J2769">
        <f t="shared" si="130"/>
        <v>0.66910000000000003</v>
      </c>
      <c r="L2769">
        <v>1232</v>
      </c>
      <c r="M2769">
        <v>0.22439999999999999</v>
      </c>
      <c r="N2769">
        <f t="shared" si="131"/>
        <v>0.92439999999999989</v>
      </c>
    </row>
    <row r="2770" spans="1:14" x14ac:dyDescent="0.25">
      <c r="A2770">
        <v>1231</v>
      </c>
      <c r="B2770">
        <v>0.23491200000000001</v>
      </c>
      <c r="D2770">
        <v>1231</v>
      </c>
      <c r="E2770">
        <v>0.1981</v>
      </c>
      <c r="F2770">
        <f t="shared" si="129"/>
        <v>0.49809999999999999</v>
      </c>
      <c r="H2770">
        <v>1231</v>
      </c>
      <c r="I2770">
        <v>0.17</v>
      </c>
      <c r="J2770">
        <f t="shared" si="130"/>
        <v>0.67</v>
      </c>
      <c r="L2770">
        <v>1231</v>
      </c>
      <c r="M2770">
        <v>0.22517200000000001</v>
      </c>
      <c r="N2770">
        <f t="shared" si="131"/>
        <v>0.92517199999999999</v>
      </c>
    </row>
    <row r="2771" spans="1:14" x14ac:dyDescent="0.25">
      <c r="A2771">
        <v>1230</v>
      </c>
      <c r="B2771">
        <v>0.23530300000000001</v>
      </c>
      <c r="D2771">
        <v>1230</v>
      </c>
      <c r="E2771">
        <v>0.19900000000000001</v>
      </c>
      <c r="F2771">
        <f t="shared" si="129"/>
        <v>0.499</v>
      </c>
      <c r="H2771">
        <v>1230</v>
      </c>
      <c r="I2771">
        <v>0.17080000000000001</v>
      </c>
      <c r="J2771">
        <f t="shared" si="130"/>
        <v>0.67080000000000006</v>
      </c>
      <c r="L2771">
        <v>1230</v>
      </c>
      <c r="M2771">
        <v>0.22588800000000001</v>
      </c>
      <c r="N2771">
        <f t="shared" si="131"/>
        <v>0.92588799999999993</v>
      </c>
    </row>
    <row r="2772" spans="1:14" x14ac:dyDescent="0.25">
      <c r="A2772">
        <v>1229</v>
      </c>
      <c r="B2772">
        <v>0.23572100000000001</v>
      </c>
      <c r="D2772">
        <v>1229</v>
      </c>
      <c r="E2772">
        <v>0.19989999999999999</v>
      </c>
      <c r="F2772">
        <f t="shared" si="129"/>
        <v>0.49990000000000001</v>
      </c>
      <c r="H2772">
        <v>1229</v>
      </c>
      <c r="I2772">
        <v>0.17169999999999999</v>
      </c>
      <c r="J2772">
        <f t="shared" si="130"/>
        <v>0.67169999999999996</v>
      </c>
      <c r="L2772">
        <v>1229</v>
      </c>
      <c r="M2772">
        <v>0.226634</v>
      </c>
      <c r="N2772">
        <f t="shared" si="131"/>
        <v>0.92663399999999996</v>
      </c>
    </row>
    <row r="2773" spans="1:14" x14ac:dyDescent="0.25">
      <c r="A2773">
        <v>1228</v>
      </c>
      <c r="B2773">
        <v>0.236151</v>
      </c>
      <c r="D2773">
        <v>1228</v>
      </c>
      <c r="E2773">
        <v>0.20100000000000001</v>
      </c>
      <c r="F2773">
        <f t="shared" si="129"/>
        <v>0.501</v>
      </c>
      <c r="H2773">
        <v>1228</v>
      </c>
      <c r="I2773">
        <v>0.1726</v>
      </c>
      <c r="J2773">
        <f t="shared" si="130"/>
        <v>0.67259999999999998</v>
      </c>
      <c r="L2773">
        <v>1228</v>
      </c>
      <c r="M2773">
        <v>0.227439</v>
      </c>
      <c r="N2773">
        <f t="shared" si="131"/>
        <v>0.9274389999999999</v>
      </c>
    </row>
    <row r="2774" spans="1:14" x14ac:dyDescent="0.25">
      <c r="A2774">
        <v>1227</v>
      </c>
      <c r="B2774">
        <v>0.23657</v>
      </c>
      <c r="D2774">
        <v>1227</v>
      </c>
      <c r="E2774">
        <v>0.20200000000000001</v>
      </c>
      <c r="F2774">
        <f t="shared" si="129"/>
        <v>0.502</v>
      </c>
      <c r="H2774">
        <v>1227</v>
      </c>
      <c r="I2774">
        <v>0.17349999999999999</v>
      </c>
      <c r="J2774">
        <f t="shared" si="130"/>
        <v>0.67349999999999999</v>
      </c>
      <c r="L2774">
        <v>1227</v>
      </c>
      <c r="M2774">
        <v>0.22822500000000001</v>
      </c>
      <c r="N2774">
        <f t="shared" si="131"/>
        <v>0.92822499999999997</v>
      </c>
    </row>
    <row r="2775" spans="1:14" x14ac:dyDescent="0.25">
      <c r="A2775">
        <v>1226</v>
      </c>
      <c r="B2775">
        <v>0.23700599999999999</v>
      </c>
      <c r="D2775">
        <v>1226</v>
      </c>
      <c r="E2775">
        <v>0.2029</v>
      </c>
      <c r="F2775">
        <f t="shared" si="129"/>
        <v>0.50290000000000001</v>
      </c>
      <c r="H2775">
        <v>1226</v>
      </c>
      <c r="I2775">
        <v>0.1744</v>
      </c>
      <c r="J2775">
        <f t="shared" si="130"/>
        <v>0.6744</v>
      </c>
      <c r="L2775">
        <v>1226</v>
      </c>
      <c r="M2775">
        <v>0.228968</v>
      </c>
      <c r="N2775">
        <f t="shared" si="131"/>
        <v>0.92896800000000002</v>
      </c>
    </row>
    <row r="2776" spans="1:14" x14ac:dyDescent="0.25">
      <c r="A2776">
        <v>1225</v>
      </c>
      <c r="B2776">
        <v>0.237479</v>
      </c>
      <c r="D2776">
        <v>1225</v>
      </c>
      <c r="E2776">
        <v>0.2039</v>
      </c>
      <c r="F2776">
        <f t="shared" si="129"/>
        <v>0.50390000000000001</v>
      </c>
      <c r="H2776">
        <v>1225</v>
      </c>
      <c r="I2776">
        <v>0.17530000000000001</v>
      </c>
      <c r="J2776">
        <f t="shared" si="130"/>
        <v>0.67530000000000001</v>
      </c>
      <c r="L2776">
        <v>1225</v>
      </c>
      <c r="M2776">
        <v>0.22974900000000001</v>
      </c>
      <c r="N2776">
        <f t="shared" si="131"/>
        <v>0.92974899999999994</v>
      </c>
    </row>
    <row r="2777" spans="1:14" x14ac:dyDescent="0.25">
      <c r="A2777">
        <v>1224</v>
      </c>
      <c r="B2777">
        <v>0.23793600000000001</v>
      </c>
      <c r="D2777">
        <v>1224</v>
      </c>
      <c r="E2777">
        <v>0.20499999999999999</v>
      </c>
      <c r="F2777">
        <f t="shared" si="129"/>
        <v>0.505</v>
      </c>
      <c r="H2777">
        <v>1224</v>
      </c>
      <c r="I2777">
        <v>0.17630000000000001</v>
      </c>
      <c r="J2777">
        <f t="shared" si="130"/>
        <v>0.67630000000000001</v>
      </c>
      <c r="L2777">
        <v>1224</v>
      </c>
      <c r="M2777">
        <v>0.23058799999999999</v>
      </c>
      <c r="N2777">
        <f t="shared" si="131"/>
        <v>0.93058799999999997</v>
      </c>
    </row>
    <row r="2778" spans="1:14" x14ac:dyDescent="0.25">
      <c r="A2778">
        <v>1223</v>
      </c>
      <c r="B2778">
        <v>0.23835000000000001</v>
      </c>
      <c r="D2778">
        <v>1223</v>
      </c>
      <c r="E2778">
        <v>0.20599999999999999</v>
      </c>
      <c r="F2778">
        <f t="shared" si="129"/>
        <v>0.50600000000000001</v>
      </c>
      <c r="H2778">
        <v>1223</v>
      </c>
      <c r="I2778">
        <v>0.1772</v>
      </c>
      <c r="J2778">
        <f t="shared" si="130"/>
        <v>0.67720000000000002</v>
      </c>
      <c r="L2778">
        <v>1223</v>
      </c>
      <c r="M2778">
        <v>0.23139599999999999</v>
      </c>
      <c r="N2778">
        <f t="shared" si="131"/>
        <v>0.93139599999999989</v>
      </c>
    </row>
    <row r="2779" spans="1:14" x14ac:dyDescent="0.25">
      <c r="A2779">
        <v>1222</v>
      </c>
      <c r="B2779">
        <v>0.238789</v>
      </c>
      <c r="D2779">
        <v>1222</v>
      </c>
      <c r="E2779">
        <v>0.20699999999999999</v>
      </c>
      <c r="F2779">
        <f t="shared" si="129"/>
        <v>0.50700000000000001</v>
      </c>
      <c r="H2779">
        <v>1222</v>
      </c>
      <c r="I2779">
        <v>0.17799999999999999</v>
      </c>
      <c r="J2779">
        <f t="shared" si="130"/>
        <v>0.67799999999999994</v>
      </c>
      <c r="L2779">
        <v>1222</v>
      </c>
      <c r="M2779">
        <v>0.232153</v>
      </c>
      <c r="N2779">
        <f t="shared" si="131"/>
        <v>0.93215300000000001</v>
      </c>
    </row>
    <row r="2780" spans="1:14" x14ac:dyDescent="0.25">
      <c r="A2780">
        <v>1221</v>
      </c>
      <c r="B2780">
        <v>0.23930599999999999</v>
      </c>
      <c r="D2780">
        <v>1221</v>
      </c>
      <c r="E2780">
        <v>0.2079</v>
      </c>
      <c r="F2780">
        <f t="shared" si="129"/>
        <v>0.50790000000000002</v>
      </c>
      <c r="H2780">
        <v>1221</v>
      </c>
      <c r="I2780">
        <v>0.1789</v>
      </c>
      <c r="J2780">
        <f t="shared" si="130"/>
        <v>0.67890000000000006</v>
      </c>
      <c r="L2780">
        <v>1221</v>
      </c>
      <c r="M2780">
        <v>0.23294799999999999</v>
      </c>
      <c r="N2780">
        <f t="shared" si="131"/>
        <v>0.93294799999999989</v>
      </c>
    </row>
    <row r="2781" spans="1:14" x14ac:dyDescent="0.25">
      <c r="A2781">
        <v>1220</v>
      </c>
      <c r="B2781">
        <v>0.239842</v>
      </c>
      <c r="D2781">
        <v>1220</v>
      </c>
      <c r="E2781">
        <v>0.20899999999999999</v>
      </c>
      <c r="F2781">
        <f t="shared" si="129"/>
        <v>0.50900000000000001</v>
      </c>
      <c r="H2781">
        <v>1220</v>
      </c>
      <c r="I2781">
        <v>0.1799</v>
      </c>
      <c r="J2781">
        <f t="shared" si="130"/>
        <v>0.67989999999999995</v>
      </c>
      <c r="L2781">
        <v>1220</v>
      </c>
      <c r="M2781">
        <v>0.23380699999999999</v>
      </c>
      <c r="N2781">
        <f t="shared" si="131"/>
        <v>0.93380699999999994</v>
      </c>
    </row>
    <row r="2782" spans="1:14" x14ac:dyDescent="0.25">
      <c r="A2782">
        <v>1219</v>
      </c>
      <c r="B2782">
        <v>0.24032600000000001</v>
      </c>
      <c r="D2782">
        <v>1219</v>
      </c>
      <c r="E2782">
        <v>0.21010000000000001</v>
      </c>
      <c r="F2782">
        <f t="shared" si="129"/>
        <v>0.5101</v>
      </c>
      <c r="H2782">
        <v>1219</v>
      </c>
      <c r="I2782">
        <v>0.18090000000000001</v>
      </c>
      <c r="J2782">
        <f t="shared" si="130"/>
        <v>0.68090000000000006</v>
      </c>
      <c r="L2782">
        <v>1219</v>
      </c>
      <c r="M2782">
        <v>0.23464199999999999</v>
      </c>
      <c r="N2782">
        <f t="shared" si="131"/>
        <v>0.93464199999999997</v>
      </c>
    </row>
    <row r="2783" spans="1:14" x14ac:dyDescent="0.25">
      <c r="A2783">
        <v>1218</v>
      </c>
      <c r="B2783">
        <v>0.24079100000000001</v>
      </c>
      <c r="D2783">
        <v>1218</v>
      </c>
      <c r="E2783">
        <v>0.21110000000000001</v>
      </c>
      <c r="F2783">
        <f t="shared" si="129"/>
        <v>0.5111</v>
      </c>
      <c r="H2783">
        <v>1218</v>
      </c>
      <c r="I2783">
        <v>0.18179999999999999</v>
      </c>
      <c r="J2783">
        <f t="shared" si="130"/>
        <v>0.68179999999999996</v>
      </c>
      <c r="L2783">
        <v>1218</v>
      </c>
      <c r="M2783">
        <v>0.235432</v>
      </c>
      <c r="N2783">
        <f t="shared" si="131"/>
        <v>0.93543199999999993</v>
      </c>
    </row>
    <row r="2784" spans="1:14" x14ac:dyDescent="0.25">
      <c r="A2784">
        <v>1217</v>
      </c>
      <c r="B2784">
        <v>0.24130099999999999</v>
      </c>
      <c r="D2784">
        <v>1217</v>
      </c>
      <c r="E2784">
        <v>0.21210000000000001</v>
      </c>
      <c r="F2784">
        <f t="shared" si="129"/>
        <v>0.5121</v>
      </c>
      <c r="H2784">
        <v>1217</v>
      </c>
      <c r="I2784">
        <v>0.1827</v>
      </c>
      <c r="J2784">
        <f t="shared" si="130"/>
        <v>0.68269999999999997</v>
      </c>
      <c r="L2784">
        <v>1217</v>
      </c>
      <c r="M2784">
        <v>0.23626900000000001</v>
      </c>
      <c r="N2784">
        <f t="shared" si="131"/>
        <v>0.93626900000000002</v>
      </c>
    </row>
    <row r="2785" spans="1:14" x14ac:dyDescent="0.25">
      <c r="A2785">
        <v>1216</v>
      </c>
      <c r="B2785">
        <v>0.24183499999999999</v>
      </c>
      <c r="D2785">
        <v>1216</v>
      </c>
      <c r="E2785">
        <v>0.2132</v>
      </c>
      <c r="F2785">
        <f t="shared" si="129"/>
        <v>0.51319999999999999</v>
      </c>
      <c r="H2785">
        <v>1216</v>
      </c>
      <c r="I2785">
        <v>0.18360000000000001</v>
      </c>
      <c r="J2785">
        <f t="shared" si="130"/>
        <v>0.68359999999999999</v>
      </c>
      <c r="L2785">
        <v>1216</v>
      </c>
      <c r="M2785">
        <v>0.23716999999999999</v>
      </c>
      <c r="N2785">
        <f t="shared" si="131"/>
        <v>0.93716999999999995</v>
      </c>
    </row>
    <row r="2786" spans="1:14" x14ac:dyDescent="0.25">
      <c r="A2786">
        <v>1215</v>
      </c>
      <c r="B2786">
        <v>0.24234800000000001</v>
      </c>
      <c r="D2786">
        <v>1215</v>
      </c>
      <c r="E2786">
        <v>0.2142</v>
      </c>
      <c r="F2786">
        <f t="shared" si="129"/>
        <v>0.51419999999999999</v>
      </c>
      <c r="H2786">
        <v>1215</v>
      </c>
      <c r="I2786">
        <v>0.18459999999999999</v>
      </c>
      <c r="J2786">
        <f t="shared" si="130"/>
        <v>0.68459999999999999</v>
      </c>
      <c r="L2786">
        <v>1215</v>
      </c>
      <c r="M2786">
        <v>0.238034</v>
      </c>
      <c r="N2786">
        <f t="shared" si="131"/>
        <v>0.93803399999999992</v>
      </c>
    </row>
    <row r="2787" spans="1:14" x14ac:dyDescent="0.25">
      <c r="A2787">
        <v>1214</v>
      </c>
      <c r="B2787">
        <v>0.242863</v>
      </c>
      <c r="D2787">
        <v>1214</v>
      </c>
      <c r="E2787">
        <v>0.2152</v>
      </c>
      <c r="F2787">
        <f t="shared" si="129"/>
        <v>0.51519999999999999</v>
      </c>
      <c r="H2787">
        <v>1214</v>
      </c>
      <c r="I2787">
        <v>0.1855</v>
      </c>
      <c r="J2787">
        <f t="shared" si="130"/>
        <v>0.6855</v>
      </c>
      <c r="L2787">
        <v>1214</v>
      </c>
      <c r="M2787">
        <v>0.238843</v>
      </c>
      <c r="N2787">
        <f t="shared" si="131"/>
        <v>0.93884299999999998</v>
      </c>
    </row>
    <row r="2788" spans="1:14" x14ac:dyDescent="0.25">
      <c r="A2788">
        <v>1213</v>
      </c>
      <c r="B2788">
        <v>0.24340800000000001</v>
      </c>
      <c r="D2788">
        <v>1213</v>
      </c>
      <c r="E2788">
        <v>0.21629999999999999</v>
      </c>
      <c r="F2788">
        <f t="shared" si="129"/>
        <v>0.51629999999999998</v>
      </c>
      <c r="H2788">
        <v>1213</v>
      </c>
      <c r="I2788">
        <v>0.1865</v>
      </c>
      <c r="J2788">
        <f t="shared" si="130"/>
        <v>0.6865</v>
      </c>
      <c r="L2788">
        <v>1213</v>
      </c>
      <c r="M2788">
        <v>0.239707</v>
      </c>
      <c r="N2788">
        <f t="shared" si="131"/>
        <v>0.93970699999999996</v>
      </c>
    </row>
    <row r="2789" spans="1:14" x14ac:dyDescent="0.25">
      <c r="A2789">
        <v>1212</v>
      </c>
      <c r="B2789">
        <v>0.24393899999999999</v>
      </c>
      <c r="D2789">
        <v>1212</v>
      </c>
      <c r="E2789">
        <v>0.21740000000000001</v>
      </c>
      <c r="F2789">
        <f t="shared" si="129"/>
        <v>0.51739999999999997</v>
      </c>
      <c r="H2789">
        <v>1212</v>
      </c>
      <c r="I2789">
        <v>0.1875</v>
      </c>
      <c r="J2789">
        <f t="shared" si="130"/>
        <v>0.6875</v>
      </c>
      <c r="L2789">
        <v>1212</v>
      </c>
      <c r="M2789">
        <v>0.24065600000000001</v>
      </c>
      <c r="N2789">
        <f t="shared" si="131"/>
        <v>0.94065599999999994</v>
      </c>
    </row>
    <row r="2790" spans="1:14" x14ac:dyDescent="0.25">
      <c r="A2790">
        <v>1211</v>
      </c>
      <c r="B2790">
        <v>0.24442700000000001</v>
      </c>
      <c r="D2790">
        <v>1211</v>
      </c>
      <c r="E2790">
        <v>0.21859999999999999</v>
      </c>
      <c r="F2790">
        <f t="shared" si="129"/>
        <v>0.51859999999999995</v>
      </c>
      <c r="H2790">
        <v>1211</v>
      </c>
      <c r="I2790">
        <v>0.1885</v>
      </c>
      <c r="J2790">
        <f t="shared" si="130"/>
        <v>0.6885</v>
      </c>
      <c r="L2790">
        <v>1211</v>
      </c>
      <c r="M2790">
        <v>0.24157999999999999</v>
      </c>
      <c r="N2790">
        <f t="shared" si="131"/>
        <v>0.94157999999999997</v>
      </c>
    </row>
    <row r="2791" spans="1:14" x14ac:dyDescent="0.25">
      <c r="A2791">
        <v>1210</v>
      </c>
      <c r="B2791">
        <v>0.24492900000000001</v>
      </c>
      <c r="D2791">
        <v>1210</v>
      </c>
      <c r="E2791">
        <v>0.21959999999999999</v>
      </c>
      <c r="F2791">
        <f t="shared" si="129"/>
        <v>0.51959999999999995</v>
      </c>
      <c r="H2791">
        <v>1210</v>
      </c>
      <c r="I2791">
        <v>0.1895</v>
      </c>
      <c r="J2791">
        <f t="shared" si="130"/>
        <v>0.6895</v>
      </c>
      <c r="L2791">
        <v>1210</v>
      </c>
      <c r="M2791">
        <v>0.24243200000000001</v>
      </c>
      <c r="N2791">
        <f t="shared" si="131"/>
        <v>0.94243199999999994</v>
      </c>
    </row>
    <row r="2792" spans="1:14" x14ac:dyDescent="0.25">
      <c r="A2792">
        <v>1209</v>
      </c>
      <c r="B2792">
        <v>0.24549599999999999</v>
      </c>
      <c r="D2792">
        <v>1209</v>
      </c>
      <c r="E2792">
        <v>0.22070000000000001</v>
      </c>
      <c r="F2792">
        <f t="shared" si="129"/>
        <v>0.52069999999999994</v>
      </c>
      <c r="H2792">
        <v>1209</v>
      </c>
      <c r="I2792">
        <v>0.1905</v>
      </c>
      <c r="J2792">
        <f t="shared" si="130"/>
        <v>0.6905</v>
      </c>
      <c r="L2792">
        <v>1209</v>
      </c>
      <c r="M2792">
        <v>0.243313</v>
      </c>
      <c r="N2792">
        <f t="shared" si="131"/>
        <v>0.94331299999999996</v>
      </c>
    </row>
    <row r="2793" spans="1:14" x14ac:dyDescent="0.25">
      <c r="A2793">
        <v>1208</v>
      </c>
      <c r="B2793">
        <v>0.24607899999999999</v>
      </c>
      <c r="D2793">
        <v>1208</v>
      </c>
      <c r="E2793">
        <v>0.22189999999999999</v>
      </c>
      <c r="F2793">
        <f t="shared" si="129"/>
        <v>0.52190000000000003</v>
      </c>
      <c r="H2793">
        <v>1208</v>
      </c>
      <c r="I2793">
        <v>0.1915</v>
      </c>
      <c r="J2793">
        <f t="shared" si="130"/>
        <v>0.6915</v>
      </c>
      <c r="L2793">
        <v>1208</v>
      </c>
      <c r="M2793">
        <v>0.24426100000000001</v>
      </c>
      <c r="N2793">
        <f t="shared" si="131"/>
        <v>0.94426100000000002</v>
      </c>
    </row>
    <row r="2794" spans="1:14" x14ac:dyDescent="0.25">
      <c r="A2794">
        <v>1207</v>
      </c>
      <c r="B2794">
        <v>0.24662100000000001</v>
      </c>
      <c r="D2794">
        <v>1207</v>
      </c>
      <c r="E2794">
        <v>0.223</v>
      </c>
      <c r="F2794">
        <f t="shared" si="129"/>
        <v>0.52300000000000002</v>
      </c>
      <c r="H2794">
        <v>1207</v>
      </c>
      <c r="I2794">
        <v>0.19259999999999999</v>
      </c>
      <c r="J2794">
        <f t="shared" si="130"/>
        <v>0.69259999999999999</v>
      </c>
      <c r="L2794">
        <v>1207</v>
      </c>
      <c r="M2794">
        <v>0.24518300000000001</v>
      </c>
      <c r="N2794">
        <f t="shared" si="131"/>
        <v>0.945183</v>
      </c>
    </row>
    <row r="2795" spans="1:14" x14ac:dyDescent="0.25">
      <c r="A2795">
        <v>1206</v>
      </c>
      <c r="B2795">
        <v>0.247166</v>
      </c>
      <c r="D2795">
        <v>1206</v>
      </c>
      <c r="E2795">
        <v>0.22409999999999999</v>
      </c>
      <c r="F2795">
        <f t="shared" si="129"/>
        <v>0.52410000000000001</v>
      </c>
      <c r="H2795">
        <v>1206</v>
      </c>
      <c r="I2795">
        <v>0.19359999999999999</v>
      </c>
      <c r="J2795">
        <f t="shared" si="130"/>
        <v>0.69359999999999999</v>
      </c>
      <c r="L2795">
        <v>1206</v>
      </c>
      <c r="M2795">
        <v>0.24604400000000001</v>
      </c>
      <c r="N2795">
        <f t="shared" si="131"/>
        <v>0.946044</v>
      </c>
    </row>
    <row r="2796" spans="1:14" x14ac:dyDescent="0.25">
      <c r="A2796">
        <v>1205</v>
      </c>
      <c r="B2796">
        <v>0.24777299999999999</v>
      </c>
      <c r="D2796">
        <v>1205</v>
      </c>
      <c r="E2796">
        <v>0.22520000000000001</v>
      </c>
      <c r="F2796">
        <f t="shared" si="129"/>
        <v>0.5252</v>
      </c>
      <c r="H2796">
        <v>1205</v>
      </c>
      <c r="I2796">
        <v>0.1946</v>
      </c>
      <c r="J2796">
        <f t="shared" si="130"/>
        <v>0.6946</v>
      </c>
      <c r="L2796">
        <v>1205</v>
      </c>
      <c r="M2796">
        <v>0.24693599999999999</v>
      </c>
      <c r="N2796">
        <f t="shared" si="131"/>
        <v>0.946936</v>
      </c>
    </row>
    <row r="2797" spans="1:14" x14ac:dyDescent="0.25">
      <c r="A2797">
        <v>1204</v>
      </c>
      <c r="B2797">
        <v>0.24840599999999999</v>
      </c>
      <c r="D2797">
        <v>1204</v>
      </c>
      <c r="E2797">
        <v>0.22639999999999999</v>
      </c>
      <c r="F2797">
        <f t="shared" si="129"/>
        <v>0.52639999999999998</v>
      </c>
      <c r="H2797">
        <v>1204</v>
      </c>
      <c r="I2797">
        <v>0.19570000000000001</v>
      </c>
      <c r="J2797">
        <f t="shared" si="130"/>
        <v>0.69569999999999999</v>
      </c>
      <c r="L2797">
        <v>1204</v>
      </c>
      <c r="M2797">
        <v>0.247893</v>
      </c>
      <c r="N2797">
        <f t="shared" si="131"/>
        <v>0.94789299999999999</v>
      </c>
    </row>
    <row r="2798" spans="1:14" x14ac:dyDescent="0.25">
      <c r="A2798">
        <v>1203</v>
      </c>
      <c r="B2798">
        <v>0.24900900000000001</v>
      </c>
      <c r="D2798">
        <v>1203</v>
      </c>
      <c r="E2798">
        <v>0.2276</v>
      </c>
      <c r="F2798">
        <f t="shared" si="129"/>
        <v>0.52759999999999996</v>
      </c>
      <c r="H2798">
        <v>1203</v>
      </c>
      <c r="I2798">
        <v>0.19689999999999999</v>
      </c>
      <c r="J2798">
        <f t="shared" si="130"/>
        <v>0.69689999999999996</v>
      </c>
      <c r="L2798">
        <v>1203</v>
      </c>
      <c r="M2798">
        <v>0.24882399999999999</v>
      </c>
      <c r="N2798">
        <f t="shared" si="131"/>
        <v>0.94882399999999989</v>
      </c>
    </row>
    <row r="2799" spans="1:14" x14ac:dyDescent="0.25">
      <c r="A2799">
        <v>1202</v>
      </c>
      <c r="B2799">
        <v>0.24961</v>
      </c>
      <c r="D2799">
        <v>1202</v>
      </c>
      <c r="E2799">
        <v>0.22869999999999999</v>
      </c>
      <c r="F2799">
        <f t="shared" si="129"/>
        <v>0.52869999999999995</v>
      </c>
      <c r="H2799">
        <v>1202</v>
      </c>
      <c r="I2799">
        <v>0.19789999999999999</v>
      </c>
      <c r="J2799">
        <f t="shared" si="130"/>
        <v>0.69789999999999996</v>
      </c>
      <c r="L2799">
        <v>1202</v>
      </c>
      <c r="M2799">
        <v>0.24970300000000001</v>
      </c>
      <c r="N2799">
        <f t="shared" si="131"/>
        <v>0.94970299999999996</v>
      </c>
    </row>
    <row r="2800" spans="1:14" x14ac:dyDescent="0.25">
      <c r="A2800">
        <v>1201</v>
      </c>
      <c r="B2800">
        <v>0.25025799999999998</v>
      </c>
      <c r="D2800">
        <v>1201</v>
      </c>
      <c r="E2800">
        <v>0.2298</v>
      </c>
      <c r="F2800">
        <f t="shared" si="129"/>
        <v>0.52980000000000005</v>
      </c>
      <c r="H2800">
        <v>1201</v>
      </c>
      <c r="I2800">
        <v>0.19900000000000001</v>
      </c>
      <c r="J2800">
        <f t="shared" si="130"/>
        <v>0.69900000000000007</v>
      </c>
      <c r="L2800">
        <v>1201</v>
      </c>
      <c r="M2800">
        <v>0.25062699999999999</v>
      </c>
      <c r="N2800">
        <f t="shared" si="131"/>
        <v>0.95062699999999989</v>
      </c>
    </row>
    <row r="2801" spans="1:14" x14ac:dyDescent="0.25">
      <c r="A2801">
        <v>1200</v>
      </c>
      <c r="B2801">
        <v>0.250919</v>
      </c>
      <c r="D2801">
        <v>1200</v>
      </c>
      <c r="E2801">
        <v>0.2311</v>
      </c>
      <c r="F2801">
        <f t="shared" si="129"/>
        <v>0.53110000000000002</v>
      </c>
      <c r="H2801">
        <v>1200</v>
      </c>
      <c r="I2801">
        <v>0.20019999999999999</v>
      </c>
      <c r="J2801">
        <f t="shared" si="130"/>
        <v>0.70019999999999993</v>
      </c>
      <c r="L2801">
        <v>1200</v>
      </c>
      <c r="M2801">
        <v>0.25162299999999999</v>
      </c>
      <c r="N2801">
        <f t="shared" si="131"/>
        <v>0.95162299999999989</v>
      </c>
    </row>
    <row r="2802" spans="1:14" x14ac:dyDescent="0.25">
      <c r="A2802">
        <v>1199</v>
      </c>
      <c r="B2802">
        <v>0.25155100000000002</v>
      </c>
      <c r="D2802">
        <v>1199</v>
      </c>
      <c r="E2802">
        <v>0.23230000000000001</v>
      </c>
      <c r="F2802">
        <f t="shared" si="129"/>
        <v>0.5323</v>
      </c>
      <c r="H2802">
        <v>1199</v>
      </c>
      <c r="I2802">
        <v>0.20130000000000001</v>
      </c>
      <c r="J2802">
        <f t="shared" si="130"/>
        <v>0.70130000000000003</v>
      </c>
      <c r="L2802">
        <v>1199</v>
      </c>
      <c r="M2802">
        <v>0.25258399999999998</v>
      </c>
      <c r="N2802">
        <f t="shared" si="131"/>
        <v>0.95258399999999988</v>
      </c>
    </row>
    <row r="2803" spans="1:14" x14ac:dyDescent="0.25">
      <c r="A2803">
        <v>1198</v>
      </c>
      <c r="B2803">
        <v>0.25219799999999998</v>
      </c>
      <c r="D2803">
        <v>1198</v>
      </c>
      <c r="E2803">
        <v>0.23350000000000001</v>
      </c>
      <c r="F2803">
        <f t="shared" si="129"/>
        <v>0.53349999999999997</v>
      </c>
      <c r="H2803">
        <v>1198</v>
      </c>
      <c r="I2803">
        <v>0.2024</v>
      </c>
      <c r="J2803">
        <f t="shared" si="130"/>
        <v>0.70240000000000002</v>
      </c>
      <c r="L2803">
        <v>1198</v>
      </c>
      <c r="M2803">
        <v>0.25348199999999999</v>
      </c>
      <c r="N2803">
        <f t="shared" si="131"/>
        <v>0.95348199999999994</v>
      </c>
    </row>
    <row r="2804" spans="1:14" x14ac:dyDescent="0.25">
      <c r="A2804">
        <v>1197</v>
      </c>
      <c r="B2804">
        <v>0.25291000000000002</v>
      </c>
      <c r="D2804">
        <v>1197</v>
      </c>
      <c r="E2804">
        <v>0.2346</v>
      </c>
      <c r="F2804">
        <f t="shared" si="129"/>
        <v>0.53459999999999996</v>
      </c>
      <c r="H2804">
        <v>1197</v>
      </c>
      <c r="I2804">
        <v>0.20349999999999999</v>
      </c>
      <c r="J2804">
        <f t="shared" si="130"/>
        <v>0.70350000000000001</v>
      </c>
      <c r="L2804">
        <v>1197</v>
      </c>
      <c r="M2804">
        <v>0.25442300000000001</v>
      </c>
      <c r="N2804">
        <f t="shared" si="131"/>
        <v>0.95442300000000002</v>
      </c>
    </row>
    <row r="2805" spans="1:14" x14ac:dyDescent="0.25">
      <c r="A2805">
        <v>1196</v>
      </c>
      <c r="B2805">
        <v>0.253637</v>
      </c>
      <c r="D2805">
        <v>1196</v>
      </c>
      <c r="E2805">
        <v>0.2359</v>
      </c>
      <c r="F2805">
        <f t="shared" si="129"/>
        <v>0.53590000000000004</v>
      </c>
      <c r="H2805">
        <v>1196</v>
      </c>
      <c r="I2805">
        <v>0.20469999999999999</v>
      </c>
      <c r="J2805">
        <f t="shared" si="130"/>
        <v>0.70469999999999999</v>
      </c>
      <c r="L2805">
        <v>1196</v>
      </c>
      <c r="M2805">
        <v>0.25544099999999997</v>
      </c>
      <c r="N2805">
        <f t="shared" si="131"/>
        <v>0.95544099999999998</v>
      </c>
    </row>
    <row r="2806" spans="1:14" x14ac:dyDescent="0.25">
      <c r="A2806">
        <v>1195</v>
      </c>
      <c r="B2806">
        <v>0.25431799999999999</v>
      </c>
      <c r="D2806">
        <v>1195</v>
      </c>
      <c r="E2806">
        <v>0.23719999999999999</v>
      </c>
      <c r="F2806">
        <f t="shared" si="129"/>
        <v>0.53720000000000001</v>
      </c>
      <c r="H2806">
        <v>1195</v>
      </c>
      <c r="I2806">
        <v>0.2059</v>
      </c>
      <c r="J2806">
        <f t="shared" si="130"/>
        <v>0.70589999999999997</v>
      </c>
      <c r="L2806">
        <v>1195</v>
      </c>
      <c r="M2806">
        <v>0.25643100000000002</v>
      </c>
      <c r="N2806">
        <f t="shared" si="131"/>
        <v>0.95643100000000003</v>
      </c>
    </row>
    <row r="2807" spans="1:14" x14ac:dyDescent="0.25">
      <c r="A2807">
        <v>1194</v>
      </c>
      <c r="B2807">
        <v>0.25498799999999999</v>
      </c>
      <c r="D2807">
        <v>1194</v>
      </c>
      <c r="E2807">
        <v>0.2384</v>
      </c>
      <c r="F2807">
        <f t="shared" si="129"/>
        <v>0.53839999999999999</v>
      </c>
      <c r="H2807">
        <v>1194</v>
      </c>
      <c r="I2807">
        <v>0.20699999999999999</v>
      </c>
      <c r="J2807">
        <f t="shared" si="130"/>
        <v>0.70699999999999996</v>
      </c>
      <c r="L2807">
        <v>1194</v>
      </c>
      <c r="M2807">
        <v>0.25736199999999998</v>
      </c>
      <c r="N2807">
        <f t="shared" si="131"/>
        <v>0.95736199999999994</v>
      </c>
    </row>
    <row r="2808" spans="1:14" x14ac:dyDescent="0.25">
      <c r="A2808">
        <v>1193</v>
      </c>
      <c r="B2808">
        <v>0.25571500000000003</v>
      </c>
      <c r="D2808">
        <v>1193</v>
      </c>
      <c r="E2808">
        <v>0.23960000000000001</v>
      </c>
      <c r="F2808">
        <f t="shared" si="129"/>
        <v>0.53959999999999997</v>
      </c>
      <c r="H2808">
        <v>1193</v>
      </c>
      <c r="I2808">
        <v>0.20810000000000001</v>
      </c>
      <c r="J2808">
        <f t="shared" si="130"/>
        <v>0.70809999999999995</v>
      </c>
      <c r="L2808">
        <v>1193</v>
      </c>
      <c r="M2808">
        <v>0.25834200000000002</v>
      </c>
      <c r="N2808">
        <f t="shared" si="131"/>
        <v>0.95834200000000003</v>
      </c>
    </row>
    <row r="2809" spans="1:14" x14ac:dyDescent="0.25">
      <c r="A2809">
        <v>1192</v>
      </c>
      <c r="B2809">
        <v>0.256469</v>
      </c>
      <c r="D2809">
        <v>1192</v>
      </c>
      <c r="E2809">
        <v>0.2409</v>
      </c>
      <c r="F2809">
        <f t="shared" si="129"/>
        <v>0.54089999999999994</v>
      </c>
      <c r="H2809">
        <v>1192</v>
      </c>
      <c r="I2809">
        <v>0.2094</v>
      </c>
      <c r="J2809">
        <f t="shared" si="130"/>
        <v>0.70940000000000003</v>
      </c>
      <c r="L2809">
        <v>1192</v>
      </c>
      <c r="M2809">
        <v>0.259409</v>
      </c>
      <c r="N2809">
        <f t="shared" si="131"/>
        <v>0.95940899999999996</v>
      </c>
    </row>
    <row r="2810" spans="1:14" x14ac:dyDescent="0.25">
      <c r="A2810">
        <v>1191</v>
      </c>
      <c r="B2810">
        <v>0.25719799999999998</v>
      </c>
      <c r="D2810">
        <v>1191</v>
      </c>
      <c r="E2810">
        <v>0.2422</v>
      </c>
      <c r="F2810">
        <f t="shared" si="129"/>
        <v>0.54220000000000002</v>
      </c>
      <c r="H2810">
        <v>1191</v>
      </c>
      <c r="I2810">
        <v>0.21060000000000001</v>
      </c>
      <c r="J2810">
        <f t="shared" si="130"/>
        <v>0.71060000000000001</v>
      </c>
      <c r="L2810">
        <v>1191</v>
      </c>
      <c r="M2810">
        <v>0.260459</v>
      </c>
      <c r="N2810">
        <f t="shared" si="131"/>
        <v>0.96045899999999995</v>
      </c>
    </row>
    <row r="2811" spans="1:14" x14ac:dyDescent="0.25">
      <c r="A2811">
        <v>1190</v>
      </c>
      <c r="B2811">
        <v>0.25792799999999999</v>
      </c>
      <c r="D2811">
        <v>1190</v>
      </c>
      <c r="E2811">
        <v>0.24349999999999999</v>
      </c>
      <c r="F2811">
        <f t="shared" si="129"/>
        <v>0.54349999999999998</v>
      </c>
      <c r="H2811">
        <v>1190</v>
      </c>
      <c r="I2811">
        <v>0.2117</v>
      </c>
      <c r="J2811">
        <f t="shared" si="130"/>
        <v>0.7117</v>
      </c>
      <c r="L2811">
        <v>1190</v>
      </c>
      <c r="M2811">
        <v>0.26145499999999999</v>
      </c>
      <c r="N2811">
        <f t="shared" si="131"/>
        <v>0.96145499999999995</v>
      </c>
    </row>
    <row r="2812" spans="1:14" x14ac:dyDescent="0.25">
      <c r="A2812">
        <v>1189</v>
      </c>
      <c r="B2812">
        <v>0.25870799999999999</v>
      </c>
      <c r="D2812">
        <v>1189</v>
      </c>
      <c r="E2812">
        <v>0.24479999999999999</v>
      </c>
      <c r="F2812">
        <f t="shared" si="129"/>
        <v>0.54479999999999995</v>
      </c>
      <c r="H2812">
        <v>1189</v>
      </c>
      <c r="I2812">
        <v>0.21290000000000001</v>
      </c>
      <c r="J2812">
        <f t="shared" si="130"/>
        <v>0.71289999999999998</v>
      </c>
      <c r="L2812">
        <v>1189</v>
      </c>
      <c r="M2812">
        <v>0.26250200000000001</v>
      </c>
      <c r="N2812">
        <f t="shared" si="131"/>
        <v>0.96250199999999997</v>
      </c>
    </row>
    <row r="2813" spans="1:14" x14ac:dyDescent="0.25">
      <c r="A2813">
        <v>1188</v>
      </c>
      <c r="B2813">
        <v>0.25950499999999999</v>
      </c>
      <c r="D2813">
        <v>1188</v>
      </c>
      <c r="E2813">
        <v>0.2462</v>
      </c>
      <c r="F2813">
        <f t="shared" si="129"/>
        <v>0.54620000000000002</v>
      </c>
      <c r="H2813">
        <v>1188</v>
      </c>
      <c r="I2813">
        <v>0.2142</v>
      </c>
      <c r="J2813">
        <f t="shared" si="130"/>
        <v>0.71419999999999995</v>
      </c>
      <c r="L2813">
        <v>1188</v>
      </c>
      <c r="M2813">
        <v>0.26363999999999999</v>
      </c>
      <c r="N2813">
        <f t="shared" si="131"/>
        <v>0.96363999999999994</v>
      </c>
    </row>
    <row r="2814" spans="1:14" x14ac:dyDescent="0.25">
      <c r="A2814">
        <v>1187</v>
      </c>
      <c r="B2814">
        <v>0.26027600000000001</v>
      </c>
      <c r="D2814">
        <v>1187</v>
      </c>
      <c r="E2814">
        <v>0.2475</v>
      </c>
      <c r="F2814">
        <f t="shared" si="129"/>
        <v>0.54749999999999999</v>
      </c>
      <c r="H2814">
        <v>1187</v>
      </c>
      <c r="I2814">
        <v>0.2155</v>
      </c>
      <c r="J2814">
        <f t="shared" si="130"/>
        <v>0.71550000000000002</v>
      </c>
      <c r="L2814">
        <v>1187</v>
      </c>
      <c r="M2814">
        <v>0.264768</v>
      </c>
      <c r="N2814">
        <f t="shared" si="131"/>
        <v>0.96476799999999996</v>
      </c>
    </row>
    <row r="2815" spans="1:14" x14ac:dyDescent="0.25">
      <c r="A2815">
        <v>1186</v>
      </c>
      <c r="B2815">
        <v>0.26106099999999999</v>
      </c>
      <c r="D2815">
        <v>1186</v>
      </c>
      <c r="E2815">
        <v>0.24890000000000001</v>
      </c>
      <c r="F2815">
        <f t="shared" si="129"/>
        <v>0.54889999999999994</v>
      </c>
      <c r="H2815">
        <v>1186</v>
      </c>
      <c r="I2815">
        <v>0.21679999999999999</v>
      </c>
      <c r="J2815">
        <f t="shared" si="130"/>
        <v>0.71679999999999999</v>
      </c>
      <c r="L2815">
        <v>1186</v>
      </c>
      <c r="M2815">
        <v>0.26584999999999998</v>
      </c>
      <c r="N2815">
        <f t="shared" si="131"/>
        <v>0.96584999999999988</v>
      </c>
    </row>
    <row r="2816" spans="1:14" x14ac:dyDescent="0.25">
      <c r="A2816">
        <v>1185</v>
      </c>
      <c r="B2816">
        <v>0.26191700000000001</v>
      </c>
      <c r="D2816">
        <v>1185</v>
      </c>
      <c r="E2816">
        <v>0.25019999999999998</v>
      </c>
      <c r="F2816">
        <f t="shared" si="129"/>
        <v>0.55020000000000002</v>
      </c>
      <c r="H2816">
        <v>1185</v>
      </c>
      <c r="I2816">
        <v>0.21809999999999999</v>
      </c>
      <c r="J2816">
        <f t="shared" si="130"/>
        <v>0.71809999999999996</v>
      </c>
      <c r="L2816">
        <v>1185</v>
      </c>
      <c r="M2816">
        <v>0.266982</v>
      </c>
      <c r="N2816">
        <f t="shared" si="131"/>
        <v>0.96698200000000001</v>
      </c>
    </row>
    <row r="2817" spans="1:14" x14ac:dyDescent="0.25">
      <c r="A2817">
        <v>1184</v>
      </c>
      <c r="B2817">
        <v>0.26279999999999998</v>
      </c>
      <c r="D2817">
        <v>1184</v>
      </c>
      <c r="E2817">
        <v>0.25169999999999998</v>
      </c>
      <c r="F2817">
        <f t="shared" si="129"/>
        <v>0.55169999999999997</v>
      </c>
      <c r="H2817">
        <v>1184</v>
      </c>
      <c r="I2817">
        <v>0.21940000000000001</v>
      </c>
      <c r="J2817">
        <f t="shared" si="130"/>
        <v>0.71940000000000004</v>
      </c>
      <c r="L2817">
        <v>1184</v>
      </c>
      <c r="M2817">
        <v>0.26818599999999998</v>
      </c>
      <c r="N2817">
        <f t="shared" si="131"/>
        <v>0.96818599999999999</v>
      </c>
    </row>
    <row r="2818" spans="1:14" x14ac:dyDescent="0.25">
      <c r="A2818">
        <v>1183</v>
      </c>
      <c r="B2818">
        <v>0.26364700000000002</v>
      </c>
      <c r="D2818">
        <v>1183</v>
      </c>
      <c r="E2818">
        <v>0.25309999999999999</v>
      </c>
      <c r="F2818">
        <f t="shared" ref="F2818:F2881" si="132">E2818+0.3</f>
        <v>0.55309999999999993</v>
      </c>
      <c r="H2818">
        <v>1183</v>
      </c>
      <c r="I2818">
        <v>0.2208</v>
      </c>
      <c r="J2818">
        <f t="shared" ref="J2818:J2881" si="133">I2818+0.5</f>
        <v>0.7208</v>
      </c>
      <c r="L2818">
        <v>1183</v>
      </c>
      <c r="M2818">
        <v>0.26935700000000001</v>
      </c>
      <c r="N2818">
        <f t="shared" ref="N2818:N2881" si="134">M2818+0.7</f>
        <v>0.96935700000000002</v>
      </c>
    </row>
    <row r="2819" spans="1:14" x14ac:dyDescent="0.25">
      <c r="A2819">
        <v>1182</v>
      </c>
      <c r="B2819">
        <v>0.26449699999999998</v>
      </c>
      <c r="D2819">
        <v>1182</v>
      </c>
      <c r="E2819">
        <v>0.2545</v>
      </c>
      <c r="F2819">
        <f t="shared" si="132"/>
        <v>0.55449999999999999</v>
      </c>
      <c r="H2819">
        <v>1182</v>
      </c>
      <c r="I2819">
        <v>0.22209999999999999</v>
      </c>
      <c r="J2819">
        <f t="shared" si="133"/>
        <v>0.72209999999999996</v>
      </c>
      <c r="L2819">
        <v>1182</v>
      </c>
      <c r="M2819">
        <v>0.27047300000000002</v>
      </c>
      <c r="N2819">
        <f t="shared" si="134"/>
        <v>0.97047299999999992</v>
      </c>
    </row>
    <row r="2820" spans="1:14" x14ac:dyDescent="0.25">
      <c r="A2820">
        <v>1181</v>
      </c>
      <c r="B2820">
        <v>0.26541700000000001</v>
      </c>
      <c r="D2820">
        <v>1181</v>
      </c>
      <c r="E2820">
        <v>0.25590000000000002</v>
      </c>
      <c r="F2820">
        <f t="shared" si="132"/>
        <v>0.55590000000000006</v>
      </c>
      <c r="H2820">
        <v>1181</v>
      </c>
      <c r="I2820">
        <v>0.22339999999999999</v>
      </c>
      <c r="J2820">
        <f t="shared" si="133"/>
        <v>0.72340000000000004</v>
      </c>
      <c r="L2820">
        <v>1181</v>
      </c>
      <c r="M2820">
        <v>0.271648</v>
      </c>
      <c r="N2820">
        <f t="shared" si="134"/>
        <v>0.97164799999999996</v>
      </c>
    </row>
    <row r="2821" spans="1:14" x14ac:dyDescent="0.25">
      <c r="A2821">
        <v>1180</v>
      </c>
      <c r="B2821">
        <v>0.26637899999999998</v>
      </c>
      <c r="D2821">
        <v>1180</v>
      </c>
      <c r="E2821">
        <v>0.25740000000000002</v>
      </c>
      <c r="F2821">
        <f t="shared" si="132"/>
        <v>0.55740000000000001</v>
      </c>
      <c r="H2821">
        <v>1180</v>
      </c>
      <c r="I2821">
        <v>0.22489999999999999</v>
      </c>
      <c r="J2821">
        <f t="shared" si="133"/>
        <v>0.72489999999999999</v>
      </c>
      <c r="L2821">
        <v>1180</v>
      </c>
      <c r="M2821">
        <v>0.27290900000000001</v>
      </c>
      <c r="N2821">
        <f t="shared" si="134"/>
        <v>0.97290900000000002</v>
      </c>
    </row>
    <row r="2822" spans="1:14" x14ac:dyDescent="0.25">
      <c r="A2822">
        <v>1179</v>
      </c>
      <c r="B2822">
        <v>0.267314</v>
      </c>
      <c r="D2822">
        <v>1179</v>
      </c>
      <c r="E2822">
        <v>0.25900000000000001</v>
      </c>
      <c r="F2822">
        <f t="shared" si="132"/>
        <v>0.55899999999999994</v>
      </c>
      <c r="H2822">
        <v>1179</v>
      </c>
      <c r="I2822">
        <v>0.2263</v>
      </c>
      <c r="J2822">
        <f t="shared" si="133"/>
        <v>0.72629999999999995</v>
      </c>
      <c r="L2822">
        <v>1179</v>
      </c>
      <c r="M2822">
        <v>0.27412999999999998</v>
      </c>
      <c r="N2822">
        <f t="shared" si="134"/>
        <v>0.97412999999999994</v>
      </c>
    </row>
    <row r="2823" spans="1:14" x14ac:dyDescent="0.25">
      <c r="A2823">
        <v>1178</v>
      </c>
      <c r="B2823">
        <v>0.26824500000000001</v>
      </c>
      <c r="D2823">
        <v>1178</v>
      </c>
      <c r="E2823">
        <v>0.26040000000000002</v>
      </c>
      <c r="F2823">
        <f t="shared" si="132"/>
        <v>0.56040000000000001</v>
      </c>
      <c r="H2823">
        <v>1178</v>
      </c>
      <c r="I2823">
        <v>0.22770000000000001</v>
      </c>
      <c r="J2823">
        <f t="shared" si="133"/>
        <v>0.72770000000000001</v>
      </c>
      <c r="L2823">
        <v>1178</v>
      </c>
      <c r="M2823">
        <v>0.27528000000000002</v>
      </c>
      <c r="N2823">
        <f t="shared" si="134"/>
        <v>0.97527999999999992</v>
      </c>
    </row>
    <row r="2824" spans="1:14" x14ac:dyDescent="0.25">
      <c r="A2824">
        <v>1177</v>
      </c>
      <c r="B2824">
        <v>0.26923399999999997</v>
      </c>
      <c r="D2824">
        <v>1177</v>
      </c>
      <c r="E2824">
        <v>0.26190000000000002</v>
      </c>
      <c r="F2824">
        <f t="shared" si="132"/>
        <v>0.56190000000000007</v>
      </c>
      <c r="H2824">
        <v>1177</v>
      </c>
      <c r="I2824">
        <v>0.2291</v>
      </c>
      <c r="J2824">
        <f t="shared" si="133"/>
        <v>0.72909999999999997</v>
      </c>
      <c r="L2824">
        <v>1177</v>
      </c>
      <c r="M2824">
        <v>0.27648800000000001</v>
      </c>
      <c r="N2824">
        <f t="shared" si="134"/>
        <v>0.97648800000000002</v>
      </c>
    </row>
    <row r="2825" spans="1:14" x14ac:dyDescent="0.25">
      <c r="A2825">
        <v>1176</v>
      </c>
      <c r="B2825">
        <v>0.27026</v>
      </c>
      <c r="D2825">
        <v>1176</v>
      </c>
      <c r="E2825">
        <v>0.26350000000000001</v>
      </c>
      <c r="F2825">
        <f t="shared" si="132"/>
        <v>0.5635</v>
      </c>
      <c r="H2825">
        <v>1176</v>
      </c>
      <c r="I2825">
        <v>0.23069999999999999</v>
      </c>
      <c r="J2825">
        <f t="shared" si="133"/>
        <v>0.73070000000000002</v>
      </c>
      <c r="L2825">
        <v>1176</v>
      </c>
      <c r="M2825">
        <v>0.277804</v>
      </c>
      <c r="N2825">
        <f t="shared" si="134"/>
        <v>0.9778039999999999</v>
      </c>
    </row>
    <row r="2826" spans="1:14" x14ac:dyDescent="0.25">
      <c r="A2826">
        <v>1175</v>
      </c>
      <c r="B2826">
        <v>0.27126499999999998</v>
      </c>
      <c r="D2826">
        <v>1175</v>
      </c>
      <c r="E2826">
        <v>0.26500000000000001</v>
      </c>
      <c r="F2826">
        <f t="shared" si="132"/>
        <v>0.56499999999999995</v>
      </c>
      <c r="H2826">
        <v>1175</v>
      </c>
      <c r="I2826">
        <v>0.23219999999999999</v>
      </c>
      <c r="J2826">
        <f t="shared" si="133"/>
        <v>0.73219999999999996</v>
      </c>
      <c r="L2826">
        <v>1175</v>
      </c>
      <c r="M2826">
        <v>0.27911000000000002</v>
      </c>
      <c r="N2826">
        <f t="shared" si="134"/>
        <v>0.97910999999999992</v>
      </c>
    </row>
    <row r="2827" spans="1:14" x14ac:dyDescent="0.25">
      <c r="A2827">
        <v>1174</v>
      </c>
      <c r="B2827">
        <v>0.27227000000000001</v>
      </c>
      <c r="D2827">
        <v>1174</v>
      </c>
      <c r="E2827">
        <v>0.2666</v>
      </c>
      <c r="F2827">
        <f t="shared" si="132"/>
        <v>0.56659999999999999</v>
      </c>
      <c r="H2827">
        <v>1174</v>
      </c>
      <c r="I2827">
        <v>0.23369999999999999</v>
      </c>
      <c r="J2827">
        <f t="shared" si="133"/>
        <v>0.73370000000000002</v>
      </c>
      <c r="L2827">
        <v>1174</v>
      </c>
      <c r="M2827">
        <v>0.28035500000000002</v>
      </c>
      <c r="N2827">
        <f t="shared" si="134"/>
        <v>0.98035499999999998</v>
      </c>
    </row>
    <row r="2828" spans="1:14" x14ac:dyDescent="0.25">
      <c r="A2828">
        <v>1173</v>
      </c>
      <c r="B2828">
        <v>0.27332600000000001</v>
      </c>
      <c r="D2828">
        <v>1173</v>
      </c>
      <c r="E2828">
        <v>0.26819999999999999</v>
      </c>
      <c r="F2828">
        <f t="shared" si="132"/>
        <v>0.56820000000000004</v>
      </c>
      <c r="H2828">
        <v>1173</v>
      </c>
      <c r="I2828">
        <v>0.23519999999999999</v>
      </c>
      <c r="J2828">
        <f t="shared" si="133"/>
        <v>0.73519999999999996</v>
      </c>
      <c r="L2828">
        <v>1173</v>
      </c>
      <c r="M2828">
        <v>0.28164899999999998</v>
      </c>
      <c r="N2828">
        <f t="shared" si="134"/>
        <v>0.98164899999999999</v>
      </c>
    </row>
    <row r="2829" spans="1:14" x14ac:dyDescent="0.25">
      <c r="A2829">
        <v>1172</v>
      </c>
      <c r="B2829">
        <v>0.274397</v>
      </c>
      <c r="D2829">
        <v>1172</v>
      </c>
      <c r="E2829">
        <v>0.26979999999999998</v>
      </c>
      <c r="F2829">
        <f t="shared" si="132"/>
        <v>0.56979999999999997</v>
      </c>
      <c r="H2829">
        <v>1172</v>
      </c>
      <c r="I2829">
        <v>0.2369</v>
      </c>
      <c r="J2829">
        <f t="shared" si="133"/>
        <v>0.7369</v>
      </c>
      <c r="L2829">
        <v>1172</v>
      </c>
      <c r="M2829">
        <v>0.28302500000000003</v>
      </c>
      <c r="N2829">
        <f t="shared" si="134"/>
        <v>0.98302500000000004</v>
      </c>
    </row>
    <row r="2830" spans="1:14" x14ac:dyDescent="0.25">
      <c r="A2830">
        <v>1171</v>
      </c>
      <c r="B2830">
        <v>0.27542899999999998</v>
      </c>
      <c r="D2830">
        <v>1171</v>
      </c>
      <c r="E2830">
        <v>0.27150000000000002</v>
      </c>
      <c r="F2830">
        <f t="shared" si="132"/>
        <v>0.57150000000000001</v>
      </c>
      <c r="H2830">
        <v>1171</v>
      </c>
      <c r="I2830">
        <v>0.23849999999999999</v>
      </c>
      <c r="J2830">
        <f t="shared" si="133"/>
        <v>0.73849999999999993</v>
      </c>
      <c r="L2830">
        <v>1171</v>
      </c>
      <c r="M2830">
        <v>0.28437000000000001</v>
      </c>
      <c r="N2830">
        <f t="shared" si="134"/>
        <v>0.98436999999999997</v>
      </c>
    </row>
    <row r="2831" spans="1:14" x14ac:dyDescent="0.25">
      <c r="A2831">
        <v>1170</v>
      </c>
      <c r="B2831">
        <v>0.27646999999999999</v>
      </c>
      <c r="D2831">
        <v>1170</v>
      </c>
      <c r="E2831">
        <v>0.27310000000000001</v>
      </c>
      <c r="F2831">
        <f t="shared" si="132"/>
        <v>0.57309999999999994</v>
      </c>
      <c r="H2831">
        <v>1170</v>
      </c>
      <c r="I2831">
        <v>0.24</v>
      </c>
      <c r="J2831">
        <f t="shared" si="133"/>
        <v>0.74</v>
      </c>
      <c r="L2831">
        <v>1170</v>
      </c>
      <c r="M2831">
        <v>0.28565099999999999</v>
      </c>
      <c r="N2831">
        <f t="shared" si="134"/>
        <v>0.98565099999999994</v>
      </c>
    </row>
    <row r="2832" spans="1:14" x14ac:dyDescent="0.25">
      <c r="A2832">
        <v>1169</v>
      </c>
      <c r="B2832">
        <v>0.27759200000000001</v>
      </c>
      <c r="D2832">
        <v>1169</v>
      </c>
      <c r="E2832">
        <v>0.2747</v>
      </c>
      <c r="F2832">
        <f t="shared" si="132"/>
        <v>0.57469999999999999</v>
      </c>
      <c r="H2832">
        <v>1169</v>
      </c>
      <c r="I2832">
        <v>0.24160000000000001</v>
      </c>
      <c r="J2832">
        <f t="shared" si="133"/>
        <v>0.74160000000000004</v>
      </c>
      <c r="L2832">
        <v>1169</v>
      </c>
      <c r="M2832">
        <v>0.28698899999999999</v>
      </c>
      <c r="N2832">
        <f t="shared" si="134"/>
        <v>0.98698899999999989</v>
      </c>
    </row>
    <row r="2833" spans="1:14" x14ac:dyDescent="0.25">
      <c r="A2833">
        <v>1168</v>
      </c>
      <c r="B2833">
        <v>0.27876099999999998</v>
      </c>
      <c r="D2833">
        <v>1168</v>
      </c>
      <c r="E2833">
        <v>0.27650000000000002</v>
      </c>
      <c r="F2833">
        <f t="shared" si="132"/>
        <v>0.57650000000000001</v>
      </c>
      <c r="H2833">
        <v>1168</v>
      </c>
      <c r="I2833">
        <v>0.24340000000000001</v>
      </c>
      <c r="J2833">
        <f t="shared" si="133"/>
        <v>0.74340000000000006</v>
      </c>
      <c r="L2833">
        <v>1168</v>
      </c>
      <c r="M2833">
        <v>0.288414</v>
      </c>
      <c r="N2833">
        <f t="shared" si="134"/>
        <v>0.9884139999999999</v>
      </c>
    </row>
    <row r="2834" spans="1:14" x14ac:dyDescent="0.25">
      <c r="A2834">
        <v>1167</v>
      </c>
      <c r="B2834">
        <v>0.27989799999999998</v>
      </c>
      <c r="D2834">
        <v>1167</v>
      </c>
      <c r="E2834">
        <v>0.2782</v>
      </c>
      <c r="F2834">
        <f t="shared" si="132"/>
        <v>0.57820000000000005</v>
      </c>
      <c r="H2834">
        <v>1167</v>
      </c>
      <c r="I2834">
        <v>0.24510000000000001</v>
      </c>
      <c r="J2834">
        <f t="shared" si="133"/>
        <v>0.74509999999999998</v>
      </c>
      <c r="L2834">
        <v>1167</v>
      </c>
      <c r="M2834">
        <v>0.28979700000000003</v>
      </c>
      <c r="N2834">
        <f t="shared" si="134"/>
        <v>0.98979700000000004</v>
      </c>
    </row>
    <row r="2835" spans="1:14" x14ac:dyDescent="0.25">
      <c r="A2835">
        <v>1166</v>
      </c>
      <c r="B2835">
        <v>0.281028</v>
      </c>
      <c r="D2835">
        <v>1166</v>
      </c>
      <c r="E2835">
        <v>0.27989999999999998</v>
      </c>
      <c r="F2835">
        <f t="shared" si="132"/>
        <v>0.57989999999999997</v>
      </c>
      <c r="H2835">
        <v>1166</v>
      </c>
      <c r="I2835">
        <v>0.2467</v>
      </c>
      <c r="J2835">
        <f t="shared" si="133"/>
        <v>0.74670000000000003</v>
      </c>
      <c r="L2835">
        <v>1166</v>
      </c>
      <c r="M2835">
        <v>0.29110799999999998</v>
      </c>
      <c r="N2835">
        <f t="shared" si="134"/>
        <v>0.99110799999999988</v>
      </c>
    </row>
    <row r="2836" spans="1:14" x14ac:dyDescent="0.25">
      <c r="A2836">
        <v>1165</v>
      </c>
      <c r="B2836">
        <v>0.28222700000000001</v>
      </c>
      <c r="D2836">
        <v>1165</v>
      </c>
      <c r="E2836">
        <v>0.28160000000000002</v>
      </c>
      <c r="F2836">
        <f t="shared" si="132"/>
        <v>0.58160000000000001</v>
      </c>
      <c r="H2836">
        <v>1165</v>
      </c>
      <c r="I2836">
        <v>0.2485</v>
      </c>
      <c r="J2836">
        <f t="shared" si="133"/>
        <v>0.74849999999999994</v>
      </c>
      <c r="L2836">
        <v>1165</v>
      </c>
      <c r="M2836">
        <v>0.29248000000000002</v>
      </c>
      <c r="N2836">
        <f t="shared" si="134"/>
        <v>0.99248000000000003</v>
      </c>
    </row>
    <row r="2837" spans="1:14" x14ac:dyDescent="0.25">
      <c r="A2837">
        <v>1164</v>
      </c>
      <c r="B2837">
        <v>0.28348200000000001</v>
      </c>
      <c r="D2837">
        <v>1164</v>
      </c>
      <c r="E2837">
        <v>0.28349999999999997</v>
      </c>
      <c r="F2837">
        <f t="shared" si="132"/>
        <v>0.58349999999999991</v>
      </c>
      <c r="H2837">
        <v>1164</v>
      </c>
      <c r="I2837">
        <v>0.25030000000000002</v>
      </c>
      <c r="J2837">
        <f t="shared" si="133"/>
        <v>0.75029999999999997</v>
      </c>
      <c r="L2837">
        <v>1164</v>
      </c>
      <c r="M2837">
        <v>0.29394599999999999</v>
      </c>
      <c r="N2837">
        <f t="shared" si="134"/>
        <v>0.993946</v>
      </c>
    </row>
    <row r="2838" spans="1:14" x14ac:dyDescent="0.25">
      <c r="A2838">
        <v>1163</v>
      </c>
      <c r="B2838">
        <v>0.28471999999999997</v>
      </c>
      <c r="D2838">
        <v>1163</v>
      </c>
      <c r="E2838">
        <v>0.2853</v>
      </c>
      <c r="F2838">
        <f t="shared" si="132"/>
        <v>0.58529999999999993</v>
      </c>
      <c r="H2838">
        <v>1163</v>
      </c>
      <c r="I2838">
        <v>0.25209999999999999</v>
      </c>
      <c r="J2838">
        <f t="shared" si="133"/>
        <v>0.75209999999999999</v>
      </c>
      <c r="L2838">
        <v>1163</v>
      </c>
      <c r="M2838">
        <v>0.29536400000000002</v>
      </c>
      <c r="N2838">
        <f t="shared" si="134"/>
        <v>0.99536399999999992</v>
      </c>
    </row>
    <row r="2839" spans="1:14" x14ac:dyDescent="0.25">
      <c r="A2839">
        <v>1162</v>
      </c>
      <c r="B2839">
        <v>0.28595500000000001</v>
      </c>
      <c r="D2839">
        <v>1162</v>
      </c>
      <c r="E2839">
        <v>0.28710000000000002</v>
      </c>
      <c r="F2839">
        <f t="shared" si="132"/>
        <v>0.58709999999999996</v>
      </c>
      <c r="H2839">
        <v>1162</v>
      </c>
      <c r="I2839">
        <v>0.25390000000000001</v>
      </c>
      <c r="J2839">
        <f t="shared" si="133"/>
        <v>0.75390000000000001</v>
      </c>
      <c r="L2839">
        <v>1162</v>
      </c>
      <c r="M2839">
        <v>0.29669400000000001</v>
      </c>
      <c r="N2839">
        <f t="shared" si="134"/>
        <v>0.99669399999999997</v>
      </c>
    </row>
    <row r="2840" spans="1:14" x14ac:dyDescent="0.25">
      <c r="A2840">
        <v>1161</v>
      </c>
      <c r="B2840">
        <v>0.28724499999999997</v>
      </c>
      <c r="D2840">
        <v>1161</v>
      </c>
      <c r="E2840">
        <v>0.28889999999999999</v>
      </c>
      <c r="F2840">
        <f t="shared" si="132"/>
        <v>0.58889999999999998</v>
      </c>
      <c r="H2840">
        <v>1161</v>
      </c>
      <c r="I2840">
        <v>0.25569999999999998</v>
      </c>
      <c r="J2840">
        <f t="shared" si="133"/>
        <v>0.75570000000000004</v>
      </c>
      <c r="L2840">
        <v>1161</v>
      </c>
      <c r="M2840">
        <v>0.29808299999999999</v>
      </c>
      <c r="N2840">
        <f t="shared" si="134"/>
        <v>0.99808299999999994</v>
      </c>
    </row>
    <row r="2841" spans="1:14" x14ac:dyDescent="0.25">
      <c r="A2841">
        <v>1160</v>
      </c>
      <c r="B2841">
        <v>0.28856700000000002</v>
      </c>
      <c r="D2841">
        <v>1160</v>
      </c>
      <c r="E2841">
        <v>0.29089999999999999</v>
      </c>
      <c r="F2841">
        <f t="shared" si="132"/>
        <v>0.59089999999999998</v>
      </c>
      <c r="H2841">
        <v>1160</v>
      </c>
      <c r="I2841">
        <v>0.2576</v>
      </c>
      <c r="J2841">
        <f t="shared" si="133"/>
        <v>0.75760000000000005</v>
      </c>
      <c r="L2841">
        <v>1160</v>
      </c>
      <c r="M2841">
        <v>0.29958200000000001</v>
      </c>
      <c r="N2841">
        <f t="shared" si="134"/>
        <v>0.99958199999999997</v>
      </c>
    </row>
    <row r="2842" spans="1:14" x14ac:dyDescent="0.25">
      <c r="A2842">
        <v>1159</v>
      </c>
      <c r="B2842">
        <v>0.28986800000000001</v>
      </c>
      <c r="D2842">
        <v>1159</v>
      </c>
      <c r="E2842">
        <v>0.2928</v>
      </c>
      <c r="F2842">
        <f t="shared" si="132"/>
        <v>0.59279999999999999</v>
      </c>
      <c r="H2842">
        <v>1159</v>
      </c>
      <c r="I2842">
        <v>0.2596</v>
      </c>
      <c r="J2842">
        <f t="shared" si="133"/>
        <v>0.75960000000000005</v>
      </c>
      <c r="L2842">
        <v>1159</v>
      </c>
      <c r="M2842">
        <v>0.30104900000000001</v>
      </c>
      <c r="N2842">
        <f t="shared" si="134"/>
        <v>1.0010490000000001</v>
      </c>
    </row>
    <row r="2843" spans="1:14" x14ac:dyDescent="0.25">
      <c r="A2843">
        <v>1158</v>
      </c>
      <c r="B2843">
        <v>0.29119099999999998</v>
      </c>
      <c r="D2843">
        <v>1158</v>
      </c>
      <c r="E2843">
        <v>0.29470000000000002</v>
      </c>
      <c r="F2843">
        <f t="shared" si="132"/>
        <v>0.59470000000000001</v>
      </c>
      <c r="H2843">
        <v>1158</v>
      </c>
      <c r="I2843">
        <v>0.26140000000000002</v>
      </c>
      <c r="J2843">
        <f t="shared" si="133"/>
        <v>0.76140000000000008</v>
      </c>
      <c r="L2843">
        <v>1158</v>
      </c>
      <c r="M2843">
        <v>0.30243199999999998</v>
      </c>
      <c r="N2843">
        <f t="shared" si="134"/>
        <v>1.002432</v>
      </c>
    </row>
    <row r="2844" spans="1:14" x14ac:dyDescent="0.25">
      <c r="A2844">
        <v>1157</v>
      </c>
      <c r="B2844">
        <v>0.29260999999999998</v>
      </c>
      <c r="D2844">
        <v>1157</v>
      </c>
      <c r="E2844">
        <v>0.29659999999999997</v>
      </c>
      <c r="F2844">
        <f t="shared" si="132"/>
        <v>0.59660000000000002</v>
      </c>
      <c r="H2844">
        <v>1157</v>
      </c>
      <c r="I2844">
        <v>0.26329999999999998</v>
      </c>
      <c r="J2844">
        <f t="shared" si="133"/>
        <v>0.76329999999999998</v>
      </c>
      <c r="L2844">
        <v>1157</v>
      </c>
      <c r="M2844">
        <v>0.30388100000000001</v>
      </c>
      <c r="N2844">
        <f t="shared" si="134"/>
        <v>1.003881</v>
      </c>
    </row>
    <row r="2845" spans="1:14" x14ac:dyDescent="0.25">
      <c r="A2845">
        <v>1156</v>
      </c>
      <c r="B2845">
        <v>0.29409000000000002</v>
      </c>
      <c r="D2845">
        <v>1156</v>
      </c>
      <c r="E2845">
        <v>0.29870000000000002</v>
      </c>
      <c r="F2845">
        <f t="shared" si="132"/>
        <v>0.59870000000000001</v>
      </c>
      <c r="H2845">
        <v>1156</v>
      </c>
      <c r="I2845">
        <v>0.26540000000000002</v>
      </c>
      <c r="J2845">
        <f t="shared" si="133"/>
        <v>0.76540000000000008</v>
      </c>
      <c r="L2845">
        <v>1156</v>
      </c>
      <c r="M2845">
        <v>0.30545299999999997</v>
      </c>
      <c r="N2845">
        <f t="shared" si="134"/>
        <v>1.0054529999999999</v>
      </c>
    </row>
    <row r="2846" spans="1:14" x14ac:dyDescent="0.25">
      <c r="A2846">
        <v>1155</v>
      </c>
      <c r="B2846">
        <v>0.29554999999999998</v>
      </c>
      <c r="D2846">
        <v>1155</v>
      </c>
      <c r="E2846">
        <v>0.30070000000000002</v>
      </c>
      <c r="F2846">
        <f t="shared" si="132"/>
        <v>0.60070000000000001</v>
      </c>
      <c r="H2846">
        <v>1155</v>
      </c>
      <c r="I2846">
        <v>0.26740000000000003</v>
      </c>
      <c r="J2846">
        <f t="shared" si="133"/>
        <v>0.76740000000000008</v>
      </c>
      <c r="L2846">
        <v>1155</v>
      </c>
      <c r="M2846">
        <v>0.30700899999999998</v>
      </c>
      <c r="N2846">
        <f t="shared" si="134"/>
        <v>1.007009</v>
      </c>
    </row>
    <row r="2847" spans="1:14" x14ac:dyDescent="0.25">
      <c r="A2847">
        <v>1154</v>
      </c>
      <c r="B2847">
        <v>0.29702400000000001</v>
      </c>
      <c r="D2847">
        <v>1154</v>
      </c>
      <c r="E2847">
        <v>0.30270000000000002</v>
      </c>
      <c r="F2847">
        <f t="shared" si="132"/>
        <v>0.60270000000000001</v>
      </c>
      <c r="H2847">
        <v>1154</v>
      </c>
      <c r="I2847">
        <v>0.26939999999999997</v>
      </c>
      <c r="J2847">
        <f t="shared" si="133"/>
        <v>0.76939999999999997</v>
      </c>
      <c r="L2847">
        <v>1154</v>
      </c>
      <c r="M2847">
        <v>0.30849500000000002</v>
      </c>
      <c r="N2847">
        <f t="shared" si="134"/>
        <v>1.0084949999999999</v>
      </c>
    </row>
    <row r="2848" spans="1:14" x14ac:dyDescent="0.25">
      <c r="A2848">
        <v>1153</v>
      </c>
      <c r="B2848">
        <v>0.29860799999999998</v>
      </c>
      <c r="D2848">
        <v>1153</v>
      </c>
      <c r="E2848">
        <v>0.30470000000000003</v>
      </c>
      <c r="F2848">
        <f t="shared" si="132"/>
        <v>0.60470000000000002</v>
      </c>
      <c r="H2848">
        <v>1153</v>
      </c>
      <c r="I2848">
        <v>0.27150000000000002</v>
      </c>
      <c r="J2848">
        <f t="shared" si="133"/>
        <v>0.77150000000000007</v>
      </c>
      <c r="L2848">
        <v>1153</v>
      </c>
      <c r="M2848">
        <v>0.310054</v>
      </c>
      <c r="N2848">
        <f t="shared" si="134"/>
        <v>1.010054</v>
      </c>
    </row>
    <row r="2849" spans="1:14" x14ac:dyDescent="0.25">
      <c r="A2849">
        <v>1152</v>
      </c>
      <c r="B2849">
        <v>0.300284</v>
      </c>
      <c r="D2849">
        <v>1152</v>
      </c>
      <c r="E2849">
        <v>0.30690000000000001</v>
      </c>
      <c r="F2849">
        <f t="shared" si="132"/>
        <v>0.6069</v>
      </c>
      <c r="H2849">
        <v>1152</v>
      </c>
      <c r="I2849">
        <v>0.2737</v>
      </c>
      <c r="J2849">
        <f t="shared" si="133"/>
        <v>0.77370000000000005</v>
      </c>
      <c r="L2849">
        <v>1152</v>
      </c>
      <c r="M2849">
        <v>0.31173800000000002</v>
      </c>
      <c r="N2849">
        <f t="shared" si="134"/>
        <v>1.011738</v>
      </c>
    </row>
    <row r="2850" spans="1:14" x14ac:dyDescent="0.25">
      <c r="A2850">
        <v>1151</v>
      </c>
      <c r="B2850">
        <v>0.30196600000000001</v>
      </c>
      <c r="D2850">
        <v>1151</v>
      </c>
      <c r="E2850">
        <v>0.309</v>
      </c>
      <c r="F2850">
        <f t="shared" si="132"/>
        <v>0.60899999999999999</v>
      </c>
      <c r="H2850">
        <v>1151</v>
      </c>
      <c r="I2850">
        <v>0.27600000000000002</v>
      </c>
      <c r="J2850">
        <f t="shared" si="133"/>
        <v>0.77600000000000002</v>
      </c>
      <c r="L2850">
        <v>1151</v>
      </c>
      <c r="M2850">
        <v>0.31340699999999999</v>
      </c>
      <c r="N2850">
        <f t="shared" si="134"/>
        <v>1.0134069999999999</v>
      </c>
    </row>
    <row r="2851" spans="1:14" x14ac:dyDescent="0.25">
      <c r="A2851">
        <v>1150</v>
      </c>
      <c r="B2851">
        <v>0.30366300000000002</v>
      </c>
      <c r="D2851">
        <v>1150</v>
      </c>
      <c r="E2851">
        <v>0.311</v>
      </c>
      <c r="F2851">
        <f t="shared" si="132"/>
        <v>0.61099999999999999</v>
      </c>
      <c r="H2851">
        <v>1150</v>
      </c>
      <c r="I2851">
        <v>0.27810000000000001</v>
      </c>
      <c r="J2851">
        <f t="shared" si="133"/>
        <v>0.77810000000000001</v>
      </c>
      <c r="L2851">
        <v>1150</v>
      </c>
      <c r="M2851">
        <v>0.31500899999999998</v>
      </c>
      <c r="N2851">
        <f t="shared" si="134"/>
        <v>1.0150090000000001</v>
      </c>
    </row>
    <row r="2852" spans="1:14" x14ac:dyDescent="0.25">
      <c r="A2852">
        <v>1149</v>
      </c>
      <c r="B2852">
        <v>0.30544900000000003</v>
      </c>
      <c r="D2852">
        <v>1149</v>
      </c>
      <c r="E2852">
        <v>0.31309999999999999</v>
      </c>
      <c r="F2852">
        <f t="shared" si="132"/>
        <v>0.61309999999999998</v>
      </c>
      <c r="H2852">
        <v>1149</v>
      </c>
      <c r="I2852">
        <v>0.28039999999999998</v>
      </c>
      <c r="J2852">
        <f t="shared" si="133"/>
        <v>0.78039999999999998</v>
      </c>
      <c r="L2852">
        <v>1149</v>
      </c>
      <c r="M2852">
        <v>0.316691</v>
      </c>
      <c r="N2852">
        <f t="shared" si="134"/>
        <v>1.016691</v>
      </c>
    </row>
    <row r="2853" spans="1:14" x14ac:dyDescent="0.25">
      <c r="A2853">
        <v>1148</v>
      </c>
      <c r="B2853">
        <v>0.30731199999999997</v>
      </c>
      <c r="D2853">
        <v>1148</v>
      </c>
      <c r="E2853">
        <v>0.31530000000000002</v>
      </c>
      <c r="F2853">
        <f t="shared" si="132"/>
        <v>0.61529999999999996</v>
      </c>
      <c r="H2853">
        <v>1148</v>
      </c>
      <c r="I2853">
        <v>0.2828</v>
      </c>
      <c r="J2853">
        <f t="shared" si="133"/>
        <v>0.78279999999999994</v>
      </c>
      <c r="L2853">
        <v>1148</v>
      </c>
      <c r="M2853">
        <v>0.31850400000000001</v>
      </c>
      <c r="N2853">
        <f t="shared" si="134"/>
        <v>1.0185040000000001</v>
      </c>
    </row>
    <row r="2854" spans="1:14" x14ac:dyDescent="0.25">
      <c r="A2854">
        <v>1147</v>
      </c>
      <c r="B2854">
        <v>0.30918600000000002</v>
      </c>
      <c r="D2854">
        <v>1147</v>
      </c>
      <c r="E2854">
        <v>0.31740000000000002</v>
      </c>
      <c r="F2854">
        <f t="shared" si="132"/>
        <v>0.61739999999999995</v>
      </c>
      <c r="H2854">
        <v>1147</v>
      </c>
      <c r="I2854">
        <v>0.28520000000000001</v>
      </c>
      <c r="J2854">
        <f t="shared" si="133"/>
        <v>0.78520000000000001</v>
      </c>
      <c r="L2854">
        <v>1147</v>
      </c>
      <c r="M2854">
        <v>0.32029299999999999</v>
      </c>
      <c r="N2854">
        <f t="shared" si="134"/>
        <v>1.0202929999999999</v>
      </c>
    </row>
    <row r="2855" spans="1:14" x14ac:dyDescent="0.25">
      <c r="A2855">
        <v>1146</v>
      </c>
      <c r="B2855">
        <v>0.31109599999999998</v>
      </c>
      <c r="D2855">
        <v>1146</v>
      </c>
      <c r="E2855">
        <v>0.31940000000000002</v>
      </c>
      <c r="F2855">
        <f t="shared" si="132"/>
        <v>0.61939999999999995</v>
      </c>
      <c r="H2855">
        <v>1146</v>
      </c>
      <c r="I2855">
        <v>0.28760000000000002</v>
      </c>
      <c r="J2855">
        <f t="shared" si="133"/>
        <v>0.78760000000000008</v>
      </c>
      <c r="L2855">
        <v>1146</v>
      </c>
      <c r="M2855">
        <v>0.32200299999999998</v>
      </c>
      <c r="N2855">
        <f t="shared" si="134"/>
        <v>1.022003</v>
      </c>
    </row>
    <row r="2856" spans="1:14" x14ac:dyDescent="0.25">
      <c r="A2856">
        <v>1145</v>
      </c>
      <c r="B2856">
        <v>0.31311899999999998</v>
      </c>
      <c r="D2856">
        <v>1145</v>
      </c>
      <c r="E2856">
        <v>0.32150000000000001</v>
      </c>
      <c r="F2856">
        <f t="shared" si="132"/>
        <v>0.62149999999999994</v>
      </c>
      <c r="H2856">
        <v>1145</v>
      </c>
      <c r="I2856">
        <v>0.29010000000000002</v>
      </c>
      <c r="J2856">
        <f t="shared" si="133"/>
        <v>0.79010000000000002</v>
      </c>
      <c r="L2856">
        <v>1145</v>
      </c>
      <c r="M2856">
        <v>0.323797</v>
      </c>
      <c r="N2856">
        <f t="shared" si="134"/>
        <v>1.0237970000000001</v>
      </c>
    </row>
    <row r="2857" spans="1:14" x14ac:dyDescent="0.25">
      <c r="A2857">
        <v>1144</v>
      </c>
      <c r="B2857">
        <v>0.31523000000000001</v>
      </c>
      <c r="D2857">
        <v>1144</v>
      </c>
      <c r="E2857">
        <v>0.32369999999999999</v>
      </c>
      <c r="F2857">
        <f t="shared" si="132"/>
        <v>0.62369999999999992</v>
      </c>
      <c r="H2857">
        <v>1144</v>
      </c>
      <c r="I2857">
        <v>0.29270000000000002</v>
      </c>
      <c r="J2857">
        <f t="shared" si="133"/>
        <v>0.79269999999999996</v>
      </c>
      <c r="L2857">
        <v>1144</v>
      </c>
      <c r="M2857">
        <v>0.325737</v>
      </c>
      <c r="N2857">
        <f t="shared" si="134"/>
        <v>1.0257369999999999</v>
      </c>
    </row>
    <row r="2858" spans="1:14" x14ac:dyDescent="0.25">
      <c r="A2858">
        <v>1143</v>
      </c>
      <c r="B2858">
        <v>0.317355</v>
      </c>
      <c r="D2858">
        <v>1143</v>
      </c>
      <c r="E2858">
        <v>0.32590000000000002</v>
      </c>
      <c r="F2858">
        <f t="shared" si="132"/>
        <v>0.62590000000000001</v>
      </c>
      <c r="H2858">
        <v>1143</v>
      </c>
      <c r="I2858">
        <v>0.29530000000000001</v>
      </c>
      <c r="J2858">
        <f t="shared" si="133"/>
        <v>0.79530000000000001</v>
      </c>
      <c r="L2858">
        <v>1143</v>
      </c>
      <c r="M2858">
        <v>0.32766699999999999</v>
      </c>
      <c r="N2858">
        <f t="shared" si="134"/>
        <v>1.0276669999999999</v>
      </c>
    </row>
    <row r="2859" spans="1:14" x14ac:dyDescent="0.25">
      <c r="A2859">
        <v>1142</v>
      </c>
      <c r="B2859">
        <v>0.31953900000000002</v>
      </c>
      <c r="D2859">
        <v>1142</v>
      </c>
      <c r="E2859">
        <v>0.32790000000000002</v>
      </c>
      <c r="F2859">
        <f t="shared" si="132"/>
        <v>0.62790000000000001</v>
      </c>
      <c r="H2859">
        <v>1142</v>
      </c>
      <c r="I2859">
        <v>0.2979</v>
      </c>
      <c r="J2859">
        <f t="shared" si="133"/>
        <v>0.79790000000000005</v>
      </c>
      <c r="L2859">
        <v>1142</v>
      </c>
      <c r="M2859">
        <v>0.32952700000000001</v>
      </c>
      <c r="N2859">
        <f t="shared" si="134"/>
        <v>1.0295269999999999</v>
      </c>
    </row>
    <row r="2860" spans="1:14" x14ac:dyDescent="0.25">
      <c r="A2860">
        <v>1141</v>
      </c>
      <c r="B2860">
        <v>0.32189299999999998</v>
      </c>
      <c r="D2860">
        <v>1141</v>
      </c>
      <c r="E2860">
        <v>0.32990000000000003</v>
      </c>
      <c r="F2860">
        <f t="shared" si="132"/>
        <v>0.62990000000000002</v>
      </c>
      <c r="H2860">
        <v>1141</v>
      </c>
      <c r="I2860">
        <v>0.30059999999999998</v>
      </c>
      <c r="J2860">
        <f t="shared" si="133"/>
        <v>0.80059999999999998</v>
      </c>
      <c r="L2860">
        <v>1141</v>
      </c>
      <c r="M2860">
        <v>0.33147799999999999</v>
      </c>
      <c r="N2860">
        <f t="shared" si="134"/>
        <v>1.0314779999999999</v>
      </c>
    </row>
    <row r="2861" spans="1:14" x14ac:dyDescent="0.25">
      <c r="A2861">
        <v>1140</v>
      </c>
      <c r="B2861">
        <v>0.32439600000000002</v>
      </c>
      <c r="D2861">
        <v>1140</v>
      </c>
      <c r="E2861">
        <v>0.3322</v>
      </c>
      <c r="F2861">
        <f t="shared" si="132"/>
        <v>0.63219999999999998</v>
      </c>
      <c r="H2861">
        <v>1140</v>
      </c>
      <c r="I2861">
        <v>0.3034</v>
      </c>
      <c r="J2861">
        <f t="shared" si="133"/>
        <v>0.8034</v>
      </c>
      <c r="L2861">
        <v>1140</v>
      </c>
      <c r="M2861">
        <v>0.33359</v>
      </c>
      <c r="N2861">
        <f t="shared" si="134"/>
        <v>1.03359</v>
      </c>
    </row>
    <row r="2862" spans="1:14" x14ac:dyDescent="0.25">
      <c r="A2862">
        <v>1139</v>
      </c>
      <c r="B2862">
        <v>0.32693699999999998</v>
      </c>
      <c r="D2862">
        <v>1139</v>
      </c>
      <c r="E2862">
        <v>0.33439999999999998</v>
      </c>
      <c r="F2862">
        <f t="shared" si="132"/>
        <v>0.63439999999999996</v>
      </c>
      <c r="H2862">
        <v>1139</v>
      </c>
      <c r="I2862">
        <v>0.30620000000000003</v>
      </c>
      <c r="J2862">
        <f t="shared" si="133"/>
        <v>0.80620000000000003</v>
      </c>
      <c r="L2862">
        <v>1139</v>
      </c>
      <c r="M2862">
        <v>0.335706</v>
      </c>
      <c r="N2862">
        <f t="shared" si="134"/>
        <v>1.035706</v>
      </c>
    </row>
    <row r="2863" spans="1:14" x14ac:dyDescent="0.25">
      <c r="A2863">
        <v>1138</v>
      </c>
      <c r="B2863">
        <v>0.32951799999999998</v>
      </c>
      <c r="D2863">
        <v>1138</v>
      </c>
      <c r="E2863">
        <v>0.33639999999999998</v>
      </c>
      <c r="F2863">
        <f t="shared" si="132"/>
        <v>0.63639999999999997</v>
      </c>
      <c r="H2863">
        <v>1138</v>
      </c>
      <c r="I2863">
        <v>0.30890000000000001</v>
      </c>
      <c r="J2863">
        <f t="shared" si="133"/>
        <v>0.80889999999999995</v>
      </c>
      <c r="L2863">
        <v>1138</v>
      </c>
      <c r="M2863">
        <v>0.33775899999999998</v>
      </c>
      <c r="N2863">
        <f t="shared" si="134"/>
        <v>1.0377589999999999</v>
      </c>
    </row>
    <row r="2864" spans="1:14" x14ac:dyDescent="0.25">
      <c r="A2864">
        <v>1137</v>
      </c>
      <c r="B2864">
        <v>0.332229</v>
      </c>
      <c r="D2864">
        <v>1137</v>
      </c>
      <c r="E2864">
        <v>0.33860000000000001</v>
      </c>
      <c r="F2864">
        <f t="shared" si="132"/>
        <v>0.63860000000000006</v>
      </c>
      <c r="H2864">
        <v>1137</v>
      </c>
      <c r="I2864">
        <v>0.31169999999999998</v>
      </c>
      <c r="J2864">
        <f t="shared" si="133"/>
        <v>0.81169999999999998</v>
      </c>
      <c r="L2864">
        <v>1137</v>
      </c>
      <c r="M2864">
        <v>0.33991100000000002</v>
      </c>
      <c r="N2864">
        <f t="shared" si="134"/>
        <v>1.039911</v>
      </c>
    </row>
    <row r="2865" spans="1:14" x14ac:dyDescent="0.25">
      <c r="A2865">
        <v>1136</v>
      </c>
      <c r="B2865">
        <v>0.33505699999999999</v>
      </c>
      <c r="D2865">
        <v>1136</v>
      </c>
      <c r="E2865">
        <v>0.34100000000000003</v>
      </c>
      <c r="F2865">
        <f t="shared" si="132"/>
        <v>0.64100000000000001</v>
      </c>
      <c r="H2865">
        <v>1136</v>
      </c>
      <c r="I2865">
        <v>0.31469999999999998</v>
      </c>
      <c r="J2865">
        <f t="shared" si="133"/>
        <v>0.81469999999999998</v>
      </c>
      <c r="L2865">
        <v>1136</v>
      </c>
      <c r="M2865">
        <v>0.34223300000000001</v>
      </c>
      <c r="N2865">
        <f t="shared" si="134"/>
        <v>1.042233</v>
      </c>
    </row>
    <row r="2866" spans="1:14" x14ac:dyDescent="0.25">
      <c r="A2866">
        <v>1135</v>
      </c>
      <c r="B2866">
        <v>0.337899</v>
      </c>
      <c r="D2866">
        <v>1135</v>
      </c>
      <c r="E2866">
        <v>0.34329999999999999</v>
      </c>
      <c r="F2866">
        <f t="shared" si="132"/>
        <v>0.64329999999999998</v>
      </c>
      <c r="H2866">
        <v>1135</v>
      </c>
      <c r="I2866">
        <v>0.31769999999999998</v>
      </c>
      <c r="J2866">
        <f t="shared" si="133"/>
        <v>0.81769999999999998</v>
      </c>
      <c r="L2866">
        <v>1135</v>
      </c>
      <c r="M2866">
        <v>0.34456700000000001</v>
      </c>
      <c r="N2866">
        <f t="shared" si="134"/>
        <v>1.044567</v>
      </c>
    </row>
    <row r="2867" spans="1:14" x14ac:dyDescent="0.25">
      <c r="A2867">
        <v>1134</v>
      </c>
      <c r="B2867">
        <v>0.34075899999999998</v>
      </c>
      <c r="D2867">
        <v>1134</v>
      </c>
      <c r="E2867">
        <v>0.34560000000000002</v>
      </c>
      <c r="F2867">
        <f t="shared" si="132"/>
        <v>0.64559999999999995</v>
      </c>
      <c r="H2867">
        <v>1134</v>
      </c>
      <c r="I2867">
        <v>0.3206</v>
      </c>
      <c r="J2867">
        <f t="shared" si="133"/>
        <v>0.8206</v>
      </c>
      <c r="L2867">
        <v>1134</v>
      </c>
      <c r="M2867">
        <v>0.34685899999999997</v>
      </c>
      <c r="N2867">
        <f t="shared" si="134"/>
        <v>1.046859</v>
      </c>
    </row>
    <row r="2868" spans="1:14" x14ac:dyDescent="0.25">
      <c r="A2868">
        <v>1133</v>
      </c>
      <c r="B2868">
        <v>0.34373500000000001</v>
      </c>
      <c r="D2868">
        <v>1133</v>
      </c>
      <c r="E2868">
        <v>0.34789999999999999</v>
      </c>
      <c r="F2868">
        <f t="shared" si="132"/>
        <v>0.64789999999999992</v>
      </c>
      <c r="H2868">
        <v>1133</v>
      </c>
      <c r="I2868">
        <v>0.32369999999999999</v>
      </c>
      <c r="J2868">
        <f t="shared" si="133"/>
        <v>0.82369999999999999</v>
      </c>
      <c r="L2868">
        <v>1133</v>
      </c>
      <c r="M2868">
        <v>0.3493</v>
      </c>
      <c r="N2868">
        <f t="shared" si="134"/>
        <v>1.0492999999999999</v>
      </c>
    </row>
    <row r="2869" spans="1:14" x14ac:dyDescent="0.25">
      <c r="A2869">
        <v>1132</v>
      </c>
      <c r="B2869">
        <v>0.34682800000000003</v>
      </c>
      <c r="D2869">
        <v>1132</v>
      </c>
      <c r="E2869">
        <v>0.35049999999999998</v>
      </c>
      <c r="F2869">
        <f t="shared" si="132"/>
        <v>0.65049999999999997</v>
      </c>
      <c r="H2869">
        <v>1132</v>
      </c>
      <c r="I2869">
        <v>0.3271</v>
      </c>
      <c r="J2869">
        <f t="shared" si="133"/>
        <v>0.82709999999999995</v>
      </c>
      <c r="L2869">
        <v>1132</v>
      </c>
      <c r="M2869">
        <v>0.35198600000000002</v>
      </c>
      <c r="N2869">
        <f t="shared" si="134"/>
        <v>1.0519859999999999</v>
      </c>
    </row>
    <row r="2870" spans="1:14" x14ac:dyDescent="0.25">
      <c r="A2870">
        <v>1131</v>
      </c>
      <c r="B2870">
        <v>0.349966</v>
      </c>
      <c r="D2870">
        <v>1131</v>
      </c>
      <c r="E2870">
        <v>0.35320000000000001</v>
      </c>
      <c r="F2870">
        <f t="shared" si="132"/>
        <v>0.6532</v>
      </c>
      <c r="H2870">
        <v>1131</v>
      </c>
      <c r="I2870">
        <v>0.33050000000000002</v>
      </c>
      <c r="J2870">
        <f t="shared" si="133"/>
        <v>0.83050000000000002</v>
      </c>
      <c r="L2870">
        <v>1131</v>
      </c>
      <c r="M2870">
        <v>0.35475600000000002</v>
      </c>
      <c r="N2870">
        <f t="shared" si="134"/>
        <v>1.054756</v>
      </c>
    </row>
    <row r="2871" spans="1:14" x14ac:dyDescent="0.25">
      <c r="A2871">
        <v>1130</v>
      </c>
      <c r="B2871">
        <v>0.35319</v>
      </c>
      <c r="D2871">
        <v>1130</v>
      </c>
      <c r="E2871">
        <v>0.35580000000000001</v>
      </c>
      <c r="F2871">
        <f t="shared" si="132"/>
        <v>0.65579999999999994</v>
      </c>
      <c r="H2871">
        <v>1130</v>
      </c>
      <c r="I2871">
        <v>0.33400000000000002</v>
      </c>
      <c r="J2871">
        <f t="shared" si="133"/>
        <v>0.83400000000000007</v>
      </c>
      <c r="L2871">
        <v>1130</v>
      </c>
      <c r="M2871">
        <v>0.357516</v>
      </c>
      <c r="N2871">
        <f t="shared" si="134"/>
        <v>1.0575159999999999</v>
      </c>
    </row>
    <row r="2872" spans="1:14" x14ac:dyDescent="0.25">
      <c r="A2872">
        <v>1129</v>
      </c>
      <c r="B2872">
        <v>0.35661999999999999</v>
      </c>
      <c r="D2872">
        <v>1129</v>
      </c>
      <c r="E2872">
        <v>0.35859999999999997</v>
      </c>
      <c r="F2872">
        <f t="shared" si="132"/>
        <v>0.65859999999999996</v>
      </c>
      <c r="H2872">
        <v>1129</v>
      </c>
      <c r="I2872">
        <v>0.3377</v>
      </c>
      <c r="J2872">
        <f t="shared" si="133"/>
        <v>0.8377</v>
      </c>
      <c r="L2872">
        <v>1129</v>
      </c>
      <c r="M2872">
        <v>0.36039900000000002</v>
      </c>
      <c r="N2872">
        <f t="shared" si="134"/>
        <v>1.0603989999999999</v>
      </c>
    </row>
    <row r="2873" spans="1:14" x14ac:dyDescent="0.25">
      <c r="A2873">
        <v>1128</v>
      </c>
      <c r="B2873">
        <v>0.36024499999999998</v>
      </c>
      <c r="D2873">
        <v>1128</v>
      </c>
      <c r="E2873">
        <v>0.36170000000000002</v>
      </c>
      <c r="F2873">
        <f t="shared" si="132"/>
        <v>0.66169999999999995</v>
      </c>
      <c r="H2873">
        <v>1128</v>
      </c>
      <c r="I2873">
        <v>0.3417</v>
      </c>
      <c r="J2873">
        <f t="shared" si="133"/>
        <v>0.8417</v>
      </c>
      <c r="L2873">
        <v>1128</v>
      </c>
      <c r="M2873">
        <v>0.36345300000000003</v>
      </c>
      <c r="N2873">
        <f t="shared" si="134"/>
        <v>1.063453</v>
      </c>
    </row>
    <row r="2874" spans="1:14" x14ac:dyDescent="0.25">
      <c r="A2874">
        <v>1127</v>
      </c>
      <c r="B2874">
        <v>0.36394900000000002</v>
      </c>
      <c r="D2874">
        <v>1127</v>
      </c>
      <c r="E2874">
        <v>0.36480000000000001</v>
      </c>
      <c r="F2874">
        <f t="shared" si="132"/>
        <v>0.66480000000000006</v>
      </c>
      <c r="H2874">
        <v>1127</v>
      </c>
      <c r="I2874">
        <v>0.3458</v>
      </c>
      <c r="J2874">
        <f t="shared" si="133"/>
        <v>0.8458</v>
      </c>
      <c r="L2874">
        <v>1127</v>
      </c>
      <c r="M2874">
        <v>0.36651600000000001</v>
      </c>
      <c r="N2874">
        <f t="shared" si="134"/>
        <v>1.066516</v>
      </c>
    </row>
    <row r="2875" spans="1:14" x14ac:dyDescent="0.25">
      <c r="A2875">
        <v>1126</v>
      </c>
      <c r="B2875">
        <v>0.367755</v>
      </c>
      <c r="D2875">
        <v>1126</v>
      </c>
      <c r="E2875">
        <v>0.3679</v>
      </c>
      <c r="F2875">
        <f t="shared" si="132"/>
        <v>0.66789999999999994</v>
      </c>
      <c r="H2875">
        <v>1126</v>
      </c>
      <c r="I2875">
        <v>0.34989999999999999</v>
      </c>
      <c r="J2875">
        <f t="shared" si="133"/>
        <v>0.84989999999999999</v>
      </c>
      <c r="L2875">
        <v>1126</v>
      </c>
      <c r="M2875">
        <v>0.36955199999999999</v>
      </c>
      <c r="N2875">
        <f t="shared" si="134"/>
        <v>1.0695519999999998</v>
      </c>
    </row>
    <row r="2876" spans="1:14" x14ac:dyDescent="0.25">
      <c r="A2876">
        <v>1125</v>
      </c>
      <c r="B2876">
        <v>0.37179400000000001</v>
      </c>
      <c r="D2876">
        <v>1125</v>
      </c>
      <c r="E2876">
        <v>0.37119999999999997</v>
      </c>
      <c r="F2876">
        <f t="shared" si="132"/>
        <v>0.67120000000000002</v>
      </c>
      <c r="H2876">
        <v>1125</v>
      </c>
      <c r="I2876">
        <v>0.3543</v>
      </c>
      <c r="J2876">
        <f t="shared" si="133"/>
        <v>0.85430000000000006</v>
      </c>
      <c r="L2876">
        <v>1125</v>
      </c>
      <c r="M2876">
        <v>0.37277300000000002</v>
      </c>
      <c r="N2876">
        <f t="shared" si="134"/>
        <v>1.072773</v>
      </c>
    </row>
    <row r="2877" spans="1:14" x14ac:dyDescent="0.25">
      <c r="A2877">
        <v>1124</v>
      </c>
      <c r="B2877">
        <v>0.37605899999999998</v>
      </c>
      <c r="D2877">
        <v>1124</v>
      </c>
      <c r="E2877">
        <v>0.37480000000000002</v>
      </c>
      <c r="F2877">
        <f t="shared" si="132"/>
        <v>0.67480000000000007</v>
      </c>
      <c r="H2877">
        <v>1124</v>
      </c>
      <c r="I2877">
        <v>0.3589</v>
      </c>
      <c r="J2877">
        <f t="shared" si="133"/>
        <v>0.8589</v>
      </c>
      <c r="L2877">
        <v>1124</v>
      </c>
      <c r="M2877">
        <v>0.37626100000000001</v>
      </c>
      <c r="N2877">
        <f t="shared" si="134"/>
        <v>1.0762609999999999</v>
      </c>
    </row>
    <row r="2878" spans="1:14" x14ac:dyDescent="0.25">
      <c r="A2878">
        <v>1123</v>
      </c>
      <c r="B2878">
        <v>0.38040400000000002</v>
      </c>
      <c r="D2878">
        <v>1123</v>
      </c>
      <c r="E2878">
        <v>0.3785</v>
      </c>
      <c r="F2878">
        <f t="shared" si="132"/>
        <v>0.67849999999999999</v>
      </c>
      <c r="H2878">
        <v>1123</v>
      </c>
      <c r="I2878">
        <v>0.36359999999999998</v>
      </c>
      <c r="J2878">
        <f t="shared" si="133"/>
        <v>0.86359999999999992</v>
      </c>
      <c r="L2878">
        <v>1123</v>
      </c>
      <c r="M2878">
        <v>0.37981900000000002</v>
      </c>
      <c r="N2878">
        <f t="shared" si="134"/>
        <v>1.0798190000000001</v>
      </c>
    </row>
    <row r="2879" spans="1:14" x14ac:dyDescent="0.25">
      <c r="A2879">
        <v>1122</v>
      </c>
      <c r="B2879">
        <v>0.38481199999999999</v>
      </c>
      <c r="D2879">
        <v>1122</v>
      </c>
      <c r="E2879">
        <v>0.3821</v>
      </c>
      <c r="F2879">
        <f t="shared" si="132"/>
        <v>0.68209999999999993</v>
      </c>
      <c r="H2879">
        <v>1122</v>
      </c>
      <c r="I2879">
        <v>0.36840000000000001</v>
      </c>
      <c r="J2879">
        <f t="shared" si="133"/>
        <v>0.86840000000000006</v>
      </c>
      <c r="L2879">
        <v>1122</v>
      </c>
      <c r="M2879">
        <v>0.38337100000000002</v>
      </c>
      <c r="N2879">
        <f t="shared" si="134"/>
        <v>1.0833710000000001</v>
      </c>
    </row>
    <row r="2880" spans="1:14" x14ac:dyDescent="0.25">
      <c r="A2880">
        <v>1121</v>
      </c>
      <c r="B2880">
        <v>0.38941199999999998</v>
      </c>
      <c r="D2880">
        <v>1121</v>
      </c>
      <c r="E2880">
        <v>0.38600000000000001</v>
      </c>
      <c r="F2880">
        <f t="shared" si="132"/>
        <v>0.68599999999999994</v>
      </c>
      <c r="H2880">
        <v>1121</v>
      </c>
      <c r="I2880">
        <v>0.3735</v>
      </c>
      <c r="J2880">
        <f t="shared" si="133"/>
        <v>0.87349999999999994</v>
      </c>
      <c r="L2880">
        <v>1121</v>
      </c>
      <c r="M2880">
        <v>0.38712600000000003</v>
      </c>
      <c r="N2880">
        <f t="shared" si="134"/>
        <v>1.087126</v>
      </c>
    </row>
    <row r="2881" spans="1:14" x14ac:dyDescent="0.25">
      <c r="A2881">
        <v>1120</v>
      </c>
      <c r="B2881">
        <v>0.39421499999999998</v>
      </c>
      <c r="D2881">
        <v>1120</v>
      </c>
      <c r="E2881">
        <v>0.39019999999999999</v>
      </c>
      <c r="F2881">
        <f t="shared" si="132"/>
        <v>0.69019999999999992</v>
      </c>
      <c r="H2881">
        <v>1120</v>
      </c>
      <c r="I2881">
        <v>0.379</v>
      </c>
      <c r="J2881">
        <f t="shared" si="133"/>
        <v>0.879</v>
      </c>
      <c r="L2881">
        <v>1120</v>
      </c>
      <c r="M2881">
        <v>0.391183</v>
      </c>
      <c r="N2881">
        <f t="shared" si="134"/>
        <v>1.091183</v>
      </c>
    </row>
    <row r="2882" spans="1:14" x14ac:dyDescent="0.25">
      <c r="A2882">
        <v>1119</v>
      </c>
      <c r="B2882">
        <v>0.39910299999999999</v>
      </c>
      <c r="D2882">
        <v>1119</v>
      </c>
      <c r="E2882">
        <v>0.39460000000000001</v>
      </c>
      <c r="F2882">
        <f t="shared" ref="F2882:F2945" si="135">E2882+0.3</f>
        <v>0.6946</v>
      </c>
      <c r="H2882">
        <v>1119</v>
      </c>
      <c r="I2882">
        <v>0.38469999999999999</v>
      </c>
      <c r="J2882">
        <f t="shared" ref="J2882:J2945" si="136">I2882+0.5</f>
        <v>0.88470000000000004</v>
      </c>
      <c r="L2882">
        <v>1119</v>
      </c>
      <c r="M2882">
        <v>0.39535900000000002</v>
      </c>
      <c r="N2882">
        <f t="shared" ref="N2882:N2945" si="137">M2882+0.7</f>
        <v>1.095359</v>
      </c>
    </row>
    <row r="2883" spans="1:14" x14ac:dyDescent="0.25">
      <c r="A2883">
        <v>1118</v>
      </c>
      <c r="B2883">
        <v>0.404086</v>
      </c>
      <c r="D2883">
        <v>1118</v>
      </c>
      <c r="E2883">
        <v>0.39889999999999998</v>
      </c>
      <c r="F2883">
        <f t="shared" si="135"/>
        <v>0.69889999999999997</v>
      </c>
      <c r="H2883">
        <v>1118</v>
      </c>
      <c r="I2883">
        <v>0.39050000000000001</v>
      </c>
      <c r="J2883">
        <f t="shared" si="136"/>
        <v>0.89050000000000007</v>
      </c>
      <c r="L2883">
        <v>1118</v>
      </c>
      <c r="M2883">
        <v>0.399588</v>
      </c>
      <c r="N2883">
        <f t="shared" si="137"/>
        <v>1.099588</v>
      </c>
    </row>
    <row r="2884" spans="1:14" x14ac:dyDescent="0.25">
      <c r="A2884">
        <v>1117</v>
      </c>
      <c r="B2884">
        <v>0.40930899999999998</v>
      </c>
      <c r="D2884">
        <v>1117</v>
      </c>
      <c r="E2884">
        <v>0.40350000000000003</v>
      </c>
      <c r="F2884">
        <f t="shared" si="135"/>
        <v>0.70350000000000001</v>
      </c>
      <c r="H2884">
        <v>1117</v>
      </c>
      <c r="I2884">
        <v>0.3967</v>
      </c>
      <c r="J2884">
        <f t="shared" si="136"/>
        <v>0.89670000000000005</v>
      </c>
      <c r="L2884">
        <v>1117</v>
      </c>
      <c r="M2884">
        <v>0.40409</v>
      </c>
      <c r="N2884">
        <f t="shared" si="137"/>
        <v>1.10409</v>
      </c>
    </row>
    <row r="2885" spans="1:14" x14ac:dyDescent="0.25">
      <c r="A2885">
        <v>1116</v>
      </c>
      <c r="B2885">
        <v>0.41478199999999998</v>
      </c>
      <c r="D2885">
        <v>1116</v>
      </c>
      <c r="E2885">
        <v>0.40839999999999999</v>
      </c>
      <c r="F2885">
        <f t="shared" si="135"/>
        <v>0.70839999999999992</v>
      </c>
      <c r="H2885">
        <v>1116</v>
      </c>
      <c r="I2885">
        <v>0.40350000000000003</v>
      </c>
      <c r="J2885">
        <f t="shared" si="136"/>
        <v>0.90349999999999997</v>
      </c>
      <c r="L2885">
        <v>1116</v>
      </c>
      <c r="M2885">
        <v>0.40894200000000003</v>
      </c>
      <c r="N2885">
        <f t="shared" si="137"/>
        <v>1.1089419999999999</v>
      </c>
    </row>
    <row r="2886" spans="1:14" x14ac:dyDescent="0.25">
      <c r="A2886">
        <v>1115</v>
      </c>
      <c r="B2886">
        <v>0.42037999999999998</v>
      </c>
      <c r="D2886">
        <v>1115</v>
      </c>
      <c r="E2886">
        <v>0.41349999999999998</v>
      </c>
      <c r="F2886">
        <f t="shared" si="135"/>
        <v>0.71350000000000002</v>
      </c>
      <c r="H2886">
        <v>1115</v>
      </c>
      <c r="I2886">
        <v>0.41060000000000002</v>
      </c>
      <c r="J2886">
        <f t="shared" si="136"/>
        <v>0.91060000000000008</v>
      </c>
      <c r="L2886">
        <v>1115</v>
      </c>
      <c r="M2886">
        <v>0.41390300000000002</v>
      </c>
      <c r="N2886">
        <f t="shared" si="137"/>
        <v>1.1139030000000001</v>
      </c>
    </row>
    <row r="2887" spans="1:14" x14ac:dyDescent="0.25">
      <c r="A2887">
        <v>1114</v>
      </c>
      <c r="B2887">
        <v>0.42613800000000002</v>
      </c>
      <c r="D2887">
        <v>1114</v>
      </c>
      <c r="E2887">
        <v>0.41839999999999999</v>
      </c>
      <c r="F2887">
        <f t="shared" si="135"/>
        <v>0.71839999999999993</v>
      </c>
      <c r="H2887">
        <v>1114</v>
      </c>
      <c r="I2887">
        <v>0.4178</v>
      </c>
      <c r="J2887">
        <f t="shared" si="136"/>
        <v>0.91779999999999995</v>
      </c>
      <c r="L2887">
        <v>1114</v>
      </c>
      <c r="M2887">
        <v>0.41886000000000001</v>
      </c>
      <c r="N2887">
        <f t="shared" si="137"/>
        <v>1.11886</v>
      </c>
    </row>
    <row r="2888" spans="1:14" x14ac:dyDescent="0.25">
      <c r="A2888">
        <v>1113</v>
      </c>
      <c r="B2888">
        <v>0.43224099999999999</v>
      </c>
      <c r="D2888">
        <v>1113</v>
      </c>
      <c r="E2888">
        <v>0.42359999999999998</v>
      </c>
      <c r="F2888">
        <f t="shared" si="135"/>
        <v>0.72360000000000002</v>
      </c>
      <c r="H2888">
        <v>1113</v>
      </c>
      <c r="I2888">
        <v>0.42530000000000001</v>
      </c>
      <c r="J2888">
        <f t="shared" si="136"/>
        <v>0.92530000000000001</v>
      </c>
      <c r="L2888">
        <v>1113</v>
      </c>
      <c r="M2888">
        <v>0.42402000000000001</v>
      </c>
      <c r="N2888">
        <f t="shared" si="137"/>
        <v>1.12402</v>
      </c>
    </row>
    <row r="2889" spans="1:14" x14ac:dyDescent="0.25">
      <c r="A2889">
        <v>1112</v>
      </c>
      <c r="B2889">
        <v>0.43870799999999999</v>
      </c>
      <c r="D2889">
        <v>1112</v>
      </c>
      <c r="E2889">
        <v>0.42899999999999999</v>
      </c>
      <c r="F2889">
        <f t="shared" si="135"/>
        <v>0.72899999999999998</v>
      </c>
      <c r="H2889">
        <v>1112</v>
      </c>
      <c r="I2889">
        <v>0.43340000000000001</v>
      </c>
      <c r="J2889">
        <f t="shared" si="136"/>
        <v>0.93340000000000001</v>
      </c>
      <c r="L2889">
        <v>1112</v>
      </c>
      <c r="M2889">
        <v>0.42943999999999999</v>
      </c>
      <c r="N2889">
        <f t="shared" si="137"/>
        <v>1.12944</v>
      </c>
    </row>
    <row r="2890" spans="1:14" x14ac:dyDescent="0.25">
      <c r="A2890">
        <v>1111</v>
      </c>
      <c r="B2890">
        <v>0.44536999999999999</v>
      </c>
      <c r="D2890">
        <v>1111</v>
      </c>
      <c r="E2890">
        <v>0.43440000000000001</v>
      </c>
      <c r="F2890">
        <f t="shared" si="135"/>
        <v>0.73439999999999994</v>
      </c>
      <c r="H2890">
        <v>1111</v>
      </c>
      <c r="I2890">
        <v>0.44159999999999999</v>
      </c>
      <c r="J2890">
        <f t="shared" si="136"/>
        <v>0.94159999999999999</v>
      </c>
      <c r="L2890">
        <v>1111</v>
      </c>
      <c r="M2890">
        <v>0.43484400000000001</v>
      </c>
      <c r="N2890">
        <f t="shared" si="137"/>
        <v>1.134844</v>
      </c>
    </row>
    <row r="2891" spans="1:14" x14ac:dyDescent="0.25">
      <c r="A2891">
        <v>1110</v>
      </c>
      <c r="B2891">
        <v>0.452237</v>
      </c>
      <c r="D2891">
        <v>1110</v>
      </c>
      <c r="E2891">
        <v>0.43959999999999999</v>
      </c>
      <c r="F2891">
        <f t="shared" si="135"/>
        <v>0.73960000000000004</v>
      </c>
      <c r="H2891">
        <v>1110</v>
      </c>
      <c r="I2891">
        <v>0.44979999999999998</v>
      </c>
      <c r="J2891">
        <f t="shared" si="136"/>
        <v>0.94979999999999998</v>
      </c>
      <c r="L2891">
        <v>1110</v>
      </c>
      <c r="M2891">
        <v>0.44011800000000001</v>
      </c>
      <c r="N2891">
        <f t="shared" si="137"/>
        <v>1.140118</v>
      </c>
    </row>
    <row r="2892" spans="1:14" x14ac:dyDescent="0.25">
      <c r="A2892">
        <v>1109</v>
      </c>
      <c r="B2892">
        <v>0.45952300000000001</v>
      </c>
      <c r="D2892">
        <v>1109</v>
      </c>
      <c r="E2892">
        <v>0.44490000000000002</v>
      </c>
      <c r="F2892">
        <f t="shared" si="135"/>
        <v>0.74490000000000001</v>
      </c>
      <c r="H2892">
        <v>1109</v>
      </c>
      <c r="I2892">
        <v>0.4582</v>
      </c>
      <c r="J2892">
        <f t="shared" si="136"/>
        <v>0.95819999999999994</v>
      </c>
      <c r="L2892">
        <v>1109</v>
      </c>
      <c r="M2892">
        <v>0.44551099999999999</v>
      </c>
      <c r="N2892">
        <f t="shared" si="137"/>
        <v>1.1455109999999999</v>
      </c>
    </row>
    <row r="2893" spans="1:14" x14ac:dyDescent="0.25">
      <c r="A2893">
        <v>1108</v>
      </c>
      <c r="B2893">
        <v>0.46724100000000002</v>
      </c>
      <c r="D2893">
        <v>1108</v>
      </c>
      <c r="E2893">
        <v>0.45050000000000001</v>
      </c>
      <c r="F2893">
        <f t="shared" si="135"/>
        <v>0.75049999999999994</v>
      </c>
      <c r="H2893">
        <v>1108</v>
      </c>
      <c r="I2893">
        <v>0.46689999999999998</v>
      </c>
      <c r="J2893">
        <f t="shared" si="136"/>
        <v>0.96689999999999998</v>
      </c>
      <c r="L2893">
        <v>1108</v>
      </c>
      <c r="M2893">
        <v>0.4511</v>
      </c>
      <c r="N2893">
        <f t="shared" si="137"/>
        <v>1.1511</v>
      </c>
    </row>
    <row r="2894" spans="1:14" x14ac:dyDescent="0.25">
      <c r="A2894">
        <v>1107</v>
      </c>
      <c r="B2894">
        <v>0.47513699999999998</v>
      </c>
      <c r="D2894">
        <v>1107</v>
      </c>
      <c r="E2894">
        <v>0.45590000000000003</v>
      </c>
      <c r="F2894">
        <f t="shared" si="135"/>
        <v>0.75590000000000002</v>
      </c>
      <c r="H2894">
        <v>1107</v>
      </c>
      <c r="I2894">
        <v>0.47549999999999998</v>
      </c>
      <c r="J2894">
        <f t="shared" si="136"/>
        <v>0.97550000000000003</v>
      </c>
      <c r="L2894">
        <v>1107</v>
      </c>
      <c r="M2894">
        <v>0.45656600000000003</v>
      </c>
      <c r="N2894">
        <f t="shared" si="137"/>
        <v>1.156566</v>
      </c>
    </row>
    <row r="2895" spans="1:14" x14ac:dyDescent="0.25">
      <c r="A2895">
        <v>1106</v>
      </c>
      <c r="B2895">
        <v>0.48308200000000001</v>
      </c>
      <c r="D2895">
        <v>1106</v>
      </c>
      <c r="E2895">
        <v>0.46089999999999998</v>
      </c>
      <c r="F2895">
        <f t="shared" si="135"/>
        <v>0.76089999999999991</v>
      </c>
      <c r="H2895">
        <v>1106</v>
      </c>
      <c r="I2895">
        <v>0.48370000000000002</v>
      </c>
      <c r="J2895">
        <f t="shared" si="136"/>
        <v>0.98370000000000002</v>
      </c>
      <c r="L2895">
        <v>1106</v>
      </c>
      <c r="M2895">
        <v>0.46174799999999999</v>
      </c>
      <c r="N2895">
        <f t="shared" si="137"/>
        <v>1.161748</v>
      </c>
    </row>
    <row r="2896" spans="1:14" x14ac:dyDescent="0.25">
      <c r="A2896">
        <v>1105</v>
      </c>
      <c r="B2896">
        <v>0.491172</v>
      </c>
      <c r="D2896">
        <v>1105</v>
      </c>
      <c r="E2896">
        <v>0.4657</v>
      </c>
      <c r="F2896">
        <f t="shared" si="135"/>
        <v>0.76570000000000005</v>
      </c>
      <c r="H2896">
        <v>1105</v>
      </c>
      <c r="I2896">
        <v>0.4919</v>
      </c>
      <c r="J2896">
        <f t="shared" si="136"/>
        <v>0.9919</v>
      </c>
      <c r="L2896">
        <v>1105</v>
      </c>
      <c r="M2896">
        <v>0.46689700000000001</v>
      </c>
      <c r="N2896">
        <f t="shared" si="137"/>
        <v>1.1668970000000001</v>
      </c>
    </row>
    <row r="2897" spans="1:14" x14ac:dyDescent="0.25">
      <c r="A2897">
        <v>1104</v>
      </c>
      <c r="B2897">
        <v>0.49934800000000001</v>
      </c>
      <c r="D2897">
        <v>1104</v>
      </c>
      <c r="E2897">
        <v>0.47049999999999997</v>
      </c>
      <c r="F2897">
        <f t="shared" si="135"/>
        <v>0.77049999999999996</v>
      </c>
      <c r="H2897">
        <v>1104</v>
      </c>
      <c r="I2897">
        <v>0.50009999999999999</v>
      </c>
      <c r="J2897">
        <f t="shared" si="136"/>
        <v>1.0001</v>
      </c>
      <c r="L2897">
        <v>1104</v>
      </c>
      <c r="M2897">
        <v>0.47209899999999999</v>
      </c>
      <c r="N2897">
        <f t="shared" si="137"/>
        <v>1.172099</v>
      </c>
    </row>
    <row r="2898" spans="1:14" x14ac:dyDescent="0.25">
      <c r="A2898">
        <v>1103</v>
      </c>
      <c r="B2898">
        <v>0.50732500000000003</v>
      </c>
      <c r="D2898">
        <v>1103</v>
      </c>
      <c r="E2898">
        <v>0.4748</v>
      </c>
      <c r="F2898">
        <f t="shared" si="135"/>
        <v>0.77479999999999993</v>
      </c>
      <c r="H2898">
        <v>1103</v>
      </c>
      <c r="I2898">
        <v>0.50780000000000003</v>
      </c>
      <c r="J2898">
        <f t="shared" si="136"/>
        <v>1.0078</v>
      </c>
      <c r="L2898">
        <v>1103</v>
      </c>
      <c r="M2898">
        <v>0.47702600000000001</v>
      </c>
      <c r="N2898">
        <f t="shared" si="137"/>
        <v>1.1770259999999999</v>
      </c>
    </row>
    <row r="2899" spans="1:14" x14ac:dyDescent="0.25">
      <c r="A2899">
        <v>1102</v>
      </c>
      <c r="B2899">
        <v>0.51500800000000002</v>
      </c>
      <c r="D2899">
        <v>1102</v>
      </c>
      <c r="E2899">
        <v>0.47849999999999998</v>
      </c>
      <c r="F2899">
        <f t="shared" si="135"/>
        <v>0.77849999999999997</v>
      </c>
      <c r="H2899">
        <v>1102</v>
      </c>
      <c r="I2899">
        <v>0.51480000000000004</v>
      </c>
      <c r="J2899">
        <f t="shared" si="136"/>
        <v>1.0148000000000001</v>
      </c>
      <c r="L2899">
        <v>1102</v>
      </c>
      <c r="M2899">
        <v>0.48153099999999999</v>
      </c>
      <c r="N2899">
        <f t="shared" si="137"/>
        <v>1.1815309999999999</v>
      </c>
    </row>
    <row r="2900" spans="1:14" x14ac:dyDescent="0.25">
      <c r="A2900">
        <v>1101</v>
      </c>
      <c r="B2900">
        <v>0.52255200000000002</v>
      </c>
      <c r="D2900">
        <v>1101</v>
      </c>
      <c r="E2900">
        <v>0.48199999999999998</v>
      </c>
      <c r="F2900">
        <f t="shared" si="135"/>
        <v>0.78200000000000003</v>
      </c>
      <c r="H2900">
        <v>1101</v>
      </c>
      <c r="I2900">
        <v>0.52159999999999995</v>
      </c>
      <c r="J2900">
        <f t="shared" si="136"/>
        <v>1.0215999999999998</v>
      </c>
      <c r="L2900">
        <v>1101</v>
      </c>
      <c r="M2900">
        <v>0.485906</v>
      </c>
      <c r="N2900">
        <f t="shared" si="137"/>
        <v>1.1859059999999999</v>
      </c>
    </row>
    <row r="2901" spans="1:14" x14ac:dyDescent="0.25">
      <c r="A2901">
        <v>1100</v>
      </c>
      <c r="B2901">
        <v>0.52989900000000001</v>
      </c>
      <c r="D2901">
        <v>1100</v>
      </c>
      <c r="E2901">
        <v>0.48530000000000001</v>
      </c>
      <c r="F2901">
        <f t="shared" si="135"/>
        <v>0.7853</v>
      </c>
      <c r="H2901">
        <v>1100</v>
      </c>
      <c r="I2901">
        <v>0.52829999999999999</v>
      </c>
      <c r="J2901">
        <f t="shared" si="136"/>
        <v>1.0283</v>
      </c>
      <c r="L2901">
        <v>1100</v>
      </c>
      <c r="M2901">
        <v>0.49026599999999998</v>
      </c>
      <c r="N2901">
        <f t="shared" si="137"/>
        <v>1.1902659999999998</v>
      </c>
    </row>
    <row r="2902" spans="1:14" x14ac:dyDescent="0.25">
      <c r="A2902">
        <v>1099</v>
      </c>
      <c r="B2902">
        <v>0.53670899999999999</v>
      </c>
      <c r="D2902">
        <v>1099</v>
      </c>
      <c r="E2902">
        <v>0.48830000000000001</v>
      </c>
      <c r="F2902">
        <f t="shared" si="135"/>
        <v>0.7883</v>
      </c>
      <c r="H2902">
        <v>1099</v>
      </c>
      <c r="I2902">
        <v>0.53439999999999999</v>
      </c>
      <c r="J2902">
        <f t="shared" si="136"/>
        <v>1.0344</v>
      </c>
      <c r="L2902">
        <v>1099</v>
      </c>
      <c r="M2902">
        <v>0.49428699999999998</v>
      </c>
      <c r="N2902">
        <f t="shared" si="137"/>
        <v>1.1942869999999999</v>
      </c>
    </row>
    <row r="2903" spans="1:14" x14ac:dyDescent="0.25">
      <c r="A2903">
        <v>1098</v>
      </c>
      <c r="B2903">
        <v>0.54285099999999997</v>
      </c>
      <c r="D2903">
        <v>1098</v>
      </c>
      <c r="E2903">
        <v>0.49070000000000003</v>
      </c>
      <c r="F2903">
        <f t="shared" si="135"/>
        <v>0.79069999999999996</v>
      </c>
      <c r="H2903">
        <v>1098</v>
      </c>
      <c r="I2903">
        <v>0.53969999999999996</v>
      </c>
      <c r="J2903">
        <f t="shared" si="136"/>
        <v>1.0396999999999998</v>
      </c>
      <c r="L2903">
        <v>1098</v>
      </c>
      <c r="M2903">
        <v>0.49783500000000003</v>
      </c>
      <c r="N2903">
        <f t="shared" si="137"/>
        <v>1.197835</v>
      </c>
    </row>
    <row r="2904" spans="1:14" x14ac:dyDescent="0.25">
      <c r="A2904">
        <v>1097</v>
      </c>
      <c r="B2904">
        <v>0.54846899999999998</v>
      </c>
      <c r="D2904">
        <v>1097</v>
      </c>
      <c r="E2904">
        <v>0.4929</v>
      </c>
      <c r="F2904">
        <f t="shared" si="135"/>
        <v>0.79289999999999994</v>
      </c>
      <c r="H2904">
        <v>1097</v>
      </c>
      <c r="I2904">
        <v>0.54469999999999996</v>
      </c>
      <c r="J2904">
        <f t="shared" si="136"/>
        <v>1.0447</v>
      </c>
      <c r="L2904">
        <v>1097</v>
      </c>
      <c r="M2904">
        <v>0.50122500000000003</v>
      </c>
      <c r="N2904">
        <f t="shared" si="137"/>
        <v>1.201225</v>
      </c>
    </row>
    <row r="2905" spans="1:14" x14ac:dyDescent="0.25">
      <c r="A2905">
        <v>1096</v>
      </c>
      <c r="B2905">
        <v>0.55344800000000005</v>
      </c>
      <c r="D2905">
        <v>1096</v>
      </c>
      <c r="E2905">
        <v>0.49519999999999997</v>
      </c>
      <c r="F2905">
        <f t="shared" si="135"/>
        <v>0.79519999999999991</v>
      </c>
      <c r="H2905">
        <v>1096</v>
      </c>
      <c r="I2905">
        <v>0.54949999999999999</v>
      </c>
      <c r="J2905">
        <f t="shared" si="136"/>
        <v>1.0495000000000001</v>
      </c>
      <c r="L2905">
        <v>1096</v>
      </c>
      <c r="M2905">
        <v>0.50456500000000004</v>
      </c>
      <c r="N2905">
        <f t="shared" si="137"/>
        <v>1.2045650000000001</v>
      </c>
    </row>
    <row r="2906" spans="1:14" x14ac:dyDescent="0.25">
      <c r="A2906">
        <v>1095</v>
      </c>
      <c r="B2906">
        <v>0.55734799999999995</v>
      </c>
      <c r="D2906">
        <v>1095</v>
      </c>
      <c r="E2906">
        <v>0.49709999999999999</v>
      </c>
      <c r="F2906">
        <f t="shared" si="135"/>
        <v>0.79709999999999992</v>
      </c>
      <c r="H2906">
        <v>1095</v>
      </c>
      <c r="I2906">
        <v>0.55369999999999997</v>
      </c>
      <c r="J2906">
        <f t="shared" si="136"/>
        <v>1.0537000000000001</v>
      </c>
      <c r="L2906">
        <v>1095</v>
      </c>
      <c r="M2906">
        <v>0.50747600000000004</v>
      </c>
      <c r="N2906">
        <f t="shared" si="137"/>
        <v>1.207476</v>
      </c>
    </row>
    <row r="2907" spans="1:14" x14ac:dyDescent="0.25">
      <c r="A2907">
        <v>1094</v>
      </c>
      <c r="B2907">
        <v>0.56001900000000004</v>
      </c>
      <c r="D2907">
        <v>1094</v>
      </c>
      <c r="E2907">
        <v>0.4985</v>
      </c>
      <c r="F2907">
        <f t="shared" si="135"/>
        <v>0.79849999999999999</v>
      </c>
      <c r="H2907">
        <v>1094</v>
      </c>
      <c r="I2907">
        <v>0.55689999999999995</v>
      </c>
      <c r="J2907">
        <f t="shared" si="136"/>
        <v>1.0569</v>
      </c>
      <c r="L2907">
        <v>1094</v>
      </c>
      <c r="M2907">
        <v>0.50978199999999996</v>
      </c>
      <c r="N2907">
        <f t="shared" si="137"/>
        <v>1.2097819999999999</v>
      </c>
    </row>
    <row r="2908" spans="1:14" x14ac:dyDescent="0.25">
      <c r="A2908">
        <v>1093</v>
      </c>
      <c r="B2908">
        <v>0.56173200000000001</v>
      </c>
      <c r="D2908">
        <v>1093</v>
      </c>
      <c r="E2908">
        <v>0.49980000000000002</v>
      </c>
      <c r="F2908">
        <f t="shared" si="135"/>
        <v>0.79980000000000007</v>
      </c>
      <c r="H2908">
        <v>1093</v>
      </c>
      <c r="I2908">
        <v>0.55959999999999999</v>
      </c>
      <c r="J2908">
        <f t="shared" si="136"/>
        <v>1.0596000000000001</v>
      </c>
      <c r="L2908">
        <v>1093</v>
      </c>
      <c r="M2908">
        <v>0.511768</v>
      </c>
      <c r="N2908">
        <f t="shared" si="137"/>
        <v>1.211768</v>
      </c>
    </row>
    <row r="2909" spans="1:14" x14ac:dyDescent="0.25">
      <c r="A2909">
        <v>1092</v>
      </c>
      <c r="B2909">
        <v>0.56259199999999998</v>
      </c>
      <c r="D2909">
        <v>1092</v>
      </c>
      <c r="E2909">
        <v>0.50119999999999998</v>
      </c>
      <c r="F2909">
        <f t="shared" si="135"/>
        <v>0.80119999999999991</v>
      </c>
      <c r="H2909">
        <v>1092</v>
      </c>
      <c r="I2909">
        <v>0.56189999999999996</v>
      </c>
      <c r="J2909">
        <f t="shared" si="136"/>
        <v>1.0619000000000001</v>
      </c>
      <c r="L2909">
        <v>1092</v>
      </c>
      <c r="M2909">
        <v>0.51346099999999995</v>
      </c>
      <c r="N2909">
        <f t="shared" si="137"/>
        <v>1.2134609999999999</v>
      </c>
    </row>
    <row r="2910" spans="1:14" x14ac:dyDescent="0.25">
      <c r="A2910">
        <v>1091</v>
      </c>
      <c r="B2910">
        <v>0.56240500000000004</v>
      </c>
      <c r="D2910">
        <v>1091</v>
      </c>
      <c r="E2910">
        <v>0.50219999999999998</v>
      </c>
      <c r="F2910">
        <f t="shared" si="135"/>
        <v>0.80220000000000002</v>
      </c>
      <c r="H2910">
        <v>1091</v>
      </c>
      <c r="I2910">
        <v>0.56310000000000004</v>
      </c>
      <c r="J2910">
        <f t="shared" si="136"/>
        <v>1.0630999999999999</v>
      </c>
      <c r="L2910">
        <v>1091</v>
      </c>
      <c r="M2910">
        <v>0.51434999999999997</v>
      </c>
      <c r="N2910">
        <f t="shared" si="137"/>
        <v>1.21435</v>
      </c>
    </row>
    <row r="2911" spans="1:14" x14ac:dyDescent="0.25">
      <c r="A2911">
        <v>1090</v>
      </c>
      <c r="B2911">
        <v>0.56122499999999997</v>
      </c>
      <c r="D2911">
        <v>1090</v>
      </c>
      <c r="E2911">
        <v>0.50260000000000005</v>
      </c>
      <c r="F2911">
        <f t="shared" si="135"/>
        <v>0.80259999999999998</v>
      </c>
      <c r="H2911">
        <v>1090</v>
      </c>
      <c r="I2911">
        <v>0.56289999999999996</v>
      </c>
      <c r="J2911">
        <f t="shared" si="136"/>
        <v>1.0629</v>
      </c>
      <c r="L2911">
        <v>1090</v>
      </c>
      <c r="M2911">
        <v>0.51410199999999995</v>
      </c>
      <c r="N2911">
        <f t="shared" si="137"/>
        <v>1.214102</v>
      </c>
    </row>
    <row r="2912" spans="1:14" x14ac:dyDescent="0.25">
      <c r="A2912">
        <v>1089</v>
      </c>
      <c r="B2912">
        <v>0.559415</v>
      </c>
      <c r="D2912">
        <v>1089</v>
      </c>
      <c r="E2912">
        <v>0.50270000000000004</v>
      </c>
      <c r="F2912">
        <f t="shared" si="135"/>
        <v>0.80269999999999997</v>
      </c>
      <c r="H2912">
        <v>1089</v>
      </c>
      <c r="I2912">
        <v>0.56159999999999999</v>
      </c>
      <c r="J2912">
        <f t="shared" si="136"/>
        <v>1.0615999999999999</v>
      </c>
      <c r="L2912">
        <v>1089</v>
      </c>
      <c r="M2912">
        <v>0.51287300000000002</v>
      </c>
      <c r="N2912">
        <f t="shared" si="137"/>
        <v>1.2128730000000001</v>
      </c>
    </row>
    <row r="2913" spans="1:14" x14ac:dyDescent="0.25">
      <c r="A2913">
        <v>1088</v>
      </c>
      <c r="B2913">
        <v>0.55710800000000005</v>
      </c>
      <c r="D2913">
        <v>1088</v>
      </c>
      <c r="E2913">
        <v>0.50249999999999995</v>
      </c>
      <c r="F2913">
        <f t="shared" si="135"/>
        <v>0.80249999999999999</v>
      </c>
      <c r="H2913">
        <v>1088</v>
      </c>
      <c r="I2913">
        <v>0.55910000000000004</v>
      </c>
      <c r="J2913">
        <f t="shared" si="136"/>
        <v>1.0590999999999999</v>
      </c>
      <c r="L2913">
        <v>1088</v>
      </c>
      <c r="M2913">
        <v>0.51063700000000001</v>
      </c>
      <c r="N2913">
        <f t="shared" si="137"/>
        <v>1.210637</v>
      </c>
    </row>
    <row r="2914" spans="1:14" x14ac:dyDescent="0.25">
      <c r="A2914">
        <v>1087</v>
      </c>
      <c r="B2914">
        <v>0.55421600000000004</v>
      </c>
      <c r="D2914">
        <v>1087</v>
      </c>
      <c r="E2914">
        <v>0.50160000000000005</v>
      </c>
      <c r="F2914">
        <f t="shared" si="135"/>
        <v>0.80160000000000009</v>
      </c>
      <c r="H2914">
        <v>1087</v>
      </c>
      <c r="I2914">
        <v>0.55510000000000004</v>
      </c>
      <c r="J2914">
        <f t="shared" si="136"/>
        <v>1.0550999999999999</v>
      </c>
      <c r="L2914">
        <v>1087</v>
      </c>
      <c r="M2914">
        <v>0.507046</v>
      </c>
      <c r="N2914">
        <f t="shared" si="137"/>
        <v>1.2070460000000001</v>
      </c>
    </row>
    <row r="2915" spans="1:14" x14ac:dyDescent="0.25">
      <c r="A2915">
        <v>1086</v>
      </c>
      <c r="B2915">
        <v>0.55107899999999999</v>
      </c>
      <c r="D2915">
        <v>1086</v>
      </c>
      <c r="E2915">
        <v>0.5</v>
      </c>
      <c r="F2915">
        <f t="shared" si="135"/>
        <v>0.8</v>
      </c>
      <c r="H2915">
        <v>1086</v>
      </c>
      <c r="I2915">
        <v>0.54969999999999997</v>
      </c>
      <c r="J2915">
        <f t="shared" si="136"/>
        <v>1.0497000000000001</v>
      </c>
      <c r="L2915">
        <v>1086</v>
      </c>
      <c r="M2915">
        <v>0.50228700000000004</v>
      </c>
      <c r="N2915">
        <f t="shared" si="137"/>
        <v>1.2022870000000001</v>
      </c>
    </row>
    <row r="2916" spans="1:14" x14ac:dyDescent="0.25">
      <c r="A2916">
        <v>1085</v>
      </c>
      <c r="B2916">
        <v>0.54851700000000003</v>
      </c>
      <c r="D2916">
        <v>1085</v>
      </c>
      <c r="E2916">
        <v>0.49840000000000001</v>
      </c>
      <c r="F2916">
        <f t="shared" si="135"/>
        <v>0.7984</v>
      </c>
      <c r="H2916">
        <v>1085</v>
      </c>
      <c r="I2916">
        <v>0.54430000000000001</v>
      </c>
      <c r="J2916">
        <f t="shared" si="136"/>
        <v>1.0443</v>
      </c>
      <c r="L2916">
        <v>1085</v>
      </c>
      <c r="M2916">
        <v>0.49738399999999999</v>
      </c>
      <c r="N2916">
        <f t="shared" si="137"/>
        <v>1.197384</v>
      </c>
    </row>
    <row r="2917" spans="1:14" x14ac:dyDescent="0.25">
      <c r="A2917">
        <v>1084</v>
      </c>
      <c r="B2917">
        <v>0.54716699999999996</v>
      </c>
      <c r="D2917">
        <v>1084</v>
      </c>
      <c r="E2917">
        <v>0.49759999999999999</v>
      </c>
      <c r="F2917">
        <f t="shared" si="135"/>
        <v>0.79759999999999998</v>
      </c>
      <c r="H2917">
        <v>1084</v>
      </c>
      <c r="I2917">
        <v>0.54</v>
      </c>
      <c r="J2917">
        <f t="shared" si="136"/>
        <v>1.04</v>
      </c>
      <c r="L2917">
        <v>1084</v>
      </c>
      <c r="M2917">
        <v>0.493363</v>
      </c>
      <c r="N2917">
        <f t="shared" si="137"/>
        <v>1.193363</v>
      </c>
    </row>
    <row r="2918" spans="1:14" x14ac:dyDescent="0.25">
      <c r="A2918">
        <v>1083</v>
      </c>
      <c r="B2918">
        <v>0.54727499999999996</v>
      </c>
      <c r="D2918">
        <v>1083</v>
      </c>
      <c r="E2918">
        <v>0.4975</v>
      </c>
      <c r="F2918">
        <f t="shared" si="135"/>
        <v>0.79749999999999999</v>
      </c>
      <c r="H2918">
        <v>1083</v>
      </c>
      <c r="I2918">
        <v>0.53749999999999998</v>
      </c>
      <c r="J2918">
        <f t="shared" si="136"/>
        <v>1.0375000000000001</v>
      </c>
      <c r="L2918">
        <v>1083</v>
      </c>
      <c r="M2918">
        <v>0.49077500000000002</v>
      </c>
      <c r="N2918">
        <f t="shared" si="137"/>
        <v>1.1907749999999999</v>
      </c>
    </row>
    <row r="2919" spans="1:14" x14ac:dyDescent="0.25">
      <c r="A2919">
        <v>1082</v>
      </c>
      <c r="B2919">
        <v>0.54911699999999997</v>
      </c>
      <c r="D2919">
        <v>1082</v>
      </c>
      <c r="E2919">
        <v>0.49840000000000001</v>
      </c>
      <c r="F2919">
        <f t="shared" si="135"/>
        <v>0.7984</v>
      </c>
      <c r="H2919">
        <v>1082</v>
      </c>
      <c r="I2919">
        <v>0.5373</v>
      </c>
      <c r="J2919">
        <f t="shared" si="136"/>
        <v>1.0373000000000001</v>
      </c>
      <c r="L2919">
        <v>1082</v>
      </c>
      <c r="M2919">
        <v>0.490097</v>
      </c>
      <c r="N2919">
        <f t="shared" si="137"/>
        <v>1.190097</v>
      </c>
    </row>
    <row r="2920" spans="1:14" x14ac:dyDescent="0.25">
      <c r="A2920">
        <v>1081</v>
      </c>
      <c r="B2920">
        <v>0.55300499999999997</v>
      </c>
      <c r="D2920">
        <v>1081</v>
      </c>
      <c r="E2920">
        <v>0.50049999999999994</v>
      </c>
      <c r="F2920">
        <f t="shared" si="135"/>
        <v>0.80049999999999999</v>
      </c>
      <c r="H2920">
        <v>1081</v>
      </c>
      <c r="I2920">
        <v>0.53990000000000005</v>
      </c>
      <c r="J2920">
        <f t="shared" si="136"/>
        <v>1.0399</v>
      </c>
      <c r="L2920">
        <v>1081</v>
      </c>
      <c r="M2920">
        <v>0.49183300000000002</v>
      </c>
      <c r="N2920">
        <f t="shared" si="137"/>
        <v>1.1918329999999999</v>
      </c>
    </row>
    <row r="2921" spans="1:14" x14ac:dyDescent="0.25">
      <c r="A2921">
        <v>1080</v>
      </c>
      <c r="B2921">
        <v>0.55877100000000002</v>
      </c>
      <c r="D2921">
        <v>1080</v>
      </c>
      <c r="E2921">
        <v>0.50390000000000001</v>
      </c>
      <c r="F2921">
        <f t="shared" si="135"/>
        <v>0.80390000000000006</v>
      </c>
      <c r="H2921">
        <v>1080</v>
      </c>
      <c r="I2921">
        <v>0.5454</v>
      </c>
      <c r="J2921">
        <f t="shared" si="136"/>
        <v>1.0453999999999999</v>
      </c>
      <c r="L2921">
        <v>1080</v>
      </c>
      <c r="M2921">
        <v>0.49588700000000002</v>
      </c>
      <c r="N2921">
        <f t="shared" si="137"/>
        <v>1.1958869999999999</v>
      </c>
    </row>
    <row r="2922" spans="1:14" x14ac:dyDescent="0.25">
      <c r="A2922">
        <v>1079</v>
      </c>
      <c r="B2922">
        <v>0.56575399999999998</v>
      </c>
      <c r="D2922">
        <v>1079</v>
      </c>
      <c r="E2922">
        <v>0.50800000000000001</v>
      </c>
      <c r="F2922">
        <f t="shared" si="135"/>
        <v>0.80800000000000005</v>
      </c>
      <c r="H2922">
        <v>1079</v>
      </c>
      <c r="I2922">
        <v>0.55269999999999997</v>
      </c>
      <c r="J2922">
        <f t="shared" si="136"/>
        <v>1.0527</v>
      </c>
      <c r="L2922">
        <v>1079</v>
      </c>
      <c r="M2922">
        <v>0.50143099999999996</v>
      </c>
      <c r="N2922">
        <f t="shared" si="137"/>
        <v>1.2014309999999999</v>
      </c>
    </row>
    <row r="2923" spans="1:14" x14ac:dyDescent="0.25">
      <c r="A2923">
        <v>1078</v>
      </c>
      <c r="B2923">
        <v>0.573465</v>
      </c>
      <c r="D2923">
        <v>1078</v>
      </c>
      <c r="E2923">
        <v>0.51229999999999998</v>
      </c>
      <c r="F2923">
        <f t="shared" si="135"/>
        <v>0.81230000000000002</v>
      </c>
      <c r="H2923">
        <v>1078</v>
      </c>
      <c r="I2923">
        <v>0.56100000000000005</v>
      </c>
      <c r="J2923">
        <f t="shared" si="136"/>
        <v>1.0609999999999999</v>
      </c>
      <c r="L2923">
        <v>1078</v>
      </c>
      <c r="M2923">
        <v>0.50771299999999997</v>
      </c>
      <c r="N2923">
        <f t="shared" si="137"/>
        <v>1.207713</v>
      </c>
    </row>
    <row r="2924" spans="1:14" x14ac:dyDescent="0.25">
      <c r="A2924">
        <v>1077</v>
      </c>
      <c r="B2924">
        <v>0.58179599999999998</v>
      </c>
      <c r="D2924">
        <v>1077</v>
      </c>
      <c r="E2924">
        <v>0.51690000000000003</v>
      </c>
      <c r="F2924">
        <f t="shared" si="135"/>
        <v>0.81689999999999996</v>
      </c>
      <c r="H2924">
        <v>1077</v>
      </c>
      <c r="I2924">
        <v>0.57010000000000005</v>
      </c>
      <c r="J2924">
        <f t="shared" si="136"/>
        <v>1.0701000000000001</v>
      </c>
      <c r="L2924">
        <v>1077</v>
      </c>
      <c r="M2924">
        <v>0.51449199999999995</v>
      </c>
      <c r="N2924">
        <f t="shared" si="137"/>
        <v>1.2144919999999999</v>
      </c>
    </row>
    <row r="2925" spans="1:14" x14ac:dyDescent="0.25">
      <c r="A2925">
        <v>1076</v>
      </c>
      <c r="B2925">
        <v>0.59048999999999996</v>
      </c>
      <c r="D2925">
        <v>1076</v>
      </c>
      <c r="E2925">
        <v>0.52180000000000004</v>
      </c>
      <c r="F2925">
        <f t="shared" si="135"/>
        <v>0.82180000000000009</v>
      </c>
      <c r="H2925">
        <v>1076</v>
      </c>
      <c r="I2925">
        <v>0.57940000000000003</v>
      </c>
      <c r="J2925">
        <f t="shared" si="136"/>
        <v>1.0794000000000001</v>
      </c>
      <c r="L2925">
        <v>1076</v>
      </c>
      <c r="M2925">
        <v>0.52147600000000005</v>
      </c>
      <c r="N2925">
        <f t="shared" si="137"/>
        <v>1.221476</v>
      </c>
    </row>
    <row r="2926" spans="1:14" x14ac:dyDescent="0.25">
      <c r="A2926">
        <v>1075</v>
      </c>
      <c r="B2926">
        <v>0.59902200000000005</v>
      </c>
      <c r="D2926">
        <v>1075</v>
      </c>
      <c r="E2926">
        <v>0.52659999999999996</v>
      </c>
      <c r="F2926">
        <f t="shared" si="135"/>
        <v>0.8266</v>
      </c>
      <c r="H2926">
        <v>1075</v>
      </c>
      <c r="I2926">
        <v>0.58830000000000005</v>
      </c>
      <c r="J2926">
        <f t="shared" si="136"/>
        <v>1.0883</v>
      </c>
      <c r="L2926">
        <v>1075</v>
      </c>
      <c r="M2926">
        <v>0.52803900000000004</v>
      </c>
      <c r="N2926">
        <f t="shared" si="137"/>
        <v>1.2280389999999999</v>
      </c>
    </row>
    <row r="2927" spans="1:14" x14ac:dyDescent="0.25">
      <c r="A2927">
        <v>1074</v>
      </c>
      <c r="B2927">
        <v>0.60719999999999996</v>
      </c>
      <c r="D2927">
        <v>1074</v>
      </c>
      <c r="E2927">
        <v>0.53080000000000005</v>
      </c>
      <c r="F2927">
        <f t="shared" si="135"/>
        <v>0.83079999999999998</v>
      </c>
      <c r="H2927">
        <v>1074</v>
      </c>
      <c r="I2927">
        <v>0.59640000000000004</v>
      </c>
      <c r="J2927">
        <f t="shared" si="136"/>
        <v>1.0964</v>
      </c>
      <c r="L2927">
        <v>1074</v>
      </c>
      <c r="M2927">
        <v>0.533918</v>
      </c>
      <c r="N2927">
        <f t="shared" si="137"/>
        <v>1.2339180000000001</v>
      </c>
    </row>
    <row r="2928" spans="1:14" x14ac:dyDescent="0.25">
      <c r="A2928">
        <v>1073</v>
      </c>
      <c r="B2928">
        <v>0.61530099999999999</v>
      </c>
      <c r="D2928">
        <v>1073</v>
      </c>
      <c r="E2928">
        <v>0.53510000000000002</v>
      </c>
      <c r="F2928">
        <f t="shared" si="135"/>
        <v>0.83509999999999995</v>
      </c>
      <c r="H2928">
        <v>1073</v>
      </c>
      <c r="I2928">
        <v>0.60409999999999997</v>
      </c>
      <c r="J2928">
        <f t="shared" si="136"/>
        <v>1.1040999999999999</v>
      </c>
      <c r="L2928">
        <v>1073</v>
      </c>
      <c r="M2928">
        <v>0.53949800000000003</v>
      </c>
      <c r="N2928">
        <f t="shared" si="137"/>
        <v>1.239498</v>
      </c>
    </row>
    <row r="2929" spans="1:14" x14ac:dyDescent="0.25">
      <c r="A2929">
        <v>1072</v>
      </c>
      <c r="B2929">
        <v>0.62339100000000003</v>
      </c>
      <c r="D2929">
        <v>1072</v>
      </c>
      <c r="E2929">
        <v>0.53959999999999997</v>
      </c>
      <c r="F2929">
        <f t="shared" si="135"/>
        <v>0.8395999999999999</v>
      </c>
      <c r="H2929">
        <v>1072</v>
      </c>
      <c r="I2929">
        <v>0.61180000000000001</v>
      </c>
      <c r="J2929">
        <f t="shared" si="136"/>
        <v>1.1118000000000001</v>
      </c>
      <c r="L2929">
        <v>1072</v>
      </c>
      <c r="M2929">
        <v>0.54500400000000004</v>
      </c>
      <c r="N2929">
        <f t="shared" si="137"/>
        <v>1.245004</v>
      </c>
    </row>
    <row r="2930" spans="1:14" x14ac:dyDescent="0.25">
      <c r="A2930">
        <v>1071</v>
      </c>
      <c r="B2930">
        <v>0.63113699999999995</v>
      </c>
      <c r="D2930">
        <v>1071</v>
      </c>
      <c r="E2930">
        <v>0.54379999999999995</v>
      </c>
      <c r="F2930">
        <f t="shared" si="135"/>
        <v>0.84379999999999988</v>
      </c>
      <c r="H2930">
        <v>1071</v>
      </c>
      <c r="I2930">
        <v>0.61890000000000001</v>
      </c>
      <c r="J2930">
        <f t="shared" si="136"/>
        <v>1.1189</v>
      </c>
      <c r="L2930">
        <v>1071</v>
      </c>
      <c r="M2930">
        <v>0.55010700000000001</v>
      </c>
      <c r="N2930">
        <f t="shared" si="137"/>
        <v>1.2501069999999999</v>
      </c>
    </row>
    <row r="2931" spans="1:14" x14ac:dyDescent="0.25">
      <c r="A2931">
        <v>1070</v>
      </c>
      <c r="B2931">
        <v>0.63846499999999995</v>
      </c>
      <c r="D2931">
        <v>1070</v>
      </c>
      <c r="E2931">
        <v>0.54769999999999996</v>
      </c>
      <c r="F2931">
        <f t="shared" si="135"/>
        <v>0.8476999999999999</v>
      </c>
      <c r="H2931">
        <v>1070</v>
      </c>
      <c r="I2931">
        <v>0.62539999999999996</v>
      </c>
      <c r="J2931">
        <f t="shared" si="136"/>
        <v>1.1254</v>
      </c>
      <c r="L2931">
        <v>1070</v>
      </c>
      <c r="M2931">
        <v>0.55468700000000004</v>
      </c>
      <c r="N2931">
        <f t="shared" si="137"/>
        <v>1.2546870000000001</v>
      </c>
    </row>
    <row r="2932" spans="1:14" x14ac:dyDescent="0.25">
      <c r="A2932">
        <v>1069</v>
      </c>
      <c r="B2932">
        <v>0.64571599999999996</v>
      </c>
      <c r="D2932">
        <v>1069</v>
      </c>
      <c r="E2932">
        <v>0.55169999999999997</v>
      </c>
      <c r="F2932">
        <f t="shared" si="135"/>
        <v>0.8516999999999999</v>
      </c>
      <c r="H2932">
        <v>1069</v>
      </c>
      <c r="I2932">
        <v>0.63180000000000003</v>
      </c>
      <c r="J2932">
        <f t="shared" si="136"/>
        <v>1.1318000000000001</v>
      </c>
      <c r="L2932">
        <v>1069</v>
      </c>
      <c r="M2932">
        <v>0.55919099999999999</v>
      </c>
      <c r="N2932">
        <f t="shared" si="137"/>
        <v>1.2591909999999999</v>
      </c>
    </row>
    <row r="2933" spans="1:14" x14ac:dyDescent="0.25">
      <c r="A2933">
        <v>1068</v>
      </c>
      <c r="B2933">
        <v>0.652922</v>
      </c>
      <c r="D2933">
        <v>1068</v>
      </c>
      <c r="E2933">
        <v>0.55589999999999995</v>
      </c>
      <c r="F2933">
        <f t="shared" si="135"/>
        <v>0.85589999999999988</v>
      </c>
      <c r="H2933">
        <v>1068</v>
      </c>
      <c r="I2933">
        <v>0.63829999999999998</v>
      </c>
      <c r="J2933">
        <f t="shared" si="136"/>
        <v>1.1383000000000001</v>
      </c>
      <c r="L2933">
        <v>1068</v>
      </c>
      <c r="M2933">
        <v>0.56384500000000004</v>
      </c>
      <c r="N2933">
        <f t="shared" si="137"/>
        <v>1.2638449999999999</v>
      </c>
    </row>
    <row r="2934" spans="1:14" x14ac:dyDescent="0.25">
      <c r="A2934">
        <v>1067</v>
      </c>
      <c r="B2934">
        <v>0.65964500000000004</v>
      </c>
      <c r="D2934">
        <v>1067</v>
      </c>
      <c r="E2934">
        <v>0.55989999999999995</v>
      </c>
      <c r="F2934">
        <f t="shared" si="135"/>
        <v>0.85989999999999989</v>
      </c>
      <c r="H2934">
        <v>1067</v>
      </c>
      <c r="I2934">
        <v>0.64449999999999996</v>
      </c>
      <c r="J2934">
        <f t="shared" si="136"/>
        <v>1.1444999999999999</v>
      </c>
      <c r="L2934">
        <v>1067</v>
      </c>
      <c r="M2934">
        <v>0.56827000000000005</v>
      </c>
      <c r="N2934">
        <f t="shared" si="137"/>
        <v>1.26827</v>
      </c>
    </row>
    <row r="2935" spans="1:14" x14ac:dyDescent="0.25">
      <c r="A2935">
        <v>1066</v>
      </c>
      <c r="B2935">
        <v>0.66573899999999997</v>
      </c>
      <c r="D2935">
        <v>1066</v>
      </c>
      <c r="E2935">
        <v>0.56340000000000001</v>
      </c>
      <c r="F2935">
        <f t="shared" si="135"/>
        <v>0.86339999999999995</v>
      </c>
      <c r="H2935">
        <v>1066</v>
      </c>
      <c r="I2935">
        <v>0.65010000000000001</v>
      </c>
      <c r="J2935">
        <f t="shared" si="136"/>
        <v>1.1501000000000001</v>
      </c>
      <c r="L2935">
        <v>1066</v>
      </c>
      <c r="M2935">
        <v>0.57229799999999997</v>
      </c>
      <c r="N2935">
        <f t="shared" si="137"/>
        <v>1.2722979999999999</v>
      </c>
    </row>
    <row r="2936" spans="1:14" x14ac:dyDescent="0.25">
      <c r="A2936">
        <v>1065</v>
      </c>
      <c r="B2936">
        <v>0.67153700000000005</v>
      </c>
      <c r="D2936">
        <v>1065</v>
      </c>
      <c r="E2936">
        <v>0.56689999999999996</v>
      </c>
      <c r="F2936">
        <f t="shared" si="135"/>
        <v>0.8669</v>
      </c>
      <c r="H2936">
        <v>1065</v>
      </c>
      <c r="I2936">
        <v>0.65580000000000005</v>
      </c>
      <c r="J2936">
        <f t="shared" si="136"/>
        <v>1.1558000000000002</v>
      </c>
      <c r="L2936">
        <v>1065</v>
      </c>
      <c r="M2936">
        <v>0.576353</v>
      </c>
      <c r="N2936">
        <f t="shared" si="137"/>
        <v>1.2763529999999998</v>
      </c>
    </row>
    <row r="2937" spans="1:14" x14ac:dyDescent="0.25">
      <c r="A2937">
        <v>1064</v>
      </c>
      <c r="B2937">
        <v>0.67704699999999995</v>
      </c>
      <c r="D2937">
        <v>1064</v>
      </c>
      <c r="E2937">
        <v>0.57030000000000003</v>
      </c>
      <c r="F2937">
        <f t="shared" si="135"/>
        <v>0.87030000000000007</v>
      </c>
      <c r="H2937">
        <v>1064</v>
      </c>
      <c r="I2937">
        <v>0.66169999999999995</v>
      </c>
      <c r="J2937">
        <f t="shared" si="136"/>
        <v>1.1617</v>
      </c>
      <c r="L2937">
        <v>1064</v>
      </c>
      <c r="M2937">
        <v>0.580627</v>
      </c>
      <c r="N2937">
        <f t="shared" si="137"/>
        <v>1.280627</v>
      </c>
    </row>
    <row r="2938" spans="1:14" x14ac:dyDescent="0.25">
      <c r="A2938">
        <v>1063</v>
      </c>
      <c r="B2938">
        <v>0.68179699999999999</v>
      </c>
      <c r="D2938">
        <v>1063</v>
      </c>
      <c r="E2938">
        <v>0.57340000000000002</v>
      </c>
      <c r="F2938">
        <f t="shared" si="135"/>
        <v>0.87339999999999995</v>
      </c>
      <c r="H2938">
        <v>1063</v>
      </c>
      <c r="I2938">
        <v>0.66720000000000002</v>
      </c>
      <c r="J2938">
        <f t="shared" si="136"/>
        <v>1.1672</v>
      </c>
      <c r="L2938">
        <v>1063</v>
      </c>
      <c r="M2938">
        <v>0.58469599999999999</v>
      </c>
      <c r="N2938">
        <f t="shared" si="137"/>
        <v>1.2846959999999998</v>
      </c>
    </row>
    <row r="2939" spans="1:14" x14ac:dyDescent="0.25">
      <c r="A2939">
        <v>1062</v>
      </c>
      <c r="B2939">
        <v>0.68569599999999997</v>
      </c>
      <c r="D2939">
        <v>1062</v>
      </c>
      <c r="E2939">
        <v>0.57579999999999998</v>
      </c>
      <c r="F2939">
        <f t="shared" si="135"/>
        <v>0.87579999999999991</v>
      </c>
      <c r="H2939">
        <v>1062</v>
      </c>
      <c r="I2939">
        <v>0.67220000000000002</v>
      </c>
      <c r="J2939">
        <f t="shared" si="136"/>
        <v>1.1722000000000001</v>
      </c>
      <c r="L2939">
        <v>1062</v>
      </c>
      <c r="M2939">
        <v>0.58836500000000003</v>
      </c>
      <c r="N2939">
        <f t="shared" si="137"/>
        <v>1.288365</v>
      </c>
    </row>
    <row r="2940" spans="1:14" x14ac:dyDescent="0.25">
      <c r="A2940">
        <v>1061</v>
      </c>
      <c r="B2940">
        <v>0.68925400000000003</v>
      </c>
      <c r="D2940">
        <v>1061</v>
      </c>
      <c r="E2940">
        <v>0.57809999999999995</v>
      </c>
      <c r="F2940">
        <f t="shared" si="135"/>
        <v>0.87809999999999988</v>
      </c>
      <c r="H2940">
        <v>1061</v>
      </c>
      <c r="I2940">
        <v>0.67710000000000004</v>
      </c>
      <c r="J2940">
        <f t="shared" si="136"/>
        <v>1.1771</v>
      </c>
      <c r="L2940">
        <v>1061</v>
      </c>
      <c r="M2940">
        <v>0.59206300000000001</v>
      </c>
      <c r="N2940">
        <f t="shared" si="137"/>
        <v>1.292063</v>
      </c>
    </row>
    <row r="2941" spans="1:14" x14ac:dyDescent="0.25">
      <c r="A2941">
        <v>1060</v>
      </c>
      <c r="B2941">
        <v>0.69269099999999995</v>
      </c>
      <c r="D2941">
        <v>1060</v>
      </c>
      <c r="E2941">
        <v>0.58050000000000002</v>
      </c>
      <c r="F2941">
        <f t="shared" si="135"/>
        <v>0.88050000000000006</v>
      </c>
      <c r="H2941">
        <v>1060</v>
      </c>
      <c r="I2941">
        <v>0.68240000000000001</v>
      </c>
      <c r="J2941">
        <f t="shared" si="136"/>
        <v>1.1823999999999999</v>
      </c>
      <c r="L2941">
        <v>1060</v>
      </c>
      <c r="M2941">
        <v>0.59597100000000003</v>
      </c>
      <c r="N2941">
        <f t="shared" si="137"/>
        <v>1.295971</v>
      </c>
    </row>
    <row r="2942" spans="1:14" x14ac:dyDescent="0.25">
      <c r="A2942">
        <v>1059</v>
      </c>
      <c r="B2942">
        <v>0.69568399999999997</v>
      </c>
      <c r="D2942">
        <v>1059</v>
      </c>
      <c r="E2942">
        <v>0.58260000000000001</v>
      </c>
      <c r="F2942">
        <f t="shared" si="135"/>
        <v>0.88260000000000005</v>
      </c>
      <c r="H2942">
        <v>1059</v>
      </c>
      <c r="I2942">
        <v>0.68720000000000003</v>
      </c>
      <c r="J2942">
        <f t="shared" si="136"/>
        <v>1.1872</v>
      </c>
      <c r="L2942">
        <v>1059</v>
      </c>
      <c r="M2942">
        <v>0.59963500000000003</v>
      </c>
      <c r="N2942">
        <f t="shared" si="137"/>
        <v>1.2996349999999999</v>
      </c>
    </row>
    <row r="2943" spans="1:14" x14ac:dyDescent="0.25">
      <c r="A2943">
        <v>1058</v>
      </c>
      <c r="B2943">
        <v>0.69818499999999994</v>
      </c>
      <c r="D2943">
        <v>1058</v>
      </c>
      <c r="E2943">
        <v>0.58420000000000005</v>
      </c>
      <c r="F2943">
        <f t="shared" si="135"/>
        <v>0.8842000000000001</v>
      </c>
      <c r="H2943">
        <v>1058</v>
      </c>
      <c r="I2943">
        <v>0.69140000000000001</v>
      </c>
      <c r="J2943">
        <f t="shared" si="136"/>
        <v>1.1914</v>
      </c>
      <c r="L2943">
        <v>1058</v>
      </c>
      <c r="M2943">
        <v>0.60286399999999996</v>
      </c>
      <c r="N2943">
        <f t="shared" si="137"/>
        <v>1.302864</v>
      </c>
    </row>
    <row r="2944" spans="1:14" x14ac:dyDescent="0.25">
      <c r="A2944">
        <v>1057</v>
      </c>
      <c r="B2944">
        <v>0.70060800000000001</v>
      </c>
      <c r="D2944">
        <v>1057</v>
      </c>
      <c r="E2944">
        <v>0.58579999999999999</v>
      </c>
      <c r="F2944">
        <f t="shared" si="135"/>
        <v>0.88579999999999992</v>
      </c>
      <c r="H2944">
        <v>1057</v>
      </c>
      <c r="I2944">
        <v>0.6956</v>
      </c>
      <c r="J2944">
        <f t="shared" si="136"/>
        <v>1.1956</v>
      </c>
      <c r="L2944">
        <v>1057</v>
      </c>
      <c r="M2944">
        <v>0.60614400000000002</v>
      </c>
      <c r="N2944">
        <f t="shared" si="137"/>
        <v>1.306144</v>
      </c>
    </row>
    <row r="2945" spans="1:14" x14ac:dyDescent="0.25">
      <c r="A2945">
        <v>1056</v>
      </c>
      <c r="B2945">
        <v>0.702982</v>
      </c>
      <c r="D2945">
        <v>1056</v>
      </c>
      <c r="E2945">
        <v>0.58760000000000001</v>
      </c>
      <c r="F2945">
        <f t="shared" si="135"/>
        <v>0.88759999999999994</v>
      </c>
      <c r="H2945">
        <v>1056</v>
      </c>
      <c r="I2945">
        <v>0.70009999999999994</v>
      </c>
      <c r="J2945">
        <f t="shared" si="136"/>
        <v>1.2000999999999999</v>
      </c>
      <c r="L2945">
        <v>1056</v>
      </c>
      <c r="M2945">
        <v>0.60971399999999998</v>
      </c>
      <c r="N2945">
        <f t="shared" si="137"/>
        <v>1.309714</v>
      </c>
    </row>
    <row r="2946" spans="1:14" x14ac:dyDescent="0.25">
      <c r="A2946">
        <v>1055</v>
      </c>
      <c r="B2946">
        <v>0.70480399999999999</v>
      </c>
      <c r="D2946">
        <v>1055</v>
      </c>
      <c r="E2946">
        <v>0.58919999999999995</v>
      </c>
      <c r="F2946">
        <f t="shared" ref="F2946:F3009" si="138">E2946+0.3</f>
        <v>0.88919999999999999</v>
      </c>
      <c r="H2946">
        <v>1055</v>
      </c>
      <c r="I2946">
        <v>0.70430000000000004</v>
      </c>
      <c r="J2946">
        <f t="shared" ref="J2946:J3009" si="139">I2946+0.5</f>
        <v>1.2042999999999999</v>
      </c>
      <c r="L2946">
        <v>1055</v>
      </c>
      <c r="M2946">
        <v>0.61313399999999996</v>
      </c>
      <c r="N2946">
        <f t="shared" ref="N2946:N3009" si="140">M2946+0.7</f>
        <v>1.3131339999999998</v>
      </c>
    </row>
    <row r="2947" spans="1:14" x14ac:dyDescent="0.25">
      <c r="A2947">
        <v>1054</v>
      </c>
      <c r="B2947">
        <v>0.70600499999999999</v>
      </c>
      <c r="D2947">
        <v>1054</v>
      </c>
      <c r="E2947">
        <v>0.59040000000000004</v>
      </c>
      <c r="F2947">
        <f t="shared" si="138"/>
        <v>0.89040000000000008</v>
      </c>
      <c r="H2947">
        <v>1054</v>
      </c>
      <c r="I2947">
        <v>0.70799999999999996</v>
      </c>
      <c r="J2947">
        <f t="shared" si="139"/>
        <v>1.208</v>
      </c>
      <c r="L2947">
        <v>1054</v>
      </c>
      <c r="M2947">
        <v>0.61622399999999999</v>
      </c>
      <c r="N2947">
        <f t="shared" si="140"/>
        <v>1.3162240000000001</v>
      </c>
    </row>
    <row r="2948" spans="1:14" x14ac:dyDescent="0.25">
      <c r="A2948">
        <v>1053</v>
      </c>
      <c r="B2948">
        <v>0.70718599999999998</v>
      </c>
      <c r="D2948">
        <v>1053</v>
      </c>
      <c r="E2948">
        <v>0.59179999999999999</v>
      </c>
      <c r="F2948">
        <f t="shared" si="138"/>
        <v>0.89179999999999993</v>
      </c>
      <c r="H2948">
        <v>1053</v>
      </c>
      <c r="I2948">
        <v>0.71199999999999997</v>
      </c>
      <c r="J2948">
        <f t="shared" si="139"/>
        <v>1.212</v>
      </c>
      <c r="L2948">
        <v>1053</v>
      </c>
      <c r="M2948">
        <v>0.61954200000000004</v>
      </c>
      <c r="N2948">
        <f t="shared" si="140"/>
        <v>1.319542</v>
      </c>
    </row>
    <row r="2949" spans="1:14" x14ac:dyDescent="0.25">
      <c r="A2949">
        <v>1052</v>
      </c>
      <c r="B2949">
        <v>0.70860599999999996</v>
      </c>
      <c r="D2949">
        <v>1052</v>
      </c>
      <c r="E2949">
        <v>0.59370000000000001</v>
      </c>
      <c r="F2949">
        <f t="shared" si="138"/>
        <v>0.89369999999999994</v>
      </c>
      <c r="H2949">
        <v>1052</v>
      </c>
      <c r="I2949">
        <v>0.7167</v>
      </c>
      <c r="J2949">
        <f t="shared" si="139"/>
        <v>1.2166999999999999</v>
      </c>
      <c r="L2949">
        <v>1052</v>
      </c>
      <c r="M2949">
        <v>0.62336599999999998</v>
      </c>
      <c r="N2949">
        <f t="shared" si="140"/>
        <v>1.323366</v>
      </c>
    </row>
    <row r="2950" spans="1:14" x14ac:dyDescent="0.25">
      <c r="A2950">
        <v>1051</v>
      </c>
      <c r="B2950">
        <v>0.70982800000000001</v>
      </c>
      <c r="D2950">
        <v>1051</v>
      </c>
      <c r="E2950">
        <v>0.59570000000000001</v>
      </c>
      <c r="F2950">
        <f t="shared" si="138"/>
        <v>0.89569999999999994</v>
      </c>
      <c r="H2950">
        <v>1051</v>
      </c>
      <c r="I2950">
        <v>0.72119999999999995</v>
      </c>
      <c r="J2950">
        <f t="shared" si="139"/>
        <v>1.2212000000000001</v>
      </c>
      <c r="L2950">
        <v>1051</v>
      </c>
      <c r="M2950">
        <v>0.62712900000000005</v>
      </c>
      <c r="N2950">
        <f t="shared" si="140"/>
        <v>1.327129</v>
      </c>
    </row>
    <row r="2951" spans="1:14" x14ac:dyDescent="0.25">
      <c r="A2951">
        <v>1050</v>
      </c>
      <c r="B2951">
        <v>0.71067999999999998</v>
      </c>
      <c r="D2951">
        <v>1050</v>
      </c>
      <c r="E2951">
        <v>0.59719999999999995</v>
      </c>
      <c r="F2951">
        <f t="shared" si="138"/>
        <v>0.8972</v>
      </c>
      <c r="H2951">
        <v>1050</v>
      </c>
      <c r="I2951">
        <v>0.72519999999999996</v>
      </c>
      <c r="J2951">
        <f t="shared" si="139"/>
        <v>1.2252000000000001</v>
      </c>
      <c r="L2951">
        <v>1050</v>
      </c>
      <c r="M2951">
        <v>0.63046500000000005</v>
      </c>
      <c r="N2951">
        <f t="shared" si="140"/>
        <v>1.330465</v>
      </c>
    </row>
    <row r="2952" spans="1:14" x14ac:dyDescent="0.25">
      <c r="A2952">
        <v>1049</v>
      </c>
      <c r="B2952">
        <v>0.71153</v>
      </c>
      <c r="D2952">
        <v>1049</v>
      </c>
      <c r="E2952">
        <v>0.59889999999999999</v>
      </c>
      <c r="F2952">
        <f t="shared" si="138"/>
        <v>0.89890000000000003</v>
      </c>
      <c r="H2952">
        <v>1049</v>
      </c>
      <c r="I2952">
        <v>0.72909999999999997</v>
      </c>
      <c r="J2952">
        <f t="shared" si="139"/>
        <v>1.2290999999999999</v>
      </c>
      <c r="L2952">
        <v>1049</v>
      </c>
      <c r="M2952">
        <v>0.63378699999999999</v>
      </c>
      <c r="N2952">
        <f t="shared" si="140"/>
        <v>1.3337870000000001</v>
      </c>
    </row>
    <row r="2953" spans="1:14" x14ac:dyDescent="0.25">
      <c r="A2953">
        <v>1048</v>
      </c>
      <c r="B2953">
        <v>0.71229699999999996</v>
      </c>
      <c r="D2953">
        <v>1048</v>
      </c>
      <c r="E2953">
        <v>0.60070000000000001</v>
      </c>
      <c r="F2953">
        <f t="shared" si="138"/>
        <v>0.90070000000000006</v>
      </c>
      <c r="H2953">
        <v>1048</v>
      </c>
      <c r="I2953">
        <v>0.73319999999999996</v>
      </c>
      <c r="J2953">
        <f t="shared" si="139"/>
        <v>1.2332000000000001</v>
      </c>
      <c r="L2953">
        <v>1048</v>
      </c>
      <c r="M2953">
        <v>0.63719499999999996</v>
      </c>
      <c r="N2953">
        <f t="shared" si="140"/>
        <v>1.3371949999999999</v>
      </c>
    </row>
    <row r="2954" spans="1:14" x14ac:dyDescent="0.25">
      <c r="A2954">
        <v>1047</v>
      </c>
      <c r="B2954">
        <v>0.71230899999999997</v>
      </c>
      <c r="D2954">
        <v>1047</v>
      </c>
      <c r="E2954">
        <v>0.60189999999999999</v>
      </c>
      <c r="F2954">
        <f t="shared" si="138"/>
        <v>0.90189999999999992</v>
      </c>
      <c r="H2954">
        <v>1047</v>
      </c>
      <c r="I2954">
        <v>0.73629999999999995</v>
      </c>
      <c r="J2954">
        <f t="shared" si="139"/>
        <v>1.2363</v>
      </c>
      <c r="L2954">
        <v>1047</v>
      </c>
      <c r="M2954">
        <v>0.64000599999999996</v>
      </c>
      <c r="N2954">
        <f t="shared" si="140"/>
        <v>1.3400059999999998</v>
      </c>
    </row>
    <row r="2955" spans="1:14" x14ac:dyDescent="0.25">
      <c r="A2955">
        <v>1046</v>
      </c>
      <c r="B2955">
        <v>0.71136900000000003</v>
      </c>
      <c r="D2955">
        <v>1046</v>
      </c>
      <c r="E2955">
        <v>0.60229999999999995</v>
      </c>
      <c r="F2955">
        <f t="shared" si="138"/>
        <v>0.90229999999999988</v>
      </c>
      <c r="H2955">
        <v>1046</v>
      </c>
      <c r="I2955">
        <v>0.73799999999999999</v>
      </c>
      <c r="J2955">
        <f t="shared" si="139"/>
        <v>1.238</v>
      </c>
      <c r="L2955">
        <v>1046</v>
      </c>
      <c r="M2955">
        <v>0.64189399999999996</v>
      </c>
      <c r="N2955">
        <f t="shared" si="140"/>
        <v>1.3418939999999999</v>
      </c>
    </row>
    <row r="2956" spans="1:14" x14ac:dyDescent="0.25">
      <c r="A2956">
        <v>1045</v>
      </c>
      <c r="B2956">
        <v>0.70992</v>
      </c>
      <c r="D2956">
        <v>1045</v>
      </c>
      <c r="E2956">
        <v>0.60219999999999996</v>
      </c>
      <c r="F2956">
        <f t="shared" si="138"/>
        <v>0.90219999999999989</v>
      </c>
      <c r="H2956">
        <v>1045</v>
      </c>
      <c r="I2956">
        <v>0.73919999999999997</v>
      </c>
      <c r="J2956">
        <f t="shared" si="139"/>
        <v>1.2391999999999999</v>
      </c>
      <c r="L2956">
        <v>1045</v>
      </c>
      <c r="M2956">
        <v>0.64335500000000001</v>
      </c>
      <c r="N2956">
        <f t="shared" si="140"/>
        <v>1.3433549999999999</v>
      </c>
    </row>
    <row r="2957" spans="1:14" x14ac:dyDescent="0.25">
      <c r="A2957">
        <v>1044</v>
      </c>
      <c r="B2957">
        <v>0.70805200000000001</v>
      </c>
      <c r="D2957">
        <v>1044</v>
      </c>
      <c r="E2957">
        <v>0.60209999999999997</v>
      </c>
      <c r="F2957">
        <f t="shared" si="138"/>
        <v>0.9020999999999999</v>
      </c>
      <c r="H2957">
        <v>1044</v>
      </c>
      <c r="I2957">
        <v>0.74009999999999998</v>
      </c>
      <c r="J2957">
        <f t="shared" si="139"/>
        <v>1.2401</v>
      </c>
      <c r="L2957">
        <v>1044</v>
      </c>
      <c r="M2957">
        <v>0.64461199999999996</v>
      </c>
      <c r="N2957">
        <f t="shared" si="140"/>
        <v>1.3446119999999999</v>
      </c>
    </row>
    <row r="2958" spans="1:14" x14ac:dyDescent="0.25">
      <c r="A2958">
        <v>1043</v>
      </c>
      <c r="B2958">
        <v>0.70536500000000002</v>
      </c>
      <c r="D2958">
        <v>1043</v>
      </c>
      <c r="E2958">
        <v>0.60140000000000005</v>
      </c>
      <c r="F2958">
        <f t="shared" si="138"/>
        <v>0.90139999999999998</v>
      </c>
      <c r="H2958">
        <v>1043</v>
      </c>
      <c r="I2958">
        <v>0.74</v>
      </c>
      <c r="J2958">
        <f t="shared" si="139"/>
        <v>1.24</v>
      </c>
      <c r="L2958">
        <v>1043</v>
      </c>
      <c r="M2958">
        <v>0.64517800000000003</v>
      </c>
      <c r="N2958">
        <f t="shared" si="140"/>
        <v>1.345178</v>
      </c>
    </row>
    <row r="2959" spans="1:14" x14ac:dyDescent="0.25">
      <c r="A2959">
        <v>1042</v>
      </c>
      <c r="B2959">
        <v>0.70189199999999996</v>
      </c>
      <c r="D2959">
        <v>1042</v>
      </c>
      <c r="E2959">
        <v>0.6</v>
      </c>
      <c r="F2959">
        <f t="shared" si="138"/>
        <v>0.89999999999999991</v>
      </c>
      <c r="H2959">
        <v>1042</v>
      </c>
      <c r="I2959">
        <v>0.73870000000000002</v>
      </c>
      <c r="J2959">
        <f t="shared" si="139"/>
        <v>1.2387000000000001</v>
      </c>
      <c r="L2959">
        <v>1042</v>
      </c>
      <c r="M2959">
        <v>0.64488199999999996</v>
      </c>
      <c r="N2959">
        <f t="shared" si="140"/>
        <v>1.3448819999999999</v>
      </c>
    </row>
    <row r="2960" spans="1:14" x14ac:dyDescent="0.25">
      <c r="A2960">
        <v>1041</v>
      </c>
      <c r="B2960">
        <v>0.69820599999999999</v>
      </c>
      <c r="D2960">
        <v>1041</v>
      </c>
      <c r="E2960">
        <v>0.59850000000000003</v>
      </c>
      <c r="F2960">
        <f t="shared" si="138"/>
        <v>0.89850000000000008</v>
      </c>
      <c r="H2960">
        <v>1041</v>
      </c>
      <c r="I2960">
        <v>0.73699999999999999</v>
      </c>
      <c r="J2960">
        <f t="shared" si="139"/>
        <v>1.2370000000000001</v>
      </c>
      <c r="L2960">
        <v>1041</v>
      </c>
      <c r="M2960">
        <v>0.64426700000000003</v>
      </c>
      <c r="N2960">
        <f t="shared" si="140"/>
        <v>1.3442669999999999</v>
      </c>
    </row>
    <row r="2961" spans="1:14" x14ac:dyDescent="0.25">
      <c r="A2961">
        <v>1040</v>
      </c>
      <c r="B2961">
        <v>0.69448299999999996</v>
      </c>
      <c r="D2961">
        <v>1040</v>
      </c>
      <c r="E2961">
        <v>0.59709999999999996</v>
      </c>
      <c r="F2961">
        <f t="shared" si="138"/>
        <v>0.89710000000000001</v>
      </c>
      <c r="H2961">
        <v>1040</v>
      </c>
      <c r="I2961">
        <v>0.73529999999999995</v>
      </c>
      <c r="J2961">
        <f t="shared" si="139"/>
        <v>1.2353000000000001</v>
      </c>
      <c r="L2961">
        <v>1040</v>
      </c>
      <c r="M2961">
        <v>0.643571</v>
      </c>
      <c r="N2961">
        <f t="shared" si="140"/>
        <v>1.3435709999999998</v>
      </c>
    </row>
    <row r="2962" spans="1:14" x14ac:dyDescent="0.25">
      <c r="A2962">
        <v>1039</v>
      </c>
      <c r="B2962">
        <v>0.69035999999999997</v>
      </c>
      <c r="D2962">
        <v>1039</v>
      </c>
      <c r="E2962">
        <v>0.59530000000000005</v>
      </c>
      <c r="F2962">
        <f t="shared" si="138"/>
        <v>0.89529999999999998</v>
      </c>
      <c r="H2962">
        <v>1039</v>
      </c>
      <c r="I2962">
        <v>0.73299999999999998</v>
      </c>
      <c r="J2962">
        <f t="shared" si="139"/>
        <v>1.2330000000000001</v>
      </c>
      <c r="L2962">
        <v>1039</v>
      </c>
      <c r="M2962">
        <v>0.64237200000000005</v>
      </c>
      <c r="N2962">
        <f t="shared" si="140"/>
        <v>1.3423720000000001</v>
      </c>
    </row>
    <row r="2963" spans="1:14" x14ac:dyDescent="0.25">
      <c r="A2963">
        <v>1038</v>
      </c>
      <c r="B2963">
        <v>0.68584500000000004</v>
      </c>
      <c r="D2963">
        <v>1038</v>
      </c>
      <c r="E2963">
        <v>0.59309999999999996</v>
      </c>
      <c r="F2963">
        <f t="shared" si="138"/>
        <v>0.8931</v>
      </c>
      <c r="H2963">
        <v>1038</v>
      </c>
      <c r="I2963">
        <v>0.7298</v>
      </c>
      <c r="J2963">
        <f t="shared" si="139"/>
        <v>1.2298</v>
      </c>
      <c r="L2963">
        <v>1038</v>
      </c>
      <c r="M2963">
        <v>0.64065099999999997</v>
      </c>
      <c r="N2963">
        <f t="shared" si="140"/>
        <v>1.3406509999999998</v>
      </c>
    </row>
    <row r="2964" spans="1:14" x14ac:dyDescent="0.25">
      <c r="A2964">
        <v>1037</v>
      </c>
      <c r="B2964">
        <v>0.68146300000000004</v>
      </c>
      <c r="D2964">
        <v>1037</v>
      </c>
      <c r="E2964">
        <v>0.59119999999999995</v>
      </c>
      <c r="F2964">
        <f t="shared" si="138"/>
        <v>0.89119999999999999</v>
      </c>
      <c r="H2964">
        <v>1037</v>
      </c>
      <c r="I2964">
        <v>0.72699999999999998</v>
      </c>
      <c r="J2964">
        <f t="shared" si="139"/>
        <v>1.2269999999999999</v>
      </c>
      <c r="L2964">
        <v>1037</v>
      </c>
      <c r="M2964">
        <v>0.63915599999999995</v>
      </c>
      <c r="N2964">
        <f t="shared" si="140"/>
        <v>1.339156</v>
      </c>
    </row>
    <row r="2965" spans="1:14" x14ac:dyDescent="0.25">
      <c r="A2965">
        <v>1036</v>
      </c>
      <c r="B2965">
        <v>0.677373</v>
      </c>
      <c r="D2965">
        <v>1036</v>
      </c>
      <c r="E2965">
        <v>0.58979999999999999</v>
      </c>
      <c r="F2965">
        <f t="shared" si="138"/>
        <v>0.88979999999999992</v>
      </c>
      <c r="H2965">
        <v>1036</v>
      </c>
      <c r="I2965">
        <v>0.72499999999999998</v>
      </c>
      <c r="J2965">
        <f t="shared" si="139"/>
        <v>1.2250000000000001</v>
      </c>
      <c r="L2965">
        <v>1036</v>
      </c>
      <c r="M2965">
        <v>0.63825900000000002</v>
      </c>
      <c r="N2965">
        <f t="shared" si="140"/>
        <v>1.3382589999999999</v>
      </c>
    </row>
    <row r="2966" spans="1:14" x14ac:dyDescent="0.25">
      <c r="A2966">
        <v>1035</v>
      </c>
      <c r="B2966">
        <v>0.67315599999999998</v>
      </c>
      <c r="D2966">
        <v>1035</v>
      </c>
      <c r="E2966">
        <v>0.58840000000000003</v>
      </c>
      <c r="F2966">
        <f t="shared" si="138"/>
        <v>0.88840000000000008</v>
      </c>
      <c r="H2966">
        <v>1035</v>
      </c>
      <c r="I2966">
        <v>0.72309999999999997</v>
      </c>
      <c r="J2966">
        <f t="shared" si="139"/>
        <v>1.2231000000000001</v>
      </c>
      <c r="L2966">
        <v>1035</v>
      </c>
      <c r="M2966">
        <v>0.63742100000000002</v>
      </c>
      <c r="N2966">
        <f t="shared" si="140"/>
        <v>1.337421</v>
      </c>
    </row>
    <row r="2967" spans="1:14" x14ac:dyDescent="0.25">
      <c r="A2967">
        <v>1034</v>
      </c>
      <c r="B2967">
        <v>0.66861199999999998</v>
      </c>
      <c r="D2967">
        <v>1034</v>
      </c>
      <c r="E2967">
        <v>0.58679999999999999</v>
      </c>
      <c r="F2967">
        <f t="shared" si="138"/>
        <v>0.88680000000000003</v>
      </c>
      <c r="H2967">
        <v>1034</v>
      </c>
      <c r="I2967">
        <v>0.72050000000000003</v>
      </c>
      <c r="J2967">
        <f t="shared" si="139"/>
        <v>1.2204999999999999</v>
      </c>
      <c r="L2967">
        <v>1034</v>
      </c>
      <c r="M2967">
        <v>0.63614499999999996</v>
      </c>
      <c r="N2967">
        <f t="shared" si="140"/>
        <v>1.3361449999999999</v>
      </c>
    </row>
    <row r="2968" spans="1:14" x14ac:dyDescent="0.25">
      <c r="A2968">
        <v>1033</v>
      </c>
      <c r="B2968">
        <v>0.66393899999999995</v>
      </c>
      <c r="D2968">
        <v>1033</v>
      </c>
      <c r="E2968">
        <v>0.58520000000000005</v>
      </c>
      <c r="F2968">
        <f t="shared" si="138"/>
        <v>0.88519999999999999</v>
      </c>
      <c r="H2968">
        <v>1033</v>
      </c>
      <c r="I2968">
        <v>0.71750000000000003</v>
      </c>
      <c r="J2968">
        <f t="shared" si="139"/>
        <v>1.2175</v>
      </c>
      <c r="L2968">
        <v>1033</v>
      </c>
      <c r="M2968">
        <v>0.63448599999999999</v>
      </c>
      <c r="N2968">
        <f t="shared" si="140"/>
        <v>1.3344860000000001</v>
      </c>
    </row>
    <row r="2969" spans="1:14" x14ac:dyDescent="0.25">
      <c r="A2969">
        <v>1032</v>
      </c>
      <c r="B2969">
        <v>0.65907700000000002</v>
      </c>
      <c r="D2969">
        <v>1032</v>
      </c>
      <c r="E2969">
        <v>0.58379999999999999</v>
      </c>
      <c r="F2969">
        <f t="shared" si="138"/>
        <v>0.88379999999999992</v>
      </c>
      <c r="H2969">
        <v>1032</v>
      </c>
      <c r="I2969">
        <v>0.71389999999999998</v>
      </c>
      <c r="J2969">
        <f t="shared" si="139"/>
        <v>1.2139</v>
      </c>
      <c r="L2969">
        <v>1032</v>
      </c>
      <c r="M2969">
        <v>0.63228099999999998</v>
      </c>
      <c r="N2969">
        <f t="shared" si="140"/>
        <v>1.332281</v>
      </c>
    </row>
    <row r="2970" spans="1:14" x14ac:dyDescent="0.25">
      <c r="A2970">
        <v>1031</v>
      </c>
      <c r="B2970">
        <v>0.65366800000000003</v>
      </c>
      <c r="D2970">
        <v>1031</v>
      </c>
      <c r="E2970">
        <v>0.58179999999999998</v>
      </c>
      <c r="F2970">
        <f t="shared" si="138"/>
        <v>0.88179999999999992</v>
      </c>
      <c r="H2970">
        <v>1031</v>
      </c>
      <c r="I2970">
        <v>0.7087</v>
      </c>
      <c r="J2970">
        <f t="shared" si="139"/>
        <v>1.2086999999999999</v>
      </c>
      <c r="L2970">
        <v>1031</v>
      </c>
      <c r="M2970">
        <v>0.62892700000000001</v>
      </c>
      <c r="N2970">
        <f t="shared" si="140"/>
        <v>1.328927</v>
      </c>
    </row>
    <row r="2971" spans="1:14" x14ac:dyDescent="0.25">
      <c r="A2971">
        <v>1030</v>
      </c>
      <c r="B2971">
        <v>0.64779100000000001</v>
      </c>
      <c r="D2971">
        <v>1030</v>
      </c>
      <c r="E2971">
        <v>0.57930000000000004</v>
      </c>
      <c r="F2971">
        <f t="shared" si="138"/>
        <v>0.87929999999999997</v>
      </c>
      <c r="H2971">
        <v>1030</v>
      </c>
      <c r="I2971">
        <v>0.70189999999999997</v>
      </c>
      <c r="J2971">
        <f t="shared" si="139"/>
        <v>1.2019</v>
      </c>
      <c r="L2971">
        <v>1030</v>
      </c>
      <c r="M2971">
        <v>0.62438499999999997</v>
      </c>
      <c r="N2971">
        <f t="shared" si="140"/>
        <v>1.3243849999999999</v>
      </c>
    </row>
    <row r="2972" spans="1:14" x14ac:dyDescent="0.25">
      <c r="A2972">
        <v>1029</v>
      </c>
      <c r="B2972">
        <v>0.64195100000000005</v>
      </c>
      <c r="D2972">
        <v>1029</v>
      </c>
      <c r="E2972">
        <v>0.57679999999999998</v>
      </c>
      <c r="F2972">
        <f t="shared" si="138"/>
        <v>0.87680000000000002</v>
      </c>
      <c r="H2972">
        <v>1029</v>
      </c>
      <c r="I2972">
        <v>0.6946</v>
      </c>
      <c r="J2972">
        <f t="shared" si="139"/>
        <v>1.1945999999999999</v>
      </c>
      <c r="L2972">
        <v>1029</v>
      </c>
      <c r="M2972">
        <v>0.61943999999999999</v>
      </c>
      <c r="N2972">
        <f t="shared" si="140"/>
        <v>1.3194399999999999</v>
      </c>
    </row>
    <row r="2973" spans="1:14" x14ac:dyDescent="0.25">
      <c r="A2973">
        <v>1028</v>
      </c>
      <c r="B2973">
        <v>0.63625600000000004</v>
      </c>
      <c r="D2973">
        <v>1028</v>
      </c>
      <c r="E2973">
        <v>0.5746</v>
      </c>
      <c r="F2973">
        <f t="shared" si="138"/>
        <v>0.87460000000000004</v>
      </c>
      <c r="H2973">
        <v>1028</v>
      </c>
      <c r="I2973">
        <v>0.68730000000000002</v>
      </c>
      <c r="J2973">
        <f t="shared" si="139"/>
        <v>1.1873</v>
      </c>
      <c r="L2973">
        <v>1028</v>
      </c>
      <c r="M2973">
        <v>0.61456900000000003</v>
      </c>
      <c r="N2973">
        <f t="shared" si="140"/>
        <v>1.3145690000000001</v>
      </c>
    </row>
    <row r="2974" spans="1:14" x14ac:dyDescent="0.25">
      <c r="A2974">
        <v>1027</v>
      </c>
      <c r="B2974">
        <v>0.63030200000000003</v>
      </c>
      <c r="D2974">
        <v>1027</v>
      </c>
      <c r="E2974">
        <v>0.57220000000000004</v>
      </c>
      <c r="F2974">
        <f t="shared" si="138"/>
        <v>0.87220000000000009</v>
      </c>
      <c r="H2974">
        <v>1027</v>
      </c>
      <c r="I2974">
        <v>0.67949999999999999</v>
      </c>
      <c r="J2974">
        <f t="shared" si="139"/>
        <v>1.1795</v>
      </c>
      <c r="L2974">
        <v>1027</v>
      </c>
      <c r="M2974">
        <v>0.60946299999999998</v>
      </c>
      <c r="N2974">
        <f t="shared" si="140"/>
        <v>1.309463</v>
      </c>
    </row>
    <row r="2975" spans="1:14" x14ac:dyDescent="0.25">
      <c r="A2975">
        <v>1026</v>
      </c>
      <c r="B2975">
        <v>0.62394300000000003</v>
      </c>
      <c r="D2975">
        <v>1026</v>
      </c>
      <c r="E2975">
        <v>0.56940000000000002</v>
      </c>
      <c r="F2975">
        <f t="shared" si="138"/>
        <v>0.86939999999999995</v>
      </c>
      <c r="H2975">
        <v>1026</v>
      </c>
      <c r="I2975">
        <v>0.67100000000000004</v>
      </c>
      <c r="J2975">
        <f t="shared" si="139"/>
        <v>1.171</v>
      </c>
      <c r="L2975">
        <v>1026</v>
      </c>
      <c r="M2975">
        <v>0.60392699999999999</v>
      </c>
      <c r="N2975">
        <f t="shared" si="140"/>
        <v>1.3039269999999998</v>
      </c>
    </row>
    <row r="2976" spans="1:14" x14ac:dyDescent="0.25">
      <c r="A2976">
        <v>1025</v>
      </c>
      <c r="B2976">
        <v>0.61743400000000004</v>
      </c>
      <c r="D2976">
        <v>1025</v>
      </c>
      <c r="E2976">
        <v>0.5665</v>
      </c>
      <c r="F2976">
        <f t="shared" si="138"/>
        <v>0.86650000000000005</v>
      </c>
      <c r="H2976">
        <v>1025</v>
      </c>
      <c r="I2976">
        <v>0.66239999999999999</v>
      </c>
      <c r="J2976">
        <f t="shared" si="139"/>
        <v>1.1623999999999999</v>
      </c>
      <c r="L2976">
        <v>1025</v>
      </c>
      <c r="M2976">
        <v>0.59830099999999997</v>
      </c>
      <c r="N2976">
        <f t="shared" si="140"/>
        <v>1.2983009999999999</v>
      </c>
    </row>
    <row r="2977" spans="1:14" x14ac:dyDescent="0.25">
      <c r="A2977">
        <v>1024</v>
      </c>
      <c r="B2977">
        <v>0.61078699999999997</v>
      </c>
      <c r="D2977">
        <v>1024</v>
      </c>
      <c r="E2977">
        <v>0.56359999999999999</v>
      </c>
      <c r="F2977">
        <f t="shared" si="138"/>
        <v>0.86359999999999992</v>
      </c>
      <c r="H2977">
        <v>1024</v>
      </c>
      <c r="I2977">
        <v>0.65390000000000004</v>
      </c>
      <c r="J2977">
        <f t="shared" si="139"/>
        <v>1.1539000000000001</v>
      </c>
      <c r="L2977">
        <v>1024</v>
      </c>
      <c r="M2977">
        <v>0.59270800000000001</v>
      </c>
      <c r="N2977">
        <f t="shared" si="140"/>
        <v>1.292708</v>
      </c>
    </row>
    <row r="2978" spans="1:14" x14ac:dyDescent="0.25">
      <c r="A2978">
        <v>1023</v>
      </c>
      <c r="B2978">
        <v>0.60368100000000002</v>
      </c>
      <c r="D2978">
        <v>1023</v>
      </c>
      <c r="E2978">
        <v>0.56040000000000001</v>
      </c>
      <c r="F2978">
        <f t="shared" si="138"/>
        <v>0.86040000000000005</v>
      </c>
      <c r="H2978">
        <v>1023</v>
      </c>
      <c r="I2978">
        <v>0.64500000000000002</v>
      </c>
      <c r="J2978">
        <f t="shared" si="139"/>
        <v>1.145</v>
      </c>
      <c r="L2978">
        <v>1023</v>
      </c>
      <c r="M2978">
        <v>0.58679999999999999</v>
      </c>
      <c r="N2978">
        <f t="shared" si="140"/>
        <v>1.2867999999999999</v>
      </c>
    </row>
    <row r="2979" spans="1:14" x14ac:dyDescent="0.25">
      <c r="A2979">
        <v>1022</v>
      </c>
      <c r="B2979">
        <v>0.59608799999999995</v>
      </c>
      <c r="D2979">
        <v>1022</v>
      </c>
      <c r="E2979">
        <v>0.55679999999999996</v>
      </c>
      <c r="F2979">
        <f t="shared" si="138"/>
        <v>0.85680000000000001</v>
      </c>
      <c r="H2979">
        <v>1022</v>
      </c>
      <c r="I2979">
        <v>0.63570000000000004</v>
      </c>
      <c r="J2979">
        <f t="shared" si="139"/>
        <v>1.1356999999999999</v>
      </c>
      <c r="L2979">
        <v>1022</v>
      </c>
      <c r="M2979">
        <v>0.58056799999999997</v>
      </c>
      <c r="N2979">
        <f t="shared" si="140"/>
        <v>1.2805679999999999</v>
      </c>
    </row>
    <row r="2980" spans="1:14" x14ac:dyDescent="0.25">
      <c r="A2980">
        <v>1021</v>
      </c>
      <c r="B2980">
        <v>0.58833199999999997</v>
      </c>
      <c r="D2980">
        <v>1021</v>
      </c>
      <c r="E2980">
        <v>0.55330000000000001</v>
      </c>
      <c r="F2980">
        <f t="shared" si="138"/>
        <v>0.85329999999999995</v>
      </c>
      <c r="H2980">
        <v>1021</v>
      </c>
      <c r="I2980">
        <v>0.62680000000000002</v>
      </c>
      <c r="J2980">
        <f t="shared" si="139"/>
        <v>1.1268</v>
      </c>
      <c r="L2980">
        <v>1021</v>
      </c>
      <c r="M2980">
        <v>0.57455400000000001</v>
      </c>
      <c r="N2980">
        <f t="shared" si="140"/>
        <v>1.274554</v>
      </c>
    </row>
    <row r="2981" spans="1:14" x14ac:dyDescent="0.25">
      <c r="A2981">
        <v>1020</v>
      </c>
      <c r="B2981">
        <v>0.58048999999999995</v>
      </c>
      <c r="D2981">
        <v>1020</v>
      </c>
      <c r="E2981">
        <v>0.55010000000000003</v>
      </c>
      <c r="F2981">
        <f t="shared" si="138"/>
        <v>0.85010000000000008</v>
      </c>
      <c r="H2981">
        <v>1020</v>
      </c>
      <c r="I2981">
        <v>0.61860000000000004</v>
      </c>
      <c r="J2981">
        <f t="shared" si="139"/>
        <v>1.1186</v>
      </c>
      <c r="L2981">
        <v>1020</v>
      </c>
      <c r="M2981">
        <v>0.56899299999999997</v>
      </c>
      <c r="N2981">
        <f t="shared" si="140"/>
        <v>1.268993</v>
      </c>
    </row>
    <row r="2982" spans="1:14" x14ac:dyDescent="0.25">
      <c r="A2982">
        <v>1019</v>
      </c>
      <c r="B2982">
        <v>0.57235800000000003</v>
      </c>
      <c r="D2982">
        <v>1019</v>
      </c>
      <c r="E2982">
        <v>0.54690000000000005</v>
      </c>
      <c r="F2982">
        <f t="shared" si="138"/>
        <v>0.84689999999999999</v>
      </c>
      <c r="H2982">
        <v>1019</v>
      </c>
      <c r="I2982">
        <v>0.61060000000000003</v>
      </c>
      <c r="J2982">
        <f t="shared" si="139"/>
        <v>1.1106</v>
      </c>
      <c r="L2982">
        <v>1019</v>
      </c>
      <c r="M2982">
        <v>0.56353200000000003</v>
      </c>
      <c r="N2982">
        <f t="shared" si="140"/>
        <v>1.2635320000000001</v>
      </c>
    </row>
    <row r="2983" spans="1:14" x14ac:dyDescent="0.25">
      <c r="A2983">
        <v>1018</v>
      </c>
      <c r="B2983">
        <v>0.56405000000000005</v>
      </c>
      <c r="D2983">
        <v>1018</v>
      </c>
      <c r="E2983">
        <v>0.54349999999999998</v>
      </c>
      <c r="F2983">
        <f t="shared" si="138"/>
        <v>0.84349999999999992</v>
      </c>
      <c r="H2983">
        <v>1018</v>
      </c>
      <c r="I2983">
        <v>0.60260000000000002</v>
      </c>
      <c r="J2983">
        <f t="shared" si="139"/>
        <v>1.1026</v>
      </c>
      <c r="L2983">
        <v>1018</v>
      </c>
      <c r="M2983">
        <v>0.558029</v>
      </c>
      <c r="N2983">
        <f t="shared" si="140"/>
        <v>1.2580290000000001</v>
      </c>
    </row>
    <row r="2984" spans="1:14" x14ac:dyDescent="0.25">
      <c r="A2984">
        <v>1017</v>
      </c>
      <c r="B2984">
        <v>0.55603599999999997</v>
      </c>
      <c r="D2984">
        <v>1017</v>
      </c>
      <c r="E2984">
        <v>0.54049999999999998</v>
      </c>
      <c r="F2984">
        <f t="shared" si="138"/>
        <v>0.84050000000000002</v>
      </c>
      <c r="H2984">
        <v>1017</v>
      </c>
      <c r="I2984">
        <v>0.59519999999999995</v>
      </c>
      <c r="J2984">
        <f t="shared" si="139"/>
        <v>1.0952</v>
      </c>
      <c r="L2984">
        <v>1017</v>
      </c>
      <c r="M2984">
        <v>0.55285099999999998</v>
      </c>
      <c r="N2984">
        <f t="shared" si="140"/>
        <v>1.2528509999999999</v>
      </c>
    </row>
    <row r="2985" spans="1:14" x14ac:dyDescent="0.25">
      <c r="A2985">
        <v>1016</v>
      </c>
      <c r="B2985">
        <v>0.54856400000000005</v>
      </c>
      <c r="D2985">
        <v>1016</v>
      </c>
      <c r="E2985">
        <v>0.53790000000000004</v>
      </c>
      <c r="F2985">
        <f t="shared" si="138"/>
        <v>0.83790000000000009</v>
      </c>
      <c r="H2985">
        <v>1016</v>
      </c>
      <c r="I2985">
        <v>0.58850000000000002</v>
      </c>
      <c r="J2985">
        <f t="shared" si="139"/>
        <v>1.0885</v>
      </c>
      <c r="L2985">
        <v>1016</v>
      </c>
      <c r="M2985">
        <v>0.54813999999999996</v>
      </c>
      <c r="N2985">
        <f t="shared" si="140"/>
        <v>1.2481399999999998</v>
      </c>
    </row>
    <row r="2986" spans="1:14" x14ac:dyDescent="0.25">
      <c r="A2986">
        <v>1015</v>
      </c>
      <c r="B2986">
        <v>0.54155799999999998</v>
      </c>
      <c r="D2986">
        <v>1015</v>
      </c>
      <c r="E2986">
        <v>0.53559999999999997</v>
      </c>
      <c r="F2986">
        <f t="shared" si="138"/>
        <v>0.8355999999999999</v>
      </c>
      <c r="H2986">
        <v>1015</v>
      </c>
      <c r="I2986">
        <v>0.58209999999999995</v>
      </c>
      <c r="J2986">
        <f t="shared" si="139"/>
        <v>1.0821000000000001</v>
      </c>
      <c r="L2986">
        <v>1015</v>
      </c>
      <c r="M2986">
        <v>0.54355500000000001</v>
      </c>
      <c r="N2986">
        <f t="shared" si="140"/>
        <v>1.243555</v>
      </c>
    </row>
    <row r="2987" spans="1:14" x14ac:dyDescent="0.25">
      <c r="A2987">
        <v>1014</v>
      </c>
      <c r="B2987">
        <v>0.53506500000000001</v>
      </c>
      <c r="D2987">
        <v>1014</v>
      </c>
      <c r="E2987">
        <v>0.53320000000000001</v>
      </c>
      <c r="F2987">
        <f t="shared" si="138"/>
        <v>0.83319999999999994</v>
      </c>
      <c r="H2987">
        <v>1014</v>
      </c>
      <c r="I2987">
        <v>0.57569999999999999</v>
      </c>
      <c r="J2987">
        <f t="shared" si="139"/>
        <v>1.0756999999999999</v>
      </c>
      <c r="L2987">
        <v>1014</v>
      </c>
      <c r="M2987">
        <v>0.538968</v>
      </c>
      <c r="N2987">
        <f t="shared" si="140"/>
        <v>1.2389679999999998</v>
      </c>
    </row>
    <row r="2988" spans="1:14" x14ac:dyDescent="0.25">
      <c r="A2988">
        <v>1013</v>
      </c>
      <c r="B2988">
        <v>0.52926899999999999</v>
      </c>
      <c r="D2988">
        <v>1013</v>
      </c>
      <c r="E2988">
        <v>0.53110000000000002</v>
      </c>
      <c r="F2988">
        <f t="shared" si="138"/>
        <v>0.83109999999999995</v>
      </c>
      <c r="H2988">
        <v>1013</v>
      </c>
      <c r="I2988">
        <v>0.56989999999999996</v>
      </c>
      <c r="J2988">
        <f t="shared" si="139"/>
        <v>1.0699000000000001</v>
      </c>
      <c r="L2988">
        <v>1013</v>
      </c>
      <c r="M2988">
        <v>0.53470700000000004</v>
      </c>
      <c r="N2988">
        <f t="shared" si="140"/>
        <v>1.234707</v>
      </c>
    </row>
    <row r="2989" spans="1:14" x14ac:dyDescent="0.25">
      <c r="A2989">
        <v>1012</v>
      </c>
      <c r="B2989">
        <v>0.52404399999999995</v>
      </c>
      <c r="D2989">
        <v>1012</v>
      </c>
      <c r="E2989">
        <v>0.52949999999999997</v>
      </c>
      <c r="F2989">
        <f t="shared" si="138"/>
        <v>0.8294999999999999</v>
      </c>
      <c r="H2989">
        <v>1012</v>
      </c>
      <c r="I2989">
        <v>0.56469999999999998</v>
      </c>
      <c r="J2989">
        <f t="shared" si="139"/>
        <v>1.0647</v>
      </c>
      <c r="L2989">
        <v>1012</v>
      </c>
      <c r="M2989">
        <v>0.53087899999999999</v>
      </c>
      <c r="N2989">
        <f t="shared" si="140"/>
        <v>1.2308789999999998</v>
      </c>
    </row>
    <row r="2990" spans="1:14" x14ac:dyDescent="0.25">
      <c r="A2990">
        <v>1011</v>
      </c>
      <c r="B2990">
        <v>0.51898299999999997</v>
      </c>
      <c r="D2990">
        <v>1011</v>
      </c>
      <c r="E2990">
        <v>0.52790000000000004</v>
      </c>
      <c r="F2990">
        <f t="shared" si="138"/>
        <v>0.82790000000000008</v>
      </c>
      <c r="H2990">
        <v>1011</v>
      </c>
      <c r="I2990">
        <v>0.55969999999999998</v>
      </c>
      <c r="J2990">
        <f t="shared" si="139"/>
        <v>1.0596999999999999</v>
      </c>
      <c r="L2990">
        <v>1011</v>
      </c>
      <c r="M2990">
        <v>0.527142</v>
      </c>
      <c r="N2990">
        <f t="shared" si="140"/>
        <v>1.227142</v>
      </c>
    </row>
    <row r="2991" spans="1:14" x14ac:dyDescent="0.25">
      <c r="A2991">
        <v>1010</v>
      </c>
      <c r="B2991">
        <v>0.51390499999999995</v>
      </c>
      <c r="D2991">
        <v>1010</v>
      </c>
      <c r="E2991">
        <v>0.52610000000000001</v>
      </c>
      <c r="F2991">
        <f t="shared" si="138"/>
        <v>0.82610000000000006</v>
      </c>
      <c r="H2991">
        <v>1010</v>
      </c>
      <c r="I2991">
        <v>0.55459999999999998</v>
      </c>
      <c r="J2991">
        <f t="shared" si="139"/>
        <v>1.0546</v>
      </c>
      <c r="L2991">
        <v>1010</v>
      </c>
      <c r="M2991">
        <v>0.52335600000000004</v>
      </c>
      <c r="N2991">
        <f t="shared" si="140"/>
        <v>1.2233559999999999</v>
      </c>
    </row>
    <row r="2992" spans="1:14" x14ac:dyDescent="0.25">
      <c r="A2992">
        <v>1009</v>
      </c>
      <c r="B2992">
        <v>0.508938</v>
      </c>
      <c r="D2992">
        <v>1009</v>
      </c>
      <c r="E2992">
        <v>0.52439999999999998</v>
      </c>
      <c r="F2992">
        <f t="shared" si="138"/>
        <v>0.82440000000000002</v>
      </c>
      <c r="H2992">
        <v>1009</v>
      </c>
      <c r="I2992">
        <v>0.54990000000000006</v>
      </c>
      <c r="J2992">
        <f t="shared" si="139"/>
        <v>1.0499000000000001</v>
      </c>
      <c r="L2992">
        <v>1009</v>
      </c>
      <c r="M2992">
        <v>0.51980899999999997</v>
      </c>
      <c r="N2992">
        <f t="shared" si="140"/>
        <v>1.2198089999999999</v>
      </c>
    </row>
    <row r="2993" spans="1:14" x14ac:dyDescent="0.25">
      <c r="A2993">
        <v>1008</v>
      </c>
      <c r="B2993">
        <v>0.50407299999999999</v>
      </c>
      <c r="D2993">
        <v>1008</v>
      </c>
      <c r="E2993">
        <v>0.52300000000000002</v>
      </c>
      <c r="F2993">
        <f t="shared" si="138"/>
        <v>0.82299999999999995</v>
      </c>
      <c r="H2993">
        <v>1008</v>
      </c>
      <c r="I2993">
        <v>0.54549999999999998</v>
      </c>
      <c r="J2993">
        <f t="shared" si="139"/>
        <v>1.0455000000000001</v>
      </c>
      <c r="L2993">
        <v>1008</v>
      </c>
      <c r="M2993">
        <v>0.51658800000000005</v>
      </c>
      <c r="N2993">
        <f t="shared" si="140"/>
        <v>1.216588</v>
      </c>
    </row>
    <row r="2994" spans="1:14" x14ac:dyDescent="0.25">
      <c r="A2994">
        <v>1007</v>
      </c>
      <c r="B2994">
        <v>0.49911800000000001</v>
      </c>
      <c r="D2994">
        <v>1007</v>
      </c>
      <c r="E2994">
        <v>0.52129999999999999</v>
      </c>
      <c r="F2994">
        <f t="shared" si="138"/>
        <v>0.82129999999999992</v>
      </c>
      <c r="H2994">
        <v>1007</v>
      </c>
      <c r="I2994">
        <v>0.54110000000000003</v>
      </c>
      <c r="J2994">
        <f t="shared" si="139"/>
        <v>1.0411000000000001</v>
      </c>
      <c r="L2994">
        <v>1007</v>
      </c>
      <c r="M2994">
        <v>0.51335200000000003</v>
      </c>
      <c r="N2994">
        <f t="shared" si="140"/>
        <v>1.213352</v>
      </c>
    </row>
    <row r="2995" spans="1:14" x14ac:dyDescent="0.25">
      <c r="A2995">
        <v>1006</v>
      </c>
      <c r="B2995">
        <v>0.49407200000000001</v>
      </c>
      <c r="D2995">
        <v>1006</v>
      </c>
      <c r="E2995">
        <v>0.51939999999999997</v>
      </c>
      <c r="F2995">
        <f t="shared" si="138"/>
        <v>0.81939999999999991</v>
      </c>
      <c r="H2995">
        <v>1006</v>
      </c>
      <c r="I2995">
        <v>0.53649999999999998</v>
      </c>
      <c r="J2995">
        <f t="shared" si="139"/>
        <v>1.0365</v>
      </c>
      <c r="L2995">
        <v>1006</v>
      </c>
      <c r="M2995">
        <v>0.50995500000000005</v>
      </c>
      <c r="N2995">
        <f t="shared" si="140"/>
        <v>1.2099549999999999</v>
      </c>
    </row>
    <row r="2996" spans="1:14" x14ac:dyDescent="0.25">
      <c r="A2996">
        <v>1005</v>
      </c>
      <c r="B2996">
        <v>0.48912800000000001</v>
      </c>
      <c r="D2996">
        <v>1005</v>
      </c>
      <c r="E2996">
        <v>0.51739999999999997</v>
      </c>
      <c r="F2996">
        <f t="shared" si="138"/>
        <v>0.8173999999999999</v>
      </c>
      <c r="H2996">
        <v>1005</v>
      </c>
      <c r="I2996">
        <v>0.53190000000000004</v>
      </c>
      <c r="J2996">
        <f t="shared" si="139"/>
        <v>1.0319</v>
      </c>
      <c r="L2996">
        <v>1005</v>
      </c>
      <c r="M2996">
        <v>0.50666</v>
      </c>
      <c r="N2996">
        <f t="shared" si="140"/>
        <v>1.2066599999999998</v>
      </c>
    </row>
    <row r="2997" spans="1:14" x14ac:dyDescent="0.25">
      <c r="A2997">
        <v>1004</v>
      </c>
      <c r="B2997">
        <v>0.48427100000000001</v>
      </c>
      <c r="D2997">
        <v>1004</v>
      </c>
      <c r="E2997">
        <v>0.51549999999999996</v>
      </c>
      <c r="F2997">
        <f t="shared" si="138"/>
        <v>0.81549999999999989</v>
      </c>
      <c r="H2997">
        <v>1004</v>
      </c>
      <c r="I2997">
        <v>0.52749999999999997</v>
      </c>
      <c r="J2997">
        <f t="shared" si="139"/>
        <v>1.0274999999999999</v>
      </c>
      <c r="L2997">
        <v>1004</v>
      </c>
      <c r="M2997">
        <v>0.50353599999999998</v>
      </c>
      <c r="N2997">
        <f t="shared" si="140"/>
        <v>1.2035359999999999</v>
      </c>
    </row>
    <row r="2998" spans="1:14" x14ac:dyDescent="0.25">
      <c r="A2998">
        <v>1003</v>
      </c>
      <c r="B2998">
        <v>0.47925699999999999</v>
      </c>
      <c r="D2998">
        <v>1003</v>
      </c>
      <c r="E2998">
        <v>0.51329999999999998</v>
      </c>
      <c r="F2998">
        <f t="shared" si="138"/>
        <v>0.81329999999999991</v>
      </c>
      <c r="H2998">
        <v>1003</v>
      </c>
      <c r="I2998">
        <v>0.52280000000000004</v>
      </c>
      <c r="J2998">
        <f t="shared" si="139"/>
        <v>1.0228000000000002</v>
      </c>
      <c r="L2998">
        <v>1003</v>
      </c>
      <c r="M2998">
        <v>0.50025699999999995</v>
      </c>
      <c r="N2998">
        <f t="shared" si="140"/>
        <v>1.2002569999999999</v>
      </c>
    </row>
    <row r="2999" spans="1:14" x14ac:dyDescent="0.25">
      <c r="A2999">
        <v>1002</v>
      </c>
      <c r="B2999">
        <v>0.47401900000000002</v>
      </c>
      <c r="D2999">
        <v>1002</v>
      </c>
      <c r="E2999">
        <v>0.51060000000000005</v>
      </c>
      <c r="F2999">
        <f t="shared" si="138"/>
        <v>0.81059999999999999</v>
      </c>
      <c r="H2999">
        <v>1002</v>
      </c>
      <c r="I2999">
        <v>0.51780000000000004</v>
      </c>
      <c r="J2999">
        <f t="shared" si="139"/>
        <v>1.0178</v>
      </c>
      <c r="L2999">
        <v>1002</v>
      </c>
      <c r="M2999">
        <v>0.49670900000000001</v>
      </c>
      <c r="N2999">
        <f t="shared" si="140"/>
        <v>1.196709</v>
      </c>
    </row>
    <row r="3000" spans="1:14" x14ac:dyDescent="0.25">
      <c r="A3000">
        <v>1001</v>
      </c>
      <c r="B3000">
        <v>0.46871600000000002</v>
      </c>
      <c r="D3000">
        <v>1001</v>
      </c>
      <c r="E3000">
        <v>0.50800000000000001</v>
      </c>
      <c r="F3000">
        <f t="shared" si="138"/>
        <v>0.80800000000000005</v>
      </c>
      <c r="H3000">
        <v>1001</v>
      </c>
      <c r="I3000">
        <v>0.51280000000000003</v>
      </c>
      <c r="J3000">
        <f t="shared" si="139"/>
        <v>1.0127999999999999</v>
      </c>
      <c r="L3000">
        <v>1001</v>
      </c>
      <c r="M3000">
        <v>0.49320000000000003</v>
      </c>
      <c r="N3000">
        <f t="shared" si="140"/>
        <v>1.1932</v>
      </c>
    </row>
    <row r="3001" spans="1:14" x14ac:dyDescent="0.25">
      <c r="A3001">
        <v>1000</v>
      </c>
      <c r="B3001">
        <v>0.46337699999999998</v>
      </c>
      <c r="D3001">
        <v>1000</v>
      </c>
      <c r="E3001">
        <v>0.50549999999999995</v>
      </c>
      <c r="F3001">
        <f t="shared" si="138"/>
        <v>0.80549999999999988</v>
      </c>
      <c r="H3001">
        <v>1000</v>
      </c>
      <c r="I3001">
        <v>0.50800000000000001</v>
      </c>
      <c r="J3001">
        <f t="shared" si="139"/>
        <v>1.008</v>
      </c>
      <c r="L3001">
        <v>1000</v>
      </c>
      <c r="M3001">
        <v>0.48986400000000002</v>
      </c>
      <c r="N3001">
        <f t="shared" si="140"/>
        <v>1.189864</v>
      </c>
    </row>
    <row r="3002" spans="1:14" x14ac:dyDescent="0.25">
      <c r="A3002">
        <v>999</v>
      </c>
      <c r="B3002">
        <v>0.45788400000000001</v>
      </c>
      <c r="D3002">
        <v>999</v>
      </c>
      <c r="E3002">
        <v>0.50290000000000001</v>
      </c>
      <c r="F3002">
        <f t="shared" si="138"/>
        <v>0.80289999999999995</v>
      </c>
      <c r="H3002">
        <v>999</v>
      </c>
      <c r="I3002">
        <v>0.50309999999999999</v>
      </c>
      <c r="J3002">
        <f t="shared" si="139"/>
        <v>1.0030999999999999</v>
      </c>
      <c r="L3002">
        <v>999</v>
      </c>
      <c r="M3002">
        <v>0.48643500000000001</v>
      </c>
      <c r="N3002">
        <f t="shared" si="140"/>
        <v>1.1864349999999999</v>
      </c>
    </row>
    <row r="3003" spans="1:14" x14ac:dyDescent="0.25">
      <c r="A3003">
        <v>998</v>
      </c>
      <c r="B3003">
        <v>0.45230100000000001</v>
      </c>
      <c r="D3003">
        <v>998</v>
      </c>
      <c r="E3003">
        <v>0.50019999999999998</v>
      </c>
      <c r="F3003">
        <f t="shared" si="138"/>
        <v>0.80020000000000002</v>
      </c>
      <c r="H3003">
        <v>998</v>
      </c>
      <c r="I3003">
        <v>0.49790000000000001</v>
      </c>
      <c r="J3003">
        <f t="shared" si="139"/>
        <v>0.99790000000000001</v>
      </c>
      <c r="L3003">
        <v>998</v>
      </c>
      <c r="M3003">
        <v>0.48279899999999998</v>
      </c>
      <c r="N3003">
        <f t="shared" si="140"/>
        <v>1.1827989999999999</v>
      </c>
    </row>
    <row r="3004" spans="1:14" x14ac:dyDescent="0.25">
      <c r="A3004">
        <v>997</v>
      </c>
      <c r="B3004">
        <v>0.446876</v>
      </c>
      <c r="D3004">
        <v>997</v>
      </c>
      <c r="E3004">
        <v>0.49780000000000002</v>
      </c>
      <c r="F3004">
        <f t="shared" si="138"/>
        <v>0.79780000000000006</v>
      </c>
      <c r="H3004">
        <v>997</v>
      </c>
      <c r="I3004">
        <v>0.49259999999999998</v>
      </c>
      <c r="J3004">
        <f t="shared" si="139"/>
        <v>0.99259999999999993</v>
      </c>
      <c r="L3004">
        <v>997</v>
      </c>
      <c r="M3004">
        <v>0.479209</v>
      </c>
      <c r="N3004">
        <f t="shared" si="140"/>
        <v>1.179209</v>
      </c>
    </row>
    <row r="3005" spans="1:14" x14ac:dyDescent="0.25">
      <c r="A3005">
        <v>996</v>
      </c>
      <c r="B3005">
        <v>0.44169700000000001</v>
      </c>
      <c r="D3005">
        <v>996</v>
      </c>
      <c r="E3005">
        <v>0.49580000000000002</v>
      </c>
      <c r="F3005">
        <f t="shared" si="138"/>
        <v>0.79580000000000006</v>
      </c>
      <c r="H3005">
        <v>996</v>
      </c>
      <c r="I3005">
        <v>0.48749999999999999</v>
      </c>
      <c r="J3005">
        <f t="shared" si="139"/>
        <v>0.98750000000000004</v>
      </c>
      <c r="L3005">
        <v>996</v>
      </c>
      <c r="M3005">
        <v>0.47576000000000002</v>
      </c>
      <c r="N3005">
        <f t="shared" si="140"/>
        <v>1.1757599999999999</v>
      </c>
    </row>
    <row r="3006" spans="1:14" x14ac:dyDescent="0.25">
      <c r="A3006">
        <v>995</v>
      </c>
      <c r="B3006">
        <v>0.43665500000000002</v>
      </c>
      <c r="D3006">
        <v>995</v>
      </c>
      <c r="E3006">
        <v>0.49399999999999999</v>
      </c>
      <c r="F3006">
        <f t="shared" si="138"/>
        <v>0.79400000000000004</v>
      </c>
      <c r="H3006">
        <v>995</v>
      </c>
      <c r="I3006">
        <v>0.48220000000000002</v>
      </c>
      <c r="J3006">
        <f t="shared" si="139"/>
        <v>0.98219999999999996</v>
      </c>
      <c r="L3006">
        <v>995</v>
      </c>
      <c r="M3006">
        <v>0.47218900000000003</v>
      </c>
      <c r="N3006">
        <f t="shared" si="140"/>
        <v>1.1721889999999999</v>
      </c>
    </row>
    <row r="3007" spans="1:14" x14ac:dyDescent="0.25">
      <c r="A3007">
        <v>994</v>
      </c>
      <c r="B3007">
        <v>0.431732</v>
      </c>
      <c r="D3007">
        <v>994</v>
      </c>
      <c r="E3007">
        <v>0.49209999999999998</v>
      </c>
      <c r="F3007">
        <f t="shared" si="138"/>
        <v>0.79210000000000003</v>
      </c>
      <c r="H3007">
        <v>994</v>
      </c>
      <c r="I3007">
        <v>0.47639999999999999</v>
      </c>
      <c r="J3007">
        <f t="shared" si="139"/>
        <v>0.97639999999999993</v>
      </c>
      <c r="L3007">
        <v>994</v>
      </c>
      <c r="M3007">
        <v>0.46838099999999999</v>
      </c>
      <c r="N3007">
        <f t="shared" si="140"/>
        <v>1.1683809999999999</v>
      </c>
    </row>
    <row r="3008" spans="1:14" x14ac:dyDescent="0.25">
      <c r="A3008">
        <v>993</v>
      </c>
      <c r="B3008">
        <v>0.42701800000000001</v>
      </c>
      <c r="D3008">
        <v>993</v>
      </c>
      <c r="E3008">
        <v>0.4904</v>
      </c>
      <c r="F3008">
        <f t="shared" si="138"/>
        <v>0.79039999999999999</v>
      </c>
      <c r="H3008">
        <v>993</v>
      </c>
      <c r="I3008">
        <v>0.47060000000000002</v>
      </c>
      <c r="J3008">
        <f t="shared" si="139"/>
        <v>0.97060000000000002</v>
      </c>
      <c r="L3008">
        <v>993</v>
      </c>
      <c r="M3008">
        <v>0.46456799999999998</v>
      </c>
      <c r="N3008">
        <f t="shared" si="140"/>
        <v>1.164568</v>
      </c>
    </row>
    <row r="3009" spans="1:14" x14ac:dyDescent="0.25">
      <c r="A3009">
        <v>992</v>
      </c>
      <c r="B3009">
        <v>0.42245500000000002</v>
      </c>
      <c r="D3009">
        <v>992</v>
      </c>
      <c r="E3009">
        <v>0.4889</v>
      </c>
      <c r="F3009">
        <f t="shared" si="138"/>
        <v>0.78889999999999993</v>
      </c>
      <c r="H3009">
        <v>992</v>
      </c>
      <c r="I3009">
        <v>0.46479999999999999</v>
      </c>
      <c r="J3009">
        <f t="shared" si="139"/>
        <v>0.96479999999999999</v>
      </c>
      <c r="L3009">
        <v>992</v>
      </c>
      <c r="M3009">
        <v>0.46082899999999999</v>
      </c>
      <c r="N3009">
        <f t="shared" si="140"/>
        <v>1.1608289999999999</v>
      </c>
    </row>
    <row r="3010" spans="1:14" x14ac:dyDescent="0.25">
      <c r="A3010">
        <v>991</v>
      </c>
      <c r="B3010">
        <v>0.41783900000000002</v>
      </c>
      <c r="D3010">
        <v>991</v>
      </c>
      <c r="E3010">
        <v>0.48730000000000001</v>
      </c>
      <c r="F3010">
        <f t="shared" ref="F3010:F3073" si="141">E3010+0.3</f>
        <v>0.7873</v>
      </c>
      <c r="H3010">
        <v>991</v>
      </c>
      <c r="I3010">
        <v>0.4587</v>
      </c>
      <c r="J3010">
        <f t="shared" ref="J3010:J3073" si="142">I3010+0.5</f>
        <v>0.9587</v>
      </c>
      <c r="L3010">
        <v>991</v>
      </c>
      <c r="M3010">
        <v>0.45692199999999999</v>
      </c>
      <c r="N3010">
        <f t="shared" ref="N3010:N3073" si="143">M3010+0.7</f>
        <v>1.156922</v>
      </c>
    </row>
    <row r="3011" spans="1:14" x14ac:dyDescent="0.25">
      <c r="A3011">
        <v>990</v>
      </c>
      <c r="B3011">
        <v>0.41308899999999998</v>
      </c>
      <c r="D3011">
        <v>990</v>
      </c>
      <c r="E3011">
        <v>0.4854</v>
      </c>
      <c r="F3011">
        <f t="shared" si="141"/>
        <v>0.78539999999999999</v>
      </c>
      <c r="H3011">
        <v>990</v>
      </c>
      <c r="I3011">
        <v>0.45219999999999999</v>
      </c>
      <c r="J3011">
        <f t="shared" si="142"/>
        <v>0.95219999999999994</v>
      </c>
      <c r="L3011">
        <v>990</v>
      </c>
      <c r="M3011">
        <v>0.45276100000000002</v>
      </c>
      <c r="N3011">
        <f t="shared" si="143"/>
        <v>1.1527609999999999</v>
      </c>
    </row>
    <row r="3012" spans="1:14" x14ac:dyDescent="0.25">
      <c r="A3012">
        <v>989</v>
      </c>
      <c r="B3012">
        <v>0.40822799999999998</v>
      </c>
      <c r="D3012">
        <v>989</v>
      </c>
      <c r="E3012">
        <v>0.4834</v>
      </c>
      <c r="F3012">
        <f t="shared" si="141"/>
        <v>0.78339999999999999</v>
      </c>
      <c r="H3012">
        <v>989</v>
      </c>
      <c r="I3012">
        <v>0.44569999999999999</v>
      </c>
      <c r="J3012">
        <f t="shared" si="142"/>
        <v>0.94569999999999999</v>
      </c>
      <c r="L3012">
        <v>989</v>
      </c>
      <c r="M3012">
        <v>0.44858500000000001</v>
      </c>
      <c r="N3012">
        <f t="shared" si="143"/>
        <v>1.148585</v>
      </c>
    </row>
    <row r="3013" spans="1:14" x14ac:dyDescent="0.25">
      <c r="A3013">
        <v>988</v>
      </c>
      <c r="B3013">
        <v>0.40316000000000002</v>
      </c>
      <c r="D3013">
        <v>988</v>
      </c>
      <c r="E3013">
        <v>0.48130000000000001</v>
      </c>
      <c r="F3013">
        <f t="shared" si="141"/>
        <v>0.78129999999999999</v>
      </c>
      <c r="H3013">
        <v>988</v>
      </c>
      <c r="I3013">
        <v>0.43930000000000002</v>
      </c>
      <c r="J3013">
        <f t="shared" si="142"/>
        <v>0.93930000000000002</v>
      </c>
      <c r="L3013">
        <v>988</v>
      </c>
      <c r="M3013">
        <v>0.44448500000000002</v>
      </c>
      <c r="N3013">
        <f t="shared" si="143"/>
        <v>1.144485</v>
      </c>
    </row>
    <row r="3014" spans="1:14" x14ac:dyDescent="0.25">
      <c r="A3014">
        <v>987</v>
      </c>
      <c r="B3014">
        <v>0.39771400000000001</v>
      </c>
      <c r="D3014">
        <v>987</v>
      </c>
      <c r="E3014">
        <v>0.47870000000000001</v>
      </c>
      <c r="F3014">
        <f t="shared" si="141"/>
        <v>0.77869999999999995</v>
      </c>
      <c r="H3014">
        <v>987</v>
      </c>
      <c r="I3014">
        <v>0.43280000000000002</v>
      </c>
      <c r="J3014">
        <f t="shared" si="142"/>
        <v>0.93280000000000007</v>
      </c>
      <c r="L3014">
        <v>987</v>
      </c>
      <c r="M3014">
        <v>0.44023800000000002</v>
      </c>
      <c r="N3014">
        <f t="shared" si="143"/>
        <v>1.1402380000000001</v>
      </c>
    </row>
    <row r="3015" spans="1:14" x14ac:dyDescent="0.25">
      <c r="A3015">
        <v>986</v>
      </c>
      <c r="B3015">
        <v>0.39193</v>
      </c>
      <c r="D3015">
        <v>986</v>
      </c>
      <c r="E3015">
        <v>0.47549999999999998</v>
      </c>
      <c r="F3015">
        <f t="shared" si="141"/>
        <v>0.77549999999999997</v>
      </c>
      <c r="H3015">
        <v>986</v>
      </c>
      <c r="I3015">
        <v>0.42599999999999999</v>
      </c>
      <c r="J3015">
        <f t="shared" si="142"/>
        <v>0.92599999999999993</v>
      </c>
      <c r="L3015">
        <v>986</v>
      </c>
      <c r="M3015">
        <v>0.435776</v>
      </c>
      <c r="N3015">
        <f t="shared" si="143"/>
        <v>1.1357759999999999</v>
      </c>
    </row>
    <row r="3016" spans="1:14" x14ac:dyDescent="0.25">
      <c r="A3016">
        <v>985</v>
      </c>
      <c r="B3016">
        <v>0.386019</v>
      </c>
      <c r="D3016">
        <v>985</v>
      </c>
      <c r="E3016">
        <v>0.47199999999999998</v>
      </c>
      <c r="F3016">
        <f t="shared" si="141"/>
        <v>0.77200000000000002</v>
      </c>
      <c r="H3016">
        <v>985</v>
      </c>
      <c r="I3016">
        <v>0.41930000000000001</v>
      </c>
      <c r="J3016">
        <f t="shared" si="142"/>
        <v>0.91930000000000001</v>
      </c>
      <c r="L3016">
        <v>985</v>
      </c>
      <c r="M3016">
        <v>0.43134</v>
      </c>
      <c r="N3016">
        <f t="shared" si="143"/>
        <v>1.13134</v>
      </c>
    </row>
    <row r="3017" spans="1:14" x14ac:dyDescent="0.25">
      <c r="A3017">
        <v>984</v>
      </c>
      <c r="B3017">
        <v>0.38008599999999998</v>
      </c>
      <c r="D3017">
        <v>984</v>
      </c>
      <c r="E3017">
        <v>0.46820000000000001</v>
      </c>
      <c r="F3017">
        <f t="shared" si="141"/>
        <v>0.76819999999999999</v>
      </c>
      <c r="H3017">
        <v>984</v>
      </c>
      <c r="I3017">
        <v>0.4128</v>
      </c>
      <c r="J3017">
        <f t="shared" si="142"/>
        <v>0.91280000000000006</v>
      </c>
      <c r="L3017">
        <v>984</v>
      </c>
      <c r="M3017">
        <v>0.42702400000000001</v>
      </c>
      <c r="N3017">
        <f t="shared" si="143"/>
        <v>1.127024</v>
      </c>
    </row>
    <row r="3018" spans="1:14" x14ac:dyDescent="0.25">
      <c r="A3018">
        <v>983</v>
      </c>
      <c r="B3018">
        <v>0.37412299999999998</v>
      </c>
      <c r="D3018">
        <v>983</v>
      </c>
      <c r="E3018">
        <v>0.46379999999999999</v>
      </c>
      <c r="F3018">
        <f t="shared" si="141"/>
        <v>0.76380000000000003</v>
      </c>
      <c r="H3018">
        <v>983</v>
      </c>
      <c r="I3018">
        <v>0.40629999999999999</v>
      </c>
      <c r="J3018">
        <f t="shared" si="142"/>
        <v>0.90629999999999999</v>
      </c>
      <c r="L3018">
        <v>983</v>
      </c>
      <c r="M3018">
        <v>0.42262</v>
      </c>
      <c r="N3018">
        <f t="shared" si="143"/>
        <v>1.12262</v>
      </c>
    </row>
    <row r="3019" spans="1:14" x14ac:dyDescent="0.25">
      <c r="A3019">
        <v>982</v>
      </c>
      <c r="B3019">
        <v>0.36821999999999999</v>
      </c>
      <c r="D3019">
        <v>982</v>
      </c>
      <c r="E3019">
        <v>0.45879999999999999</v>
      </c>
      <c r="F3019">
        <f t="shared" si="141"/>
        <v>0.75879999999999992</v>
      </c>
      <c r="H3019">
        <v>982</v>
      </c>
      <c r="I3019">
        <v>0.3997</v>
      </c>
      <c r="J3019">
        <f t="shared" si="142"/>
        <v>0.89969999999999994</v>
      </c>
      <c r="L3019">
        <v>982</v>
      </c>
      <c r="M3019">
        <v>0.41805399999999998</v>
      </c>
      <c r="N3019">
        <f t="shared" si="143"/>
        <v>1.1180539999999999</v>
      </c>
    </row>
    <row r="3020" spans="1:14" x14ac:dyDescent="0.25">
      <c r="A3020">
        <v>981</v>
      </c>
      <c r="B3020">
        <v>0.36252899999999999</v>
      </c>
      <c r="D3020">
        <v>981</v>
      </c>
      <c r="E3020">
        <v>0.45340000000000003</v>
      </c>
      <c r="F3020">
        <f t="shared" si="141"/>
        <v>0.75340000000000007</v>
      </c>
      <c r="H3020">
        <v>981</v>
      </c>
      <c r="I3020">
        <v>0.39329999999999998</v>
      </c>
      <c r="J3020">
        <f t="shared" si="142"/>
        <v>0.89329999999999998</v>
      </c>
      <c r="L3020">
        <v>981</v>
      </c>
      <c r="M3020">
        <v>0.41354800000000003</v>
      </c>
      <c r="N3020">
        <f t="shared" si="143"/>
        <v>1.113548</v>
      </c>
    </row>
    <row r="3021" spans="1:14" x14ac:dyDescent="0.25">
      <c r="A3021">
        <v>980</v>
      </c>
      <c r="B3021">
        <v>0.35705700000000001</v>
      </c>
      <c r="D3021">
        <v>980</v>
      </c>
      <c r="E3021">
        <v>0.44800000000000001</v>
      </c>
      <c r="F3021">
        <f t="shared" si="141"/>
        <v>0.748</v>
      </c>
      <c r="H3021">
        <v>980</v>
      </c>
      <c r="I3021">
        <v>0.3871</v>
      </c>
      <c r="J3021">
        <f t="shared" si="142"/>
        <v>0.8871</v>
      </c>
      <c r="L3021">
        <v>980</v>
      </c>
      <c r="M3021">
        <v>0.40919800000000001</v>
      </c>
      <c r="N3021">
        <f t="shared" si="143"/>
        <v>1.1091979999999999</v>
      </c>
    </row>
    <row r="3022" spans="1:14" x14ac:dyDescent="0.25">
      <c r="A3022">
        <v>979</v>
      </c>
      <c r="B3022">
        <v>0.35170899999999999</v>
      </c>
      <c r="D3022">
        <v>979</v>
      </c>
      <c r="E3022">
        <v>0.44230000000000003</v>
      </c>
      <c r="F3022">
        <f t="shared" si="141"/>
        <v>0.74229999999999996</v>
      </c>
      <c r="H3022">
        <v>979</v>
      </c>
      <c r="I3022">
        <v>0.38090000000000002</v>
      </c>
      <c r="J3022">
        <f t="shared" si="142"/>
        <v>0.88090000000000002</v>
      </c>
      <c r="L3022">
        <v>979</v>
      </c>
      <c r="M3022">
        <v>0.40481899999999998</v>
      </c>
      <c r="N3022">
        <f t="shared" si="143"/>
        <v>1.104819</v>
      </c>
    </row>
    <row r="3023" spans="1:14" x14ac:dyDescent="0.25">
      <c r="A3023">
        <v>978</v>
      </c>
      <c r="B3023">
        <v>0.34651199999999999</v>
      </c>
      <c r="D3023">
        <v>978</v>
      </c>
      <c r="E3023">
        <v>0.43640000000000001</v>
      </c>
      <c r="F3023">
        <f t="shared" si="141"/>
        <v>0.73639999999999994</v>
      </c>
      <c r="H3023">
        <v>978</v>
      </c>
      <c r="I3023">
        <v>0.37480000000000002</v>
      </c>
      <c r="J3023">
        <f t="shared" si="142"/>
        <v>0.87480000000000002</v>
      </c>
      <c r="L3023">
        <v>978</v>
      </c>
      <c r="M3023">
        <v>0.400339</v>
      </c>
      <c r="N3023">
        <f t="shared" si="143"/>
        <v>1.100339</v>
      </c>
    </row>
    <row r="3024" spans="1:14" x14ac:dyDescent="0.25">
      <c r="A3024">
        <v>977</v>
      </c>
      <c r="B3024">
        <v>0.34159200000000001</v>
      </c>
      <c r="D3024">
        <v>977</v>
      </c>
      <c r="E3024">
        <v>0.43049999999999999</v>
      </c>
      <c r="F3024">
        <f t="shared" si="141"/>
        <v>0.73049999999999993</v>
      </c>
      <c r="H3024">
        <v>977</v>
      </c>
      <c r="I3024">
        <v>0.36880000000000002</v>
      </c>
      <c r="J3024">
        <f t="shared" si="142"/>
        <v>0.86880000000000002</v>
      </c>
      <c r="L3024">
        <v>977</v>
      </c>
      <c r="M3024">
        <v>0.39595000000000002</v>
      </c>
      <c r="N3024">
        <f t="shared" si="143"/>
        <v>1.09595</v>
      </c>
    </row>
    <row r="3025" spans="1:14" x14ac:dyDescent="0.25">
      <c r="A3025">
        <v>976</v>
      </c>
      <c r="B3025">
        <v>0.33698299999999998</v>
      </c>
      <c r="D3025">
        <v>976</v>
      </c>
      <c r="E3025">
        <v>0.42480000000000001</v>
      </c>
      <c r="F3025">
        <f t="shared" si="141"/>
        <v>0.7248</v>
      </c>
      <c r="H3025">
        <v>976</v>
      </c>
      <c r="I3025">
        <v>0.36330000000000001</v>
      </c>
      <c r="J3025">
        <f t="shared" si="142"/>
        <v>0.86329999999999996</v>
      </c>
      <c r="L3025">
        <v>976</v>
      </c>
      <c r="M3025">
        <v>0.39174500000000001</v>
      </c>
      <c r="N3025">
        <f t="shared" si="143"/>
        <v>1.091745</v>
      </c>
    </row>
    <row r="3026" spans="1:14" x14ac:dyDescent="0.25">
      <c r="A3026">
        <v>975</v>
      </c>
      <c r="B3026">
        <v>0.33265600000000001</v>
      </c>
      <c r="D3026">
        <v>975</v>
      </c>
      <c r="E3026">
        <v>0.41930000000000001</v>
      </c>
      <c r="F3026">
        <f t="shared" si="141"/>
        <v>0.71930000000000005</v>
      </c>
      <c r="H3026">
        <v>975</v>
      </c>
      <c r="I3026">
        <v>0.3579</v>
      </c>
      <c r="J3026">
        <f t="shared" si="142"/>
        <v>0.8579</v>
      </c>
      <c r="L3026">
        <v>975</v>
      </c>
      <c r="M3026">
        <v>0.38758599999999999</v>
      </c>
      <c r="N3026">
        <f t="shared" si="143"/>
        <v>1.0875859999999999</v>
      </c>
    </row>
    <row r="3027" spans="1:14" x14ac:dyDescent="0.25">
      <c r="A3027">
        <v>974</v>
      </c>
      <c r="B3027">
        <v>0.32869199999999998</v>
      </c>
      <c r="D3027">
        <v>974</v>
      </c>
      <c r="E3027">
        <v>0.4138</v>
      </c>
      <c r="F3027">
        <f t="shared" si="141"/>
        <v>0.71379999999999999</v>
      </c>
      <c r="H3027">
        <v>974</v>
      </c>
      <c r="I3027">
        <v>0.3528</v>
      </c>
      <c r="J3027">
        <f t="shared" si="142"/>
        <v>0.8528</v>
      </c>
      <c r="L3027">
        <v>974</v>
      </c>
      <c r="M3027">
        <v>0.38344400000000001</v>
      </c>
      <c r="N3027">
        <f t="shared" si="143"/>
        <v>1.0834440000000001</v>
      </c>
    </row>
    <row r="3028" spans="1:14" x14ac:dyDescent="0.25">
      <c r="A3028">
        <v>973</v>
      </c>
      <c r="B3028">
        <v>0.32525900000000002</v>
      </c>
      <c r="D3028">
        <v>973</v>
      </c>
      <c r="E3028">
        <v>0.4088</v>
      </c>
      <c r="F3028">
        <f t="shared" si="141"/>
        <v>0.70879999999999999</v>
      </c>
      <c r="H3028">
        <v>973</v>
      </c>
      <c r="I3028">
        <v>0.34799999999999998</v>
      </c>
      <c r="J3028">
        <f t="shared" si="142"/>
        <v>0.84799999999999998</v>
      </c>
      <c r="L3028">
        <v>973</v>
      </c>
      <c r="M3028">
        <v>0.37951499999999999</v>
      </c>
      <c r="N3028">
        <f t="shared" si="143"/>
        <v>1.079515</v>
      </c>
    </row>
    <row r="3029" spans="1:14" x14ac:dyDescent="0.25">
      <c r="A3029">
        <v>972</v>
      </c>
      <c r="B3029">
        <v>0.32241799999999998</v>
      </c>
      <c r="D3029">
        <v>972</v>
      </c>
      <c r="E3029">
        <v>0.40439999999999998</v>
      </c>
      <c r="F3029">
        <f t="shared" si="141"/>
        <v>0.70439999999999992</v>
      </c>
      <c r="H3029">
        <v>972</v>
      </c>
      <c r="I3029">
        <v>0.34379999999999999</v>
      </c>
      <c r="J3029">
        <f t="shared" si="142"/>
        <v>0.84379999999999999</v>
      </c>
      <c r="L3029">
        <v>972</v>
      </c>
      <c r="M3029">
        <v>0.37586900000000001</v>
      </c>
      <c r="N3029">
        <f t="shared" si="143"/>
        <v>1.075869</v>
      </c>
    </row>
    <row r="3030" spans="1:14" x14ac:dyDescent="0.25">
      <c r="A3030">
        <v>971</v>
      </c>
      <c r="B3030">
        <v>0.32012699999999999</v>
      </c>
      <c r="D3030">
        <v>971</v>
      </c>
      <c r="E3030">
        <v>0.40039999999999998</v>
      </c>
      <c r="F3030">
        <f t="shared" si="141"/>
        <v>0.70039999999999991</v>
      </c>
      <c r="H3030">
        <v>971</v>
      </c>
      <c r="I3030">
        <v>0.34</v>
      </c>
      <c r="J3030">
        <f t="shared" si="142"/>
        <v>0.84000000000000008</v>
      </c>
      <c r="L3030">
        <v>971</v>
      </c>
      <c r="M3030">
        <v>0.372338</v>
      </c>
      <c r="N3030">
        <f t="shared" si="143"/>
        <v>1.072338</v>
      </c>
    </row>
    <row r="3031" spans="1:14" x14ac:dyDescent="0.25">
      <c r="A3031">
        <v>970</v>
      </c>
      <c r="B3031">
        <v>0.31838699999999998</v>
      </c>
      <c r="D3031">
        <v>970</v>
      </c>
      <c r="E3031">
        <v>0.39679999999999999</v>
      </c>
      <c r="F3031">
        <f t="shared" si="141"/>
        <v>0.69679999999999997</v>
      </c>
      <c r="H3031">
        <v>970</v>
      </c>
      <c r="I3031">
        <v>0.33639999999999998</v>
      </c>
      <c r="J3031">
        <f t="shared" si="142"/>
        <v>0.83640000000000003</v>
      </c>
      <c r="L3031">
        <v>970</v>
      </c>
      <c r="M3031">
        <v>0.36886799999999997</v>
      </c>
      <c r="N3031">
        <f t="shared" si="143"/>
        <v>1.0688679999999999</v>
      </c>
    </row>
    <row r="3032" spans="1:14" x14ac:dyDescent="0.25">
      <c r="A3032">
        <v>969</v>
      </c>
      <c r="B3032">
        <v>0.317249</v>
      </c>
      <c r="D3032">
        <v>969</v>
      </c>
      <c r="E3032">
        <v>0.39379999999999998</v>
      </c>
      <c r="F3032">
        <f t="shared" si="141"/>
        <v>0.69379999999999997</v>
      </c>
      <c r="H3032">
        <v>969</v>
      </c>
      <c r="I3032">
        <v>0.3332</v>
      </c>
      <c r="J3032">
        <f t="shared" si="142"/>
        <v>0.83319999999999994</v>
      </c>
      <c r="L3032">
        <v>969</v>
      </c>
      <c r="M3032">
        <v>0.36568099999999998</v>
      </c>
      <c r="N3032">
        <f t="shared" si="143"/>
        <v>1.0656809999999999</v>
      </c>
    </row>
    <row r="3033" spans="1:14" x14ac:dyDescent="0.25">
      <c r="A3033">
        <v>968</v>
      </c>
      <c r="B3033">
        <v>0.31673200000000001</v>
      </c>
      <c r="D3033">
        <v>968</v>
      </c>
      <c r="E3033">
        <v>0.39150000000000001</v>
      </c>
      <c r="F3033">
        <f t="shared" si="141"/>
        <v>0.6915</v>
      </c>
      <c r="H3033">
        <v>968</v>
      </c>
      <c r="I3033">
        <v>0.33069999999999999</v>
      </c>
      <c r="J3033">
        <f t="shared" si="142"/>
        <v>0.83069999999999999</v>
      </c>
      <c r="L3033">
        <v>968</v>
      </c>
      <c r="M3033">
        <v>0.36303099999999999</v>
      </c>
      <c r="N3033">
        <f t="shared" si="143"/>
        <v>1.0630310000000001</v>
      </c>
    </row>
    <row r="3034" spans="1:14" x14ac:dyDescent="0.25">
      <c r="A3034">
        <v>967</v>
      </c>
      <c r="B3034">
        <v>0.31690200000000002</v>
      </c>
      <c r="D3034">
        <v>967</v>
      </c>
      <c r="E3034">
        <v>0.38979999999999998</v>
      </c>
      <c r="F3034">
        <f t="shared" si="141"/>
        <v>0.68979999999999997</v>
      </c>
      <c r="H3034">
        <v>967</v>
      </c>
      <c r="I3034">
        <v>0.3291</v>
      </c>
      <c r="J3034">
        <f t="shared" si="142"/>
        <v>0.82909999999999995</v>
      </c>
      <c r="L3034">
        <v>967</v>
      </c>
      <c r="M3034">
        <v>0.36113899999999999</v>
      </c>
      <c r="N3034">
        <f t="shared" si="143"/>
        <v>1.0611389999999998</v>
      </c>
    </row>
    <row r="3035" spans="1:14" x14ac:dyDescent="0.25">
      <c r="A3035">
        <v>966</v>
      </c>
      <c r="B3035">
        <v>0.31793900000000003</v>
      </c>
      <c r="D3035">
        <v>966</v>
      </c>
      <c r="E3035">
        <v>0.38869999999999999</v>
      </c>
      <c r="F3035">
        <f t="shared" si="141"/>
        <v>0.68869999999999998</v>
      </c>
      <c r="H3035">
        <v>966</v>
      </c>
      <c r="I3035">
        <v>0.32879999999999998</v>
      </c>
      <c r="J3035">
        <f t="shared" si="142"/>
        <v>0.82879999999999998</v>
      </c>
      <c r="L3035">
        <v>966</v>
      </c>
      <c r="M3035">
        <v>0.36045300000000002</v>
      </c>
      <c r="N3035">
        <f t="shared" si="143"/>
        <v>1.0604529999999999</v>
      </c>
    </row>
    <row r="3036" spans="1:14" x14ac:dyDescent="0.25">
      <c r="A3036">
        <v>965</v>
      </c>
      <c r="B3036">
        <v>0.31987900000000002</v>
      </c>
      <c r="D3036">
        <v>965</v>
      </c>
      <c r="E3036">
        <v>0.38840000000000002</v>
      </c>
      <c r="F3036">
        <f t="shared" si="141"/>
        <v>0.68840000000000001</v>
      </c>
      <c r="H3036">
        <v>965</v>
      </c>
      <c r="I3036">
        <v>0.33019999999999999</v>
      </c>
      <c r="J3036">
        <f t="shared" si="142"/>
        <v>0.83020000000000005</v>
      </c>
      <c r="L3036">
        <v>965</v>
      </c>
      <c r="M3036">
        <v>0.36148400000000003</v>
      </c>
      <c r="N3036">
        <f t="shared" si="143"/>
        <v>1.0614840000000001</v>
      </c>
    </row>
    <row r="3037" spans="1:14" x14ac:dyDescent="0.25">
      <c r="A3037">
        <v>964</v>
      </c>
      <c r="B3037">
        <v>0.32224599999999998</v>
      </c>
      <c r="D3037">
        <v>964</v>
      </c>
      <c r="E3037">
        <v>0.38890000000000002</v>
      </c>
      <c r="F3037">
        <f t="shared" si="141"/>
        <v>0.68890000000000007</v>
      </c>
      <c r="H3037">
        <v>964</v>
      </c>
      <c r="I3037">
        <v>0.33289999999999997</v>
      </c>
      <c r="J3037">
        <f t="shared" si="142"/>
        <v>0.83289999999999997</v>
      </c>
      <c r="L3037">
        <v>964</v>
      </c>
      <c r="M3037">
        <v>0.36412</v>
      </c>
      <c r="N3037">
        <f t="shared" si="143"/>
        <v>1.06412</v>
      </c>
    </row>
    <row r="3038" spans="1:14" x14ac:dyDescent="0.25">
      <c r="A3038">
        <v>963</v>
      </c>
      <c r="B3038">
        <v>0.32411600000000002</v>
      </c>
      <c r="D3038">
        <v>963</v>
      </c>
      <c r="E3038">
        <v>0.38929999999999998</v>
      </c>
      <c r="F3038">
        <f t="shared" si="141"/>
        <v>0.68930000000000002</v>
      </c>
      <c r="H3038">
        <v>963</v>
      </c>
      <c r="I3038">
        <v>0.33579999999999999</v>
      </c>
      <c r="J3038">
        <f t="shared" si="142"/>
        <v>0.83579999999999999</v>
      </c>
      <c r="L3038">
        <v>963</v>
      </c>
      <c r="M3038">
        <v>0.36731900000000001</v>
      </c>
      <c r="N3038">
        <f t="shared" si="143"/>
        <v>1.0673189999999999</v>
      </c>
    </row>
    <row r="3039" spans="1:14" x14ac:dyDescent="0.25">
      <c r="A3039">
        <v>962</v>
      </c>
      <c r="B3039">
        <v>0.32467299999999999</v>
      </c>
      <c r="D3039">
        <v>962</v>
      </c>
      <c r="E3039">
        <v>0.38900000000000001</v>
      </c>
      <c r="F3039">
        <f t="shared" si="141"/>
        <v>0.68900000000000006</v>
      </c>
      <c r="H3039">
        <v>962</v>
      </c>
      <c r="I3039">
        <v>0.33729999999999999</v>
      </c>
      <c r="J3039">
        <f t="shared" si="142"/>
        <v>0.83729999999999993</v>
      </c>
      <c r="L3039">
        <v>962</v>
      </c>
      <c r="M3039">
        <v>0.369724</v>
      </c>
      <c r="N3039">
        <f t="shared" si="143"/>
        <v>1.0697239999999999</v>
      </c>
    </row>
    <row r="3040" spans="1:14" x14ac:dyDescent="0.25">
      <c r="A3040">
        <v>961</v>
      </c>
      <c r="B3040">
        <v>0.32366899999999998</v>
      </c>
      <c r="D3040">
        <v>961</v>
      </c>
      <c r="E3040">
        <v>0.38790000000000002</v>
      </c>
      <c r="F3040">
        <f t="shared" si="141"/>
        <v>0.68789999999999996</v>
      </c>
      <c r="H3040">
        <v>961</v>
      </c>
      <c r="I3040">
        <v>0.33689999999999998</v>
      </c>
      <c r="J3040">
        <f t="shared" si="142"/>
        <v>0.83689999999999998</v>
      </c>
      <c r="L3040">
        <v>961</v>
      </c>
      <c r="M3040">
        <v>0.370481</v>
      </c>
      <c r="N3040">
        <f t="shared" si="143"/>
        <v>1.070481</v>
      </c>
    </row>
    <row r="3041" spans="1:14" x14ac:dyDescent="0.25">
      <c r="A3041">
        <v>960</v>
      </c>
      <c r="B3041">
        <v>0.32140800000000003</v>
      </c>
      <c r="D3041">
        <v>960</v>
      </c>
      <c r="E3041">
        <v>0.38590000000000002</v>
      </c>
      <c r="F3041">
        <f t="shared" si="141"/>
        <v>0.68589999999999995</v>
      </c>
      <c r="H3041">
        <v>960</v>
      </c>
      <c r="I3041">
        <v>0.33450000000000002</v>
      </c>
      <c r="J3041">
        <f t="shared" si="142"/>
        <v>0.83450000000000002</v>
      </c>
      <c r="L3041">
        <v>960</v>
      </c>
      <c r="M3041">
        <v>0.36942599999999998</v>
      </c>
      <c r="N3041">
        <f t="shared" si="143"/>
        <v>1.069426</v>
      </c>
    </row>
    <row r="3042" spans="1:14" x14ac:dyDescent="0.25">
      <c r="A3042">
        <v>959</v>
      </c>
      <c r="B3042">
        <v>0.31843700000000003</v>
      </c>
      <c r="D3042">
        <v>959</v>
      </c>
      <c r="E3042">
        <v>0.38340000000000002</v>
      </c>
      <c r="F3042">
        <f t="shared" si="141"/>
        <v>0.68340000000000001</v>
      </c>
      <c r="H3042">
        <v>959</v>
      </c>
      <c r="I3042">
        <v>0.33050000000000002</v>
      </c>
      <c r="J3042">
        <f t="shared" si="142"/>
        <v>0.83050000000000002</v>
      </c>
      <c r="L3042">
        <v>959</v>
      </c>
      <c r="M3042">
        <v>0.36686400000000002</v>
      </c>
      <c r="N3042">
        <f t="shared" si="143"/>
        <v>1.066864</v>
      </c>
    </row>
    <row r="3043" spans="1:14" x14ac:dyDescent="0.25">
      <c r="A3043">
        <v>958</v>
      </c>
      <c r="B3043">
        <v>0.31525399999999998</v>
      </c>
      <c r="D3043">
        <v>958</v>
      </c>
      <c r="E3043">
        <v>0.38040000000000002</v>
      </c>
      <c r="F3043">
        <f t="shared" si="141"/>
        <v>0.6804</v>
      </c>
      <c r="H3043">
        <v>958</v>
      </c>
      <c r="I3043">
        <v>0.32579999999999998</v>
      </c>
      <c r="J3043">
        <f t="shared" si="142"/>
        <v>0.82579999999999998</v>
      </c>
      <c r="L3043">
        <v>958</v>
      </c>
      <c r="M3043">
        <v>0.36341000000000001</v>
      </c>
      <c r="N3043">
        <f t="shared" si="143"/>
        <v>1.06341</v>
      </c>
    </row>
    <row r="3044" spans="1:14" x14ac:dyDescent="0.25">
      <c r="A3044">
        <v>957</v>
      </c>
      <c r="B3044">
        <v>0.31207400000000002</v>
      </c>
      <c r="D3044">
        <v>957</v>
      </c>
      <c r="E3044">
        <v>0.37759999999999999</v>
      </c>
      <c r="F3044">
        <f t="shared" si="141"/>
        <v>0.67759999999999998</v>
      </c>
      <c r="H3044">
        <v>957</v>
      </c>
      <c r="I3044">
        <v>0.3211</v>
      </c>
      <c r="J3044">
        <f t="shared" si="142"/>
        <v>0.82109999999999994</v>
      </c>
      <c r="L3044">
        <v>957</v>
      </c>
      <c r="M3044">
        <v>0.35974800000000001</v>
      </c>
      <c r="N3044">
        <f t="shared" si="143"/>
        <v>1.0597479999999999</v>
      </c>
    </row>
    <row r="3045" spans="1:14" x14ac:dyDescent="0.25">
      <c r="A3045">
        <v>956</v>
      </c>
      <c r="B3045">
        <v>0.30881799999999998</v>
      </c>
      <c r="D3045">
        <v>956</v>
      </c>
      <c r="E3045">
        <v>0.375</v>
      </c>
      <c r="F3045">
        <f t="shared" si="141"/>
        <v>0.67500000000000004</v>
      </c>
      <c r="H3045">
        <v>956</v>
      </c>
      <c r="I3045">
        <v>0.31659999999999999</v>
      </c>
      <c r="J3045">
        <f t="shared" si="142"/>
        <v>0.81659999999999999</v>
      </c>
      <c r="L3045">
        <v>956</v>
      </c>
      <c r="M3045">
        <v>0.356242</v>
      </c>
      <c r="N3045">
        <f t="shared" si="143"/>
        <v>1.0562419999999999</v>
      </c>
    </row>
    <row r="3046" spans="1:14" x14ac:dyDescent="0.25">
      <c r="A3046">
        <v>955</v>
      </c>
      <c r="B3046">
        <v>0.305398</v>
      </c>
      <c r="D3046">
        <v>955</v>
      </c>
      <c r="E3046">
        <v>0.37240000000000001</v>
      </c>
      <c r="F3046">
        <f t="shared" si="141"/>
        <v>0.6724</v>
      </c>
      <c r="H3046">
        <v>955</v>
      </c>
      <c r="I3046">
        <v>0.3125</v>
      </c>
      <c r="J3046">
        <f t="shared" si="142"/>
        <v>0.8125</v>
      </c>
      <c r="L3046">
        <v>955</v>
      </c>
      <c r="M3046">
        <v>0.35290700000000003</v>
      </c>
      <c r="N3046">
        <f t="shared" si="143"/>
        <v>1.052907</v>
      </c>
    </row>
    <row r="3047" spans="1:14" x14ac:dyDescent="0.25">
      <c r="A3047">
        <v>954</v>
      </c>
      <c r="B3047">
        <v>0.30198599999999998</v>
      </c>
      <c r="D3047">
        <v>954</v>
      </c>
      <c r="E3047">
        <v>0.3695</v>
      </c>
      <c r="F3047">
        <f t="shared" si="141"/>
        <v>0.66949999999999998</v>
      </c>
      <c r="H3047">
        <v>954</v>
      </c>
      <c r="I3047">
        <v>0.30869999999999997</v>
      </c>
      <c r="J3047">
        <f t="shared" si="142"/>
        <v>0.80869999999999997</v>
      </c>
      <c r="L3047">
        <v>954</v>
      </c>
      <c r="M3047">
        <v>0.34975400000000001</v>
      </c>
      <c r="N3047">
        <f t="shared" si="143"/>
        <v>1.0497540000000001</v>
      </c>
    </row>
    <row r="3048" spans="1:14" x14ac:dyDescent="0.25">
      <c r="A3048">
        <v>953</v>
      </c>
      <c r="B3048">
        <v>0.29891099999999998</v>
      </c>
      <c r="D3048">
        <v>953</v>
      </c>
      <c r="E3048">
        <v>0.36659999999999998</v>
      </c>
      <c r="F3048">
        <f t="shared" si="141"/>
        <v>0.66659999999999997</v>
      </c>
      <c r="H3048">
        <v>953</v>
      </c>
      <c r="I3048">
        <v>0.3054</v>
      </c>
      <c r="J3048">
        <f t="shared" si="142"/>
        <v>0.8054</v>
      </c>
      <c r="L3048">
        <v>953</v>
      </c>
      <c r="M3048">
        <v>0.34692499999999998</v>
      </c>
      <c r="N3048">
        <f t="shared" si="143"/>
        <v>1.0469249999999999</v>
      </c>
    </row>
    <row r="3049" spans="1:14" x14ac:dyDescent="0.25">
      <c r="A3049">
        <v>952</v>
      </c>
      <c r="B3049">
        <v>0.29638300000000001</v>
      </c>
      <c r="D3049">
        <v>952</v>
      </c>
      <c r="E3049">
        <v>0.36370000000000002</v>
      </c>
      <c r="F3049">
        <f t="shared" si="141"/>
        <v>0.66369999999999996</v>
      </c>
      <c r="H3049">
        <v>952</v>
      </c>
      <c r="I3049">
        <v>0.30249999999999999</v>
      </c>
      <c r="J3049">
        <f t="shared" si="142"/>
        <v>0.80249999999999999</v>
      </c>
      <c r="L3049">
        <v>952</v>
      </c>
      <c r="M3049">
        <v>0.344443</v>
      </c>
      <c r="N3049">
        <f t="shared" si="143"/>
        <v>1.044443</v>
      </c>
    </row>
    <row r="3050" spans="1:14" x14ac:dyDescent="0.25">
      <c r="A3050">
        <v>951</v>
      </c>
      <c r="B3050">
        <v>0.29445500000000002</v>
      </c>
      <c r="D3050">
        <v>951</v>
      </c>
      <c r="E3050">
        <v>0.36099999999999999</v>
      </c>
      <c r="F3050">
        <f t="shared" si="141"/>
        <v>0.66100000000000003</v>
      </c>
      <c r="H3050">
        <v>951</v>
      </c>
      <c r="I3050">
        <v>0.29980000000000001</v>
      </c>
      <c r="J3050">
        <f t="shared" si="142"/>
        <v>0.79980000000000007</v>
      </c>
      <c r="L3050">
        <v>951</v>
      </c>
      <c r="M3050">
        <v>0.34212999999999999</v>
      </c>
      <c r="N3050">
        <f t="shared" si="143"/>
        <v>1.04213</v>
      </c>
    </row>
    <row r="3051" spans="1:14" x14ac:dyDescent="0.25">
      <c r="A3051">
        <v>950</v>
      </c>
      <c r="B3051">
        <v>0.29315400000000003</v>
      </c>
      <c r="D3051">
        <v>950</v>
      </c>
      <c r="E3051">
        <v>0.3584</v>
      </c>
      <c r="F3051">
        <f t="shared" si="141"/>
        <v>0.65839999999999999</v>
      </c>
      <c r="H3051">
        <v>950</v>
      </c>
      <c r="I3051">
        <v>0.29730000000000001</v>
      </c>
      <c r="J3051">
        <f t="shared" si="142"/>
        <v>0.79730000000000001</v>
      </c>
      <c r="L3051">
        <v>950</v>
      </c>
      <c r="M3051">
        <v>0.33990999999999999</v>
      </c>
      <c r="N3051">
        <f t="shared" si="143"/>
        <v>1.0399099999999999</v>
      </c>
    </row>
    <row r="3052" spans="1:14" x14ac:dyDescent="0.25">
      <c r="A3052">
        <v>949</v>
      </c>
      <c r="B3052">
        <v>0.29244999999999999</v>
      </c>
      <c r="D3052">
        <v>949</v>
      </c>
      <c r="E3052">
        <v>0.35639999999999999</v>
      </c>
      <c r="F3052">
        <f t="shared" si="141"/>
        <v>0.65639999999999998</v>
      </c>
      <c r="H3052">
        <v>949</v>
      </c>
      <c r="I3052">
        <v>0.29509999999999997</v>
      </c>
      <c r="J3052">
        <f t="shared" si="142"/>
        <v>0.79509999999999992</v>
      </c>
      <c r="L3052">
        <v>949</v>
      </c>
      <c r="M3052">
        <v>0.33789799999999998</v>
      </c>
      <c r="N3052">
        <f t="shared" si="143"/>
        <v>1.037898</v>
      </c>
    </row>
    <row r="3053" spans="1:14" x14ac:dyDescent="0.25">
      <c r="A3053">
        <v>948</v>
      </c>
      <c r="B3053">
        <v>0.29210399999999997</v>
      </c>
      <c r="D3053">
        <v>948</v>
      </c>
      <c r="E3053">
        <v>0.3548</v>
      </c>
      <c r="F3053">
        <f t="shared" si="141"/>
        <v>0.65480000000000005</v>
      </c>
      <c r="H3053">
        <v>948</v>
      </c>
      <c r="I3053">
        <v>0.29320000000000002</v>
      </c>
      <c r="J3053">
        <f t="shared" si="142"/>
        <v>0.79320000000000002</v>
      </c>
      <c r="L3053">
        <v>948</v>
      </c>
      <c r="M3053">
        <v>0.33612399999999998</v>
      </c>
      <c r="N3053">
        <f t="shared" si="143"/>
        <v>1.036124</v>
      </c>
    </row>
    <row r="3054" spans="1:14" x14ac:dyDescent="0.25">
      <c r="A3054">
        <v>947</v>
      </c>
      <c r="B3054">
        <v>0.29173500000000002</v>
      </c>
      <c r="D3054">
        <v>947</v>
      </c>
      <c r="E3054">
        <v>0.35360000000000003</v>
      </c>
      <c r="F3054">
        <f t="shared" si="141"/>
        <v>0.65359999999999996</v>
      </c>
      <c r="H3054">
        <v>947</v>
      </c>
      <c r="I3054">
        <v>0.2913</v>
      </c>
      <c r="J3054">
        <f t="shared" si="142"/>
        <v>0.7913</v>
      </c>
      <c r="L3054">
        <v>947</v>
      </c>
      <c r="M3054">
        <v>0.33440799999999998</v>
      </c>
      <c r="N3054">
        <f t="shared" si="143"/>
        <v>1.034408</v>
      </c>
    </row>
    <row r="3055" spans="1:14" x14ac:dyDescent="0.25">
      <c r="A3055">
        <v>946</v>
      </c>
      <c r="B3055">
        <v>0.29109699999999999</v>
      </c>
      <c r="D3055">
        <v>946</v>
      </c>
      <c r="E3055">
        <v>0.3523</v>
      </c>
      <c r="F3055">
        <f t="shared" si="141"/>
        <v>0.65229999999999999</v>
      </c>
      <c r="H3055">
        <v>946</v>
      </c>
      <c r="I3055">
        <v>0.28949999999999998</v>
      </c>
      <c r="J3055">
        <f t="shared" si="142"/>
        <v>0.78949999999999998</v>
      </c>
      <c r="L3055">
        <v>946</v>
      </c>
      <c r="M3055">
        <v>0.33263300000000001</v>
      </c>
      <c r="N3055">
        <f t="shared" si="143"/>
        <v>1.0326329999999999</v>
      </c>
    </row>
    <row r="3056" spans="1:14" x14ac:dyDescent="0.25">
      <c r="A3056">
        <v>945</v>
      </c>
      <c r="B3056">
        <v>0.29019299999999998</v>
      </c>
      <c r="D3056">
        <v>945</v>
      </c>
      <c r="E3056">
        <v>0.35110000000000002</v>
      </c>
      <c r="F3056">
        <f t="shared" si="141"/>
        <v>0.65110000000000001</v>
      </c>
      <c r="H3056">
        <v>945</v>
      </c>
      <c r="I3056">
        <v>0.28749999999999998</v>
      </c>
      <c r="J3056">
        <f t="shared" si="142"/>
        <v>0.78749999999999998</v>
      </c>
      <c r="L3056">
        <v>945</v>
      </c>
      <c r="M3056">
        <v>0.33087299999999997</v>
      </c>
      <c r="N3056">
        <f t="shared" si="143"/>
        <v>1.0308729999999999</v>
      </c>
    </row>
    <row r="3057" spans="1:14" x14ac:dyDescent="0.25">
      <c r="A3057">
        <v>944</v>
      </c>
      <c r="B3057">
        <v>0.289136</v>
      </c>
      <c r="D3057">
        <v>944</v>
      </c>
      <c r="E3057">
        <v>0.34989999999999999</v>
      </c>
      <c r="F3057">
        <f t="shared" si="141"/>
        <v>0.64989999999999992</v>
      </c>
      <c r="H3057">
        <v>944</v>
      </c>
      <c r="I3057">
        <v>0.28560000000000002</v>
      </c>
      <c r="J3057">
        <f t="shared" si="142"/>
        <v>0.78560000000000008</v>
      </c>
      <c r="L3057">
        <v>944</v>
      </c>
      <c r="M3057">
        <v>0.32915</v>
      </c>
      <c r="N3057">
        <f t="shared" si="143"/>
        <v>1.02915</v>
      </c>
    </row>
    <row r="3058" spans="1:14" x14ac:dyDescent="0.25">
      <c r="A3058">
        <v>943</v>
      </c>
      <c r="B3058">
        <v>0.28799400000000003</v>
      </c>
      <c r="D3058">
        <v>943</v>
      </c>
      <c r="E3058">
        <v>0.34870000000000001</v>
      </c>
      <c r="F3058">
        <f t="shared" si="141"/>
        <v>0.64870000000000005</v>
      </c>
      <c r="H3058">
        <v>943</v>
      </c>
      <c r="I3058">
        <v>0.28349999999999997</v>
      </c>
      <c r="J3058">
        <f t="shared" si="142"/>
        <v>0.78349999999999997</v>
      </c>
      <c r="L3058">
        <v>943</v>
      </c>
      <c r="M3058">
        <v>0.32732499999999998</v>
      </c>
      <c r="N3058">
        <f t="shared" si="143"/>
        <v>1.0273249999999998</v>
      </c>
    </row>
    <row r="3059" spans="1:14" x14ac:dyDescent="0.25">
      <c r="A3059">
        <v>942</v>
      </c>
      <c r="B3059">
        <v>0.28675800000000001</v>
      </c>
      <c r="D3059">
        <v>942</v>
      </c>
      <c r="E3059">
        <v>0.3473</v>
      </c>
      <c r="F3059">
        <f t="shared" si="141"/>
        <v>0.64729999999999999</v>
      </c>
      <c r="H3059">
        <v>942</v>
      </c>
      <c r="I3059">
        <v>0.28129999999999999</v>
      </c>
      <c r="J3059">
        <f t="shared" si="142"/>
        <v>0.78129999999999999</v>
      </c>
      <c r="L3059">
        <v>942</v>
      </c>
      <c r="M3059">
        <v>0.32533000000000001</v>
      </c>
      <c r="N3059">
        <f t="shared" si="143"/>
        <v>1.0253299999999999</v>
      </c>
    </row>
    <row r="3060" spans="1:14" x14ac:dyDescent="0.25">
      <c r="A3060">
        <v>941</v>
      </c>
      <c r="B3060">
        <v>0.28533500000000001</v>
      </c>
      <c r="D3060">
        <v>941</v>
      </c>
      <c r="E3060">
        <v>0.3458</v>
      </c>
      <c r="F3060">
        <f t="shared" si="141"/>
        <v>0.64579999999999993</v>
      </c>
      <c r="H3060">
        <v>941</v>
      </c>
      <c r="I3060">
        <v>0.27889999999999998</v>
      </c>
      <c r="J3060">
        <f t="shared" si="142"/>
        <v>0.77889999999999993</v>
      </c>
      <c r="L3060">
        <v>941</v>
      </c>
      <c r="M3060">
        <v>0.323272</v>
      </c>
      <c r="N3060">
        <f t="shared" si="143"/>
        <v>1.023272</v>
      </c>
    </row>
    <row r="3061" spans="1:14" x14ac:dyDescent="0.25">
      <c r="A3061">
        <v>940</v>
      </c>
      <c r="B3061">
        <v>0.28359000000000001</v>
      </c>
      <c r="D3061">
        <v>940</v>
      </c>
      <c r="E3061">
        <v>0.34420000000000001</v>
      </c>
      <c r="F3061">
        <f t="shared" si="141"/>
        <v>0.64419999999999999</v>
      </c>
      <c r="H3061">
        <v>940</v>
      </c>
      <c r="I3061">
        <v>0.27650000000000002</v>
      </c>
      <c r="J3061">
        <f t="shared" si="142"/>
        <v>0.77649999999999997</v>
      </c>
      <c r="L3061">
        <v>940</v>
      </c>
      <c r="M3061">
        <v>0.32120799999999999</v>
      </c>
      <c r="N3061">
        <f t="shared" si="143"/>
        <v>1.0212079999999999</v>
      </c>
    </row>
    <row r="3062" spans="1:14" x14ac:dyDescent="0.25">
      <c r="A3062">
        <v>939</v>
      </c>
      <c r="B3062">
        <v>0.28149800000000003</v>
      </c>
      <c r="D3062">
        <v>939</v>
      </c>
      <c r="E3062">
        <v>0.34229999999999999</v>
      </c>
      <c r="F3062">
        <f t="shared" si="141"/>
        <v>0.64229999999999998</v>
      </c>
      <c r="H3062">
        <v>939</v>
      </c>
      <c r="I3062">
        <v>0.27389999999999998</v>
      </c>
      <c r="J3062">
        <f t="shared" si="142"/>
        <v>0.77390000000000003</v>
      </c>
      <c r="L3062">
        <v>939</v>
      </c>
      <c r="M3062">
        <v>0.31904500000000002</v>
      </c>
      <c r="N3062">
        <f t="shared" si="143"/>
        <v>1.019045</v>
      </c>
    </row>
    <row r="3063" spans="1:14" x14ac:dyDescent="0.25">
      <c r="A3063">
        <v>938</v>
      </c>
      <c r="B3063">
        <v>0.279227</v>
      </c>
      <c r="D3063">
        <v>938</v>
      </c>
      <c r="E3063">
        <v>0.33989999999999998</v>
      </c>
      <c r="F3063">
        <f t="shared" si="141"/>
        <v>0.63989999999999991</v>
      </c>
      <c r="H3063">
        <v>938</v>
      </c>
      <c r="I3063">
        <v>0.2712</v>
      </c>
      <c r="J3063">
        <f t="shared" si="142"/>
        <v>0.7712</v>
      </c>
      <c r="L3063">
        <v>938</v>
      </c>
      <c r="M3063">
        <v>0.31676500000000002</v>
      </c>
      <c r="N3063">
        <f t="shared" si="143"/>
        <v>1.0167649999999999</v>
      </c>
    </row>
    <row r="3064" spans="1:14" x14ac:dyDescent="0.25">
      <c r="A3064">
        <v>937</v>
      </c>
      <c r="B3064">
        <v>0.27699600000000002</v>
      </c>
      <c r="D3064">
        <v>937</v>
      </c>
      <c r="E3064">
        <v>0.33729999999999999</v>
      </c>
      <c r="F3064">
        <f t="shared" si="141"/>
        <v>0.63729999999999998</v>
      </c>
      <c r="H3064">
        <v>937</v>
      </c>
      <c r="I3064">
        <v>0.26850000000000002</v>
      </c>
      <c r="J3064">
        <f t="shared" si="142"/>
        <v>0.76849999999999996</v>
      </c>
      <c r="L3064">
        <v>937</v>
      </c>
      <c r="M3064">
        <v>0.31450400000000001</v>
      </c>
      <c r="N3064">
        <f t="shared" si="143"/>
        <v>1.0145040000000001</v>
      </c>
    </row>
    <row r="3065" spans="1:14" x14ac:dyDescent="0.25">
      <c r="A3065">
        <v>936</v>
      </c>
      <c r="B3065">
        <v>0.27487400000000001</v>
      </c>
      <c r="D3065">
        <v>936</v>
      </c>
      <c r="E3065">
        <v>0.33450000000000002</v>
      </c>
      <c r="F3065">
        <f t="shared" si="141"/>
        <v>0.63450000000000006</v>
      </c>
      <c r="H3065">
        <v>936</v>
      </c>
      <c r="I3065">
        <v>0.26579999999999998</v>
      </c>
      <c r="J3065">
        <f t="shared" si="142"/>
        <v>0.76580000000000004</v>
      </c>
      <c r="L3065">
        <v>936</v>
      </c>
      <c r="M3065">
        <v>0.31231700000000001</v>
      </c>
      <c r="N3065">
        <f t="shared" si="143"/>
        <v>1.0123169999999999</v>
      </c>
    </row>
    <row r="3066" spans="1:14" x14ac:dyDescent="0.25">
      <c r="A3066">
        <v>935</v>
      </c>
      <c r="B3066">
        <v>0.27282000000000001</v>
      </c>
      <c r="D3066">
        <v>935</v>
      </c>
      <c r="E3066">
        <v>0.33169999999999999</v>
      </c>
      <c r="F3066">
        <f t="shared" si="141"/>
        <v>0.63169999999999993</v>
      </c>
      <c r="H3066">
        <v>935</v>
      </c>
      <c r="I3066">
        <v>0.2631</v>
      </c>
      <c r="J3066">
        <f t="shared" si="142"/>
        <v>0.7631</v>
      </c>
      <c r="L3066">
        <v>935</v>
      </c>
      <c r="M3066">
        <v>0.31009399999999998</v>
      </c>
      <c r="N3066">
        <f t="shared" si="143"/>
        <v>1.010094</v>
      </c>
    </row>
    <row r="3067" spans="1:14" x14ac:dyDescent="0.25">
      <c r="A3067">
        <v>934</v>
      </c>
      <c r="B3067">
        <v>0.27085599999999999</v>
      </c>
      <c r="D3067">
        <v>934</v>
      </c>
      <c r="E3067">
        <v>0.3286</v>
      </c>
      <c r="F3067">
        <f t="shared" si="141"/>
        <v>0.62860000000000005</v>
      </c>
      <c r="H3067">
        <v>934</v>
      </c>
      <c r="I3067">
        <v>0.26029999999999998</v>
      </c>
      <c r="J3067">
        <f t="shared" si="142"/>
        <v>0.76029999999999998</v>
      </c>
      <c r="L3067">
        <v>934</v>
      </c>
      <c r="M3067">
        <v>0.30779800000000002</v>
      </c>
      <c r="N3067">
        <f t="shared" si="143"/>
        <v>1.007798</v>
      </c>
    </row>
    <row r="3068" spans="1:14" x14ac:dyDescent="0.25">
      <c r="A3068">
        <v>933</v>
      </c>
      <c r="B3068">
        <v>0.26905299999999999</v>
      </c>
      <c r="D3068">
        <v>933</v>
      </c>
      <c r="E3068">
        <v>0.3256</v>
      </c>
      <c r="F3068">
        <f t="shared" si="141"/>
        <v>0.62559999999999993</v>
      </c>
      <c r="H3068">
        <v>933</v>
      </c>
      <c r="I3068">
        <v>0.2576</v>
      </c>
      <c r="J3068">
        <f t="shared" si="142"/>
        <v>0.75760000000000005</v>
      </c>
      <c r="L3068">
        <v>933</v>
      </c>
      <c r="M3068">
        <v>0.30554799999999999</v>
      </c>
      <c r="N3068">
        <f t="shared" si="143"/>
        <v>1.0055479999999999</v>
      </c>
    </row>
    <row r="3069" spans="1:14" x14ac:dyDescent="0.25">
      <c r="A3069">
        <v>932</v>
      </c>
      <c r="B3069">
        <v>0.267405</v>
      </c>
      <c r="D3069">
        <v>932</v>
      </c>
      <c r="E3069">
        <v>0.3226</v>
      </c>
      <c r="F3069">
        <f t="shared" si="141"/>
        <v>0.62260000000000004</v>
      </c>
      <c r="H3069">
        <v>932</v>
      </c>
      <c r="I3069">
        <v>0.25490000000000002</v>
      </c>
      <c r="J3069">
        <f t="shared" si="142"/>
        <v>0.75490000000000002</v>
      </c>
      <c r="L3069">
        <v>932</v>
      </c>
      <c r="M3069">
        <v>0.30338900000000002</v>
      </c>
      <c r="N3069">
        <f t="shared" si="143"/>
        <v>1.0033889999999999</v>
      </c>
    </row>
    <row r="3070" spans="1:14" x14ac:dyDescent="0.25">
      <c r="A3070">
        <v>931</v>
      </c>
      <c r="B3070">
        <v>0.26583099999999998</v>
      </c>
      <c r="D3070">
        <v>931</v>
      </c>
      <c r="E3070">
        <v>0.31969999999999998</v>
      </c>
      <c r="F3070">
        <f t="shared" si="141"/>
        <v>0.61969999999999992</v>
      </c>
      <c r="H3070">
        <v>931</v>
      </c>
      <c r="I3070">
        <v>0.25219999999999998</v>
      </c>
      <c r="J3070">
        <f t="shared" si="142"/>
        <v>0.75219999999999998</v>
      </c>
      <c r="L3070">
        <v>931</v>
      </c>
      <c r="M3070">
        <v>0.30120400000000003</v>
      </c>
      <c r="N3070">
        <f t="shared" si="143"/>
        <v>1.001204</v>
      </c>
    </row>
    <row r="3071" spans="1:14" x14ac:dyDescent="0.25">
      <c r="A3071">
        <v>930</v>
      </c>
      <c r="B3071">
        <v>0.26428600000000002</v>
      </c>
      <c r="D3071">
        <v>930</v>
      </c>
      <c r="E3071">
        <v>0.31659999999999999</v>
      </c>
      <c r="F3071">
        <f t="shared" si="141"/>
        <v>0.61660000000000004</v>
      </c>
      <c r="H3071">
        <v>930</v>
      </c>
      <c r="I3071">
        <v>0.2495</v>
      </c>
      <c r="J3071">
        <f t="shared" si="142"/>
        <v>0.74950000000000006</v>
      </c>
      <c r="L3071">
        <v>930</v>
      </c>
      <c r="M3071">
        <v>0.29894799999999999</v>
      </c>
      <c r="N3071">
        <f t="shared" si="143"/>
        <v>0.99894799999999995</v>
      </c>
    </row>
    <row r="3072" spans="1:14" x14ac:dyDescent="0.25">
      <c r="A3072">
        <v>929</v>
      </c>
      <c r="B3072">
        <v>0.26277200000000001</v>
      </c>
      <c r="D3072">
        <v>929</v>
      </c>
      <c r="E3072">
        <v>0.3135</v>
      </c>
      <c r="F3072">
        <f t="shared" si="141"/>
        <v>0.61349999999999993</v>
      </c>
      <c r="H3072">
        <v>929</v>
      </c>
      <c r="I3072">
        <v>0.24679999999999999</v>
      </c>
      <c r="J3072">
        <f t="shared" si="142"/>
        <v>0.74680000000000002</v>
      </c>
      <c r="L3072">
        <v>929</v>
      </c>
      <c r="M3072">
        <v>0.296736</v>
      </c>
      <c r="N3072">
        <f t="shared" si="143"/>
        <v>0.99673599999999996</v>
      </c>
    </row>
    <row r="3073" spans="1:14" x14ac:dyDescent="0.25">
      <c r="A3073">
        <v>928</v>
      </c>
      <c r="B3073">
        <v>0.26127600000000001</v>
      </c>
      <c r="D3073">
        <v>928</v>
      </c>
      <c r="E3073">
        <v>0.3105</v>
      </c>
      <c r="F3073">
        <f t="shared" si="141"/>
        <v>0.61050000000000004</v>
      </c>
      <c r="H3073">
        <v>928</v>
      </c>
      <c r="I3073">
        <v>0.2442</v>
      </c>
      <c r="J3073">
        <f t="shared" si="142"/>
        <v>0.74419999999999997</v>
      </c>
      <c r="L3073">
        <v>928</v>
      </c>
      <c r="M3073">
        <v>0.29462899999999997</v>
      </c>
      <c r="N3073">
        <f t="shared" si="143"/>
        <v>0.99462899999999999</v>
      </c>
    </row>
    <row r="3074" spans="1:14" x14ac:dyDescent="0.25">
      <c r="A3074">
        <v>927</v>
      </c>
      <c r="B3074">
        <v>0.25978299999999999</v>
      </c>
      <c r="D3074">
        <v>927</v>
      </c>
      <c r="E3074">
        <v>0.30759999999999998</v>
      </c>
      <c r="F3074">
        <f t="shared" ref="F3074:F3137" si="144">E3074+0.3</f>
        <v>0.60759999999999992</v>
      </c>
      <c r="H3074">
        <v>927</v>
      </c>
      <c r="I3074">
        <v>0.24160000000000001</v>
      </c>
      <c r="J3074">
        <f t="shared" ref="J3074:J3137" si="145">I3074+0.5</f>
        <v>0.74160000000000004</v>
      </c>
      <c r="L3074">
        <v>927</v>
      </c>
      <c r="M3074">
        <v>0.29252699999999998</v>
      </c>
      <c r="N3074">
        <f t="shared" ref="N3074:N3137" si="146">M3074+0.7</f>
        <v>0.99252699999999994</v>
      </c>
    </row>
    <row r="3075" spans="1:14" x14ac:dyDescent="0.25">
      <c r="A3075">
        <v>926</v>
      </c>
      <c r="B3075">
        <v>0.258322</v>
      </c>
      <c r="D3075">
        <v>926</v>
      </c>
      <c r="E3075">
        <v>0.30449999999999999</v>
      </c>
      <c r="F3075">
        <f t="shared" si="144"/>
        <v>0.60450000000000004</v>
      </c>
      <c r="H3075">
        <v>926</v>
      </c>
      <c r="I3075">
        <v>0.23910000000000001</v>
      </c>
      <c r="J3075">
        <f t="shared" si="145"/>
        <v>0.73909999999999998</v>
      </c>
      <c r="L3075">
        <v>926</v>
      </c>
      <c r="M3075">
        <v>0.290377</v>
      </c>
      <c r="N3075">
        <f t="shared" si="146"/>
        <v>0.99037699999999995</v>
      </c>
    </row>
    <row r="3076" spans="1:14" x14ac:dyDescent="0.25">
      <c r="A3076">
        <v>925</v>
      </c>
      <c r="B3076">
        <v>0.256909</v>
      </c>
      <c r="D3076">
        <v>925</v>
      </c>
      <c r="E3076">
        <v>0.30159999999999998</v>
      </c>
      <c r="F3076">
        <f t="shared" si="144"/>
        <v>0.60159999999999991</v>
      </c>
      <c r="H3076">
        <v>925</v>
      </c>
      <c r="I3076">
        <v>0.23649999999999999</v>
      </c>
      <c r="J3076">
        <f t="shared" si="145"/>
        <v>0.73649999999999993</v>
      </c>
      <c r="L3076">
        <v>925</v>
      </c>
      <c r="M3076">
        <v>0.28827000000000003</v>
      </c>
      <c r="N3076">
        <f t="shared" si="146"/>
        <v>0.98826999999999998</v>
      </c>
    </row>
    <row r="3077" spans="1:14" x14ac:dyDescent="0.25">
      <c r="A3077">
        <v>924</v>
      </c>
      <c r="B3077">
        <v>0.25548399999999999</v>
      </c>
      <c r="D3077">
        <v>924</v>
      </c>
      <c r="E3077">
        <v>0.29870000000000002</v>
      </c>
      <c r="F3077">
        <f t="shared" si="144"/>
        <v>0.59870000000000001</v>
      </c>
      <c r="H3077">
        <v>924</v>
      </c>
      <c r="I3077">
        <v>0.2341</v>
      </c>
      <c r="J3077">
        <f t="shared" si="145"/>
        <v>0.73409999999999997</v>
      </c>
      <c r="L3077">
        <v>924</v>
      </c>
      <c r="M3077">
        <v>0.28625299999999998</v>
      </c>
      <c r="N3077">
        <f t="shared" si="146"/>
        <v>0.98625299999999994</v>
      </c>
    </row>
    <row r="3078" spans="1:14" x14ac:dyDescent="0.25">
      <c r="A3078">
        <v>923</v>
      </c>
      <c r="B3078">
        <v>0.25399699999999997</v>
      </c>
      <c r="D3078">
        <v>923</v>
      </c>
      <c r="E3078">
        <v>0.29580000000000001</v>
      </c>
      <c r="F3078">
        <f t="shared" si="144"/>
        <v>0.5958</v>
      </c>
      <c r="H3078">
        <v>923</v>
      </c>
      <c r="I3078">
        <v>0.2316</v>
      </c>
      <c r="J3078">
        <f t="shared" si="145"/>
        <v>0.73160000000000003</v>
      </c>
      <c r="L3078">
        <v>923</v>
      </c>
      <c r="M3078">
        <v>0.28423500000000002</v>
      </c>
      <c r="N3078">
        <f t="shared" si="146"/>
        <v>0.98423499999999997</v>
      </c>
    </row>
    <row r="3079" spans="1:14" x14ac:dyDescent="0.25">
      <c r="A3079">
        <v>922</v>
      </c>
      <c r="B3079">
        <v>0.25250600000000001</v>
      </c>
      <c r="D3079">
        <v>922</v>
      </c>
      <c r="E3079">
        <v>0.2928</v>
      </c>
      <c r="F3079">
        <f t="shared" si="144"/>
        <v>0.59279999999999999</v>
      </c>
      <c r="H3079">
        <v>922</v>
      </c>
      <c r="I3079">
        <v>0.2291</v>
      </c>
      <c r="J3079">
        <f t="shared" si="145"/>
        <v>0.72909999999999997</v>
      </c>
      <c r="L3079">
        <v>922</v>
      </c>
      <c r="M3079">
        <v>0.282169</v>
      </c>
      <c r="N3079">
        <f t="shared" si="146"/>
        <v>0.98216899999999996</v>
      </c>
    </row>
    <row r="3080" spans="1:14" x14ac:dyDescent="0.25">
      <c r="A3080">
        <v>921</v>
      </c>
      <c r="B3080">
        <v>0.25108999999999998</v>
      </c>
      <c r="D3080">
        <v>921</v>
      </c>
      <c r="E3080">
        <v>0.28989999999999999</v>
      </c>
      <c r="F3080">
        <f t="shared" si="144"/>
        <v>0.58989999999999998</v>
      </c>
      <c r="H3080">
        <v>921</v>
      </c>
      <c r="I3080">
        <v>0.22670000000000001</v>
      </c>
      <c r="J3080">
        <f t="shared" si="145"/>
        <v>0.72670000000000001</v>
      </c>
      <c r="L3080">
        <v>921</v>
      </c>
      <c r="M3080">
        <v>0.28013300000000002</v>
      </c>
      <c r="N3080">
        <f t="shared" si="146"/>
        <v>0.98013299999999992</v>
      </c>
    </row>
    <row r="3081" spans="1:14" x14ac:dyDescent="0.25">
      <c r="A3081">
        <v>920</v>
      </c>
      <c r="B3081">
        <v>0.24972</v>
      </c>
      <c r="D3081">
        <v>920</v>
      </c>
      <c r="E3081">
        <v>0.28710000000000002</v>
      </c>
      <c r="F3081">
        <f t="shared" si="144"/>
        <v>0.58709999999999996</v>
      </c>
      <c r="H3081">
        <v>920</v>
      </c>
      <c r="I3081">
        <v>0.2243</v>
      </c>
      <c r="J3081">
        <f t="shared" si="145"/>
        <v>0.72429999999999994</v>
      </c>
      <c r="L3081">
        <v>920</v>
      </c>
      <c r="M3081">
        <v>0.27815899999999999</v>
      </c>
      <c r="N3081">
        <f t="shared" si="146"/>
        <v>0.978159</v>
      </c>
    </row>
    <row r="3082" spans="1:14" x14ac:dyDescent="0.25">
      <c r="A3082">
        <v>919</v>
      </c>
      <c r="B3082">
        <v>0.24831500000000001</v>
      </c>
      <c r="D3082">
        <v>919</v>
      </c>
      <c r="E3082">
        <v>0.28420000000000001</v>
      </c>
      <c r="F3082">
        <f t="shared" si="144"/>
        <v>0.58420000000000005</v>
      </c>
      <c r="H3082">
        <v>919</v>
      </c>
      <c r="I3082">
        <v>0.222</v>
      </c>
      <c r="J3082">
        <f t="shared" si="145"/>
        <v>0.72199999999999998</v>
      </c>
      <c r="L3082">
        <v>919</v>
      </c>
      <c r="M3082">
        <v>0.27616200000000002</v>
      </c>
      <c r="N3082">
        <f t="shared" si="146"/>
        <v>0.97616199999999997</v>
      </c>
    </row>
    <row r="3083" spans="1:14" x14ac:dyDescent="0.25">
      <c r="A3083">
        <v>918</v>
      </c>
      <c r="B3083">
        <v>0.24687500000000001</v>
      </c>
      <c r="D3083">
        <v>918</v>
      </c>
      <c r="E3083">
        <v>0.28129999999999999</v>
      </c>
      <c r="F3083">
        <f t="shared" si="144"/>
        <v>0.58129999999999993</v>
      </c>
      <c r="H3083">
        <v>918</v>
      </c>
      <c r="I3083">
        <v>0.21959999999999999</v>
      </c>
      <c r="J3083">
        <f t="shared" si="145"/>
        <v>0.71960000000000002</v>
      </c>
      <c r="L3083">
        <v>918</v>
      </c>
      <c r="M3083">
        <v>0.274115</v>
      </c>
      <c r="N3083">
        <f t="shared" si="146"/>
        <v>0.97411499999999995</v>
      </c>
    </row>
    <row r="3084" spans="1:14" x14ac:dyDescent="0.25">
      <c r="A3084">
        <v>917</v>
      </c>
      <c r="B3084">
        <v>0.245473</v>
      </c>
      <c r="D3084">
        <v>917</v>
      </c>
      <c r="E3084">
        <v>0.27839999999999998</v>
      </c>
      <c r="F3084">
        <f t="shared" si="144"/>
        <v>0.57840000000000003</v>
      </c>
      <c r="H3084">
        <v>917</v>
      </c>
      <c r="I3084">
        <v>0.2172</v>
      </c>
      <c r="J3084">
        <f t="shared" si="145"/>
        <v>0.71720000000000006</v>
      </c>
      <c r="L3084">
        <v>917</v>
      </c>
      <c r="M3084">
        <v>0.27211200000000002</v>
      </c>
      <c r="N3084">
        <f t="shared" si="146"/>
        <v>0.97211199999999998</v>
      </c>
    </row>
    <row r="3085" spans="1:14" x14ac:dyDescent="0.25">
      <c r="A3085">
        <v>916</v>
      </c>
      <c r="B3085">
        <v>0.24413799999999999</v>
      </c>
      <c r="D3085">
        <v>916</v>
      </c>
      <c r="E3085">
        <v>0.2757</v>
      </c>
      <c r="F3085">
        <f t="shared" si="144"/>
        <v>0.57569999999999999</v>
      </c>
      <c r="H3085">
        <v>916</v>
      </c>
      <c r="I3085">
        <v>0.21490000000000001</v>
      </c>
      <c r="J3085">
        <f t="shared" si="145"/>
        <v>0.71489999999999998</v>
      </c>
      <c r="L3085">
        <v>916</v>
      </c>
      <c r="M3085">
        <v>0.27018799999999998</v>
      </c>
      <c r="N3085">
        <f t="shared" si="146"/>
        <v>0.97018799999999994</v>
      </c>
    </row>
    <row r="3086" spans="1:14" x14ac:dyDescent="0.25">
      <c r="A3086">
        <v>915</v>
      </c>
      <c r="B3086">
        <v>0.24285100000000001</v>
      </c>
      <c r="D3086">
        <v>915</v>
      </c>
      <c r="E3086">
        <v>0.27289999999999998</v>
      </c>
      <c r="F3086">
        <f t="shared" si="144"/>
        <v>0.57289999999999996</v>
      </c>
      <c r="H3086">
        <v>915</v>
      </c>
      <c r="I3086">
        <v>0.2127</v>
      </c>
      <c r="J3086">
        <f t="shared" si="145"/>
        <v>0.7127</v>
      </c>
      <c r="L3086">
        <v>915</v>
      </c>
      <c r="M3086">
        <v>0.26825199999999999</v>
      </c>
      <c r="N3086">
        <f t="shared" si="146"/>
        <v>0.96825199999999989</v>
      </c>
    </row>
    <row r="3087" spans="1:14" x14ac:dyDescent="0.25">
      <c r="A3087">
        <v>914</v>
      </c>
      <c r="B3087">
        <v>0.24160400000000001</v>
      </c>
      <c r="D3087">
        <v>914</v>
      </c>
      <c r="E3087">
        <v>0.27010000000000001</v>
      </c>
      <c r="F3087">
        <f t="shared" si="144"/>
        <v>0.57010000000000005</v>
      </c>
      <c r="H3087">
        <v>914</v>
      </c>
      <c r="I3087">
        <v>0.2104</v>
      </c>
      <c r="J3087">
        <f t="shared" si="145"/>
        <v>0.71040000000000003</v>
      </c>
      <c r="L3087">
        <v>914</v>
      </c>
      <c r="M3087">
        <v>0.26627000000000001</v>
      </c>
      <c r="N3087">
        <f t="shared" si="146"/>
        <v>0.96626999999999996</v>
      </c>
    </row>
    <row r="3088" spans="1:14" x14ac:dyDescent="0.25">
      <c r="A3088">
        <v>913</v>
      </c>
      <c r="B3088">
        <v>0.240399</v>
      </c>
      <c r="D3088">
        <v>913</v>
      </c>
      <c r="E3088">
        <v>0.26729999999999998</v>
      </c>
      <c r="F3088">
        <f t="shared" si="144"/>
        <v>0.56729999999999992</v>
      </c>
      <c r="H3088">
        <v>913</v>
      </c>
      <c r="I3088">
        <v>0.2082</v>
      </c>
      <c r="J3088">
        <f t="shared" si="145"/>
        <v>0.70819999999999994</v>
      </c>
      <c r="L3088">
        <v>913</v>
      </c>
      <c r="M3088">
        <v>0.26433200000000001</v>
      </c>
      <c r="N3088">
        <f t="shared" si="146"/>
        <v>0.96433199999999997</v>
      </c>
    </row>
    <row r="3089" spans="1:14" x14ac:dyDescent="0.25">
      <c r="A3089">
        <v>912</v>
      </c>
      <c r="B3089">
        <v>0.23921000000000001</v>
      </c>
      <c r="D3089">
        <v>912</v>
      </c>
      <c r="E3089">
        <v>0.26469999999999999</v>
      </c>
      <c r="F3089">
        <f t="shared" si="144"/>
        <v>0.56469999999999998</v>
      </c>
      <c r="H3089">
        <v>912</v>
      </c>
      <c r="I3089">
        <v>0.20599999999999999</v>
      </c>
      <c r="J3089">
        <f t="shared" si="145"/>
        <v>0.70599999999999996</v>
      </c>
      <c r="L3089">
        <v>912</v>
      </c>
      <c r="M3089">
        <v>0.26247799999999999</v>
      </c>
      <c r="N3089">
        <f t="shared" si="146"/>
        <v>0.96247799999999994</v>
      </c>
    </row>
    <row r="3090" spans="1:14" x14ac:dyDescent="0.25">
      <c r="A3090">
        <v>911</v>
      </c>
      <c r="B3090">
        <v>0.23802899999999999</v>
      </c>
      <c r="D3090">
        <v>911</v>
      </c>
      <c r="E3090">
        <v>0.26200000000000001</v>
      </c>
      <c r="F3090">
        <f t="shared" si="144"/>
        <v>0.56200000000000006</v>
      </c>
      <c r="H3090">
        <v>911</v>
      </c>
      <c r="I3090">
        <v>0.2039</v>
      </c>
      <c r="J3090">
        <f t="shared" si="145"/>
        <v>0.70389999999999997</v>
      </c>
      <c r="L3090">
        <v>911</v>
      </c>
      <c r="M3090">
        <v>0.26062299999999999</v>
      </c>
      <c r="N3090">
        <f t="shared" si="146"/>
        <v>0.960623</v>
      </c>
    </row>
    <row r="3091" spans="1:14" x14ac:dyDescent="0.25">
      <c r="A3091">
        <v>910</v>
      </c>
      <c r="B3091">
        <v>0.23690900000000001</v>
      </c>
      <c r="D3091">
        <v>910</v>
      </c>
      <c r="E3091">
        <v>0.25929999999999997</v>
      </c>
      <c r="F3091">
        <f t="shared" si="144"/>
        <v>0.55929999999999991</v>
      </c>
      <c r="H3091">
        <v>910</v>
      </c>
      <c r="I3091">
        <v>0.20169999999999999</v>
      </c>
      <c r="J3091">
        <f t="shared" si="145"/>
        <v>0.70169999999999999</v>
      </c>
      <c r="L3091">
        <v>910</v>
      </c>
      <c r="M3091">
        <v>0.25872400000000001</v>
      </c>
      <c r="N3091">
        <f t="shared" si="146"/>
        <v>0.95872399999999991</v>
      </c>
    </row>
    <row r="3092" spans="1:14" x14ac:dyDescent="0.25">
      <c r="A3092">
        <v>909</v>
      </c>
      <c r="B3092">
        <v>0.23588100000000001</v>
      </c>
      <c r="D3092">
        <v>909</v>
      </c>
      <c r="E3092">
        <v>0.25669999999999998</v>
      </c>
      <c r="F3092">
        <f t="shared" si="144"/>
        <v>0.55669999999999997</v>
      </c>
      <c r="H3092">
        <v>909</v>
      </c>
      <c r="I3092">
        <v>0.19969999999999999</v>
      </c>
      <c r="J3092">
        <f t="shared" si="145"/>
        <v>0.69969999999999999</v>
      </c>
      <c r="L3092">
        <v>909</v>
      </c>
      <c r="M3092">
        <v>0.25686300000000001</v>
      </c>
      <c r="N3092">
        <f t="shared" si="146"/>
        <v>0.95686300000000002</v>
      </c>
    </row>
    <row r="3093" spans="1:14" x14ac:dyDescent="0.25">
      <c r="A3093">
        <v>908</v>
      </c>
      <c r="B3093">
        <v>0.23488800000000001</v>
      </c>
      <c r="D3093">
        <v>908</v>
      </c>
      <c r="E3093">
        <v>0.25419999999999998</v>
      </c>
      <c r="F3093">
        <f t="shared" si="144"/>
        <v>0.55420000000000003</v>
      </c>
      <c r="H3093">
        <v>908</v>
      </c>
      <c r="I3093">
        <v>0.1976</v>
      </c>
      <c r="J3093">
        <f t="shared" si="145"/>
        <v>0.6976</v>
      </c>
      <c r="L3093">
        <v>908</v>
      </c>
      <c r="M3093">
        <v>0.25508599999999998</v>
      </c>
      <c r="N3093">
        <f t="shared" si="146"/>
        <v>0.95508599999999988</v>
      </c>
    </row>
    <row r="3094" spans="1:14" x14ac:dyDescent="0.25">
      <c r="A3094">
        <v>907</v>
      </c>
      <c r="B3094">
        <v>0.233872</v>
      </c>
      <c r="D3094">
        <v>907</v>
      </c>
      <c r="E3094">
        <v>0.25159999999999999</v>
      </c>
      <c r="F3094">
        <f t="shared" si="144"/>
        <v>0.55159999999999998</v>
      </c>
      <c r="H3094">
        <v>907</v>
      </c>
      <c r="I3094">
        <v>0.19570000000000001</v>
      </c>
      <c r="J3094">
        <f t="shared" si="145"/>
        <v>0.69569999999999999</v>
      </c>
      <c r="L3094">
        <v>907</v>
      </c>
      <c r="M3094">
        <v>0.25333</v>
      </c>
      <c r="N3094">
        <f t="shared" si="146"/>
        <v>0.95333000000000001</v>
      </c>
    </row>
    <row r="3095" spans="1:14" x14ac:dyDescent="0.25">
      <c r="A3095">
        <v>906</v>
      </c>
      <c r="B3095">
        <v>0.232877</v>
      </c>
      <c r="D3095">
        <v>906</v>
      </c>
      <c r="E3095">
        <v>0.24909999999999999</v>
      </c>
      <c r="F3095">
        <f t="shared" si="144"/>
        <v>0.54909999999999992</v>
      </c>
      <c r="H3095">
        <v>906</v>
      </c>
      <c r="I3095">
        <v>0.19370000000000001</v>
      </c>
      <c r="J3095">
        <f t="shared" si="145"/>
        <v>0.69369999999999998</v>
      </c>
      <c r="L3095">
        <v>906</v>
      </c>
      <c r="M3095">
        <v>0.25156200000000001</v>
      </c>
      <c r="N3095">
        <f t="shared" si="146"/>
        <v>0.95156200000000002</v>
      </c>
    </row>
    <row r="3096" spans="1:14" x14ac:dyDescent="0.25">
      <c r="A3096">
        <v>905</v>
      </c>
      <c r="B3096">
        <v>0.23198199999999999</v>
      </c>
      <c r="D3096">
        <v>905</v>
      </c>
      <c r="E3096">
        <v>0.2465</v>
      </c>
      <c r="F3096">
        <f t="shared" si="144"/>
        <v>0.54649999999999999</v>
      </c>
      <c r="H3096">
        <v>905</v>
      </c>
      <c r="I3096">
        <v>0.1918</v>
      </c>
      <c r="J3096">
        <f t="shared" si="145"/>
        <v>0.69179999999999997</v>
      </c>
      <c r="L3096">
        <v>905</v>
      </c>
      <c r="M3096">
        <v>0.24984300000000001</v>
      </c>
      <c r="N3096">
        <f t="shared" si="146"/>
        <v>0.94984299999999999</v>
      </c>
    </row>
    <row r="3097" spans="1:14" x14ac:dyDescent="0.25">
      <c r="A3097">
        <v>904</v>
      </c>
      <c r="B3097">
        <v>0.23117499999999999</v>
      </c>
      <c r="D3097">
        <v>904</v>
      </c>
      <c r="E3097">
        <v>0.24410000000000001</v>
      </c>
      <c r="F3097">
        <f t="shared" si="144"/>
        <v>0.54410000000000003</v>
      </c>
      <c r="H3097">
        <v>904</v>
      </c>
      <c r="I3097">
        <v>0.18990000000000001</v>
      </c>
      <c r="J3097">
        <f t="shared" si="145"/>
        <v>0.68989999999999996</v>
      </c>
      <c r="L3097">
        <v>904</v>
      </c>
      <c r="M3097">
        <v>0.248192</v>
      </c>
      <c r="N3097">
        <f t="shared" si="146"/>
        <v>0.94819199999999992</v>
      </c>
    </row>
    <row r="3098" spans="1:14" x14ac:dyDescent="0.25">
      <c r="A3098">
        <v>903</v>
      </c>
      <c r="B3098">
        <v>0.23038700000000001</v>
      </c>
      <c r="D3098">
        <v>903</v>
      </c>
      <c r="E3098">
        <v>0.2417</v>
      </c>
      <c r="F3098">
        <f t="shared" si="144"/>
        <v>0.54169999999999996</v>
      </c>
      <c r="H3098">
        <v>903</v>
      </c>
      <c r="I3098">
        <v>0.18809999999999999</v>
      </c>
      <c r="J3098">
        <f t="shared" si="145"/>
        <v>0.68809999999999993</v>
      </c>
      <c r="L3098">
        <v>903</v>
      </c>
      <c r="M3098">
        <v>0.24654300000000001</v>
      </c>
      <c r="N3098">
        <f t="shared" si="146"/>
        <v>0.94654299999999991</v>
      </c>
    </row>
    <row r="3099" spans="1:14" x14ac:dyDescent="0.25">
      <c r="A3099">
        <v>902</v>
      </c>
      <c r="B3099">
        <v>0.22960700000000001</v>
      </c>
      <c r="D3099">
        <v>902</v>
      </c>
      <c r="E3099">
        <v>0.2392</v>
      </c>
      <c r="F3099">
        <f t="shared" si="144"/>
        <v>0.53920000000000001</v>
      </c>
      <c r="H3099">
        <v>902</v>
      </c>
      <c r="I3099">
        <v>0.18629999999999999</v>
      </c>
      <c r="J3099">
        <f t="shared" si="145"/>
        <v>0.68630000000000002</v>
      </c>
      <c r="L3099">
        <v>902</v>
      </c>
      <c r="M3099">
        <v>0.24487700000000001</v>
      </c>
      <c r="N3099">
        <f t="shared" si="146"/>
        <v>0.94487699999999997</v>
      </c>
    </row>
    <row r="3100" spans="1:14" x14ac:dyDescent="0.25">
      <c r="A3100">
        <v>901</v>
      </c>
      <c r="B3100">
        <v>0.22887199999999999</v>
      </c>
      <c r="D3100">
        <v>901</v>
      </c>
      <c r="E3100">
        <v>0.23680000000000001</v>
      </c>
      <c r="F3100">
        <f t="shared" si="144"/>
        <v>0.53679999999999994</v>
      </c>
      <c r="H3100">
        <v>901</v>
      </c>
      <c r="I3100">
        <v>0.18459999999999999</v>
      </c>
      <c r="J3100">
        <f t="shared" si="145"/>
        <v>0.68459999999999999</v>
      </c>
      <c r="L3100">
        <v>901</v>
      </c>
      <c r="M3100">
        <v>0.24326700000000001</v>
      </c>
      <c r="N3100">
        <f t="shared" si="146"/>
        <v>0.94326699999999997</v>
      </c>
    </row>
    <row r="3101" spans="1:14" x14ac:dyDescent="0.25">
      <c r="A3101">
        <v>900</v>
      </c>
      <c r="B3101">
        <v>0.22819900000000001</v>
      </c>
      <c r="D3101">
        <v>900</v>
      </c>
      <c r="E3101">
        <v>0.23449999999999999</v>
      </c>
      <c r="F3101">
        <f t="shared" si="144"/>
        <v>0.53449999999999998</v>
      </c>
      <c r="H3101">
        <v>900</v>
      </c>
      <c r="I3101">
        <v>0.18290000000000001</v>
      </c>
      <c r="J3101">
        <f t="shared" si="145"/>
        <v>0.68290000000000006</v>
      </c>
      <c r="L3101">
        <v>900</v>
      </c>
      <c r="M3101">
        <v>0.241727</v>
      </c>
      <c r="N3101">
        <f t="shared" si="146"/>
        <v>0.94172699999999998</v>
      </c>
    </row>
    <row r="3102" spans="1:14" x14ac:dyDescent="0.25">
      <c r="A3102">
        <v>899</v>
      </c>
      <c r="B3102">
        <v>0.22758</v>
      </c>
      <c r="D3102">
        <v>899</v>
      </c>
      <c r="E3102">
        <v>0.23230000000000001</v>
      </c>
      <c r="F3102">
        <f t="shared" si="144"/>
        <v>0.5323</v>
      </c>
      <c r="H3102">
        <v>899</v>
      </c>
      <c r="I3102">
        <v>0.1812</v>
      </c>
      <c r="J3102">
        <f t="shared" si="145"/>
        <v>0.68120000000000003</v>
      </c>
      <c r="L3102">
        <v>899</v>
      </c>
      <c r="M3102">
        <v>0.24018</v>
      </c>
      <c r="N3102">
        <f t="shared" si="146"/>
        <v>0.94018000000000002</v>
      </c>
    </row>
    <row r="3103" spans="1:14" x14ac:dyDescent="0.25">
      <c r="A3103">
        <v>898</v>
      </c>
      <c r="B3103">
        <v>0.227024</v>
      </c>
      <c r="D3103">
        <v>898</v>
      </c>
      <c r="E3103">
        <v>0.23</v>
      </c>
      <c r="F3103">
        <f t="shared" si="144"/>
        <v>0.53</v>
      </c>
      <c r="H3103">
        <v>898</v>
      </c>
      <c r="I3103">
        <v>0.17960000000000001</v>
      </c>
      <c r="J3103">
        <f t="shared" si="145"/>
        <v>0.67959999999999998</v>
      </c>
      <c r="L3103">
        <v>898</v>
      </c>
      <c r="M3103">
        <v>0.23860999999999999</v>
      </c>
      <c r="N3103">
        <f t="shared" si="146"/>
        <v>0.93860999999999994</v>
      </c>
    </row>
    <row r="3104" spans="1:14" x14ac:dyDescent="0.25">
      <c r="A3104">
        <v>897</v>
      </c>
      <c r="B3104">
        <v>0.226522</v>
      </c>
      <c r="D3104">
        <v>897</v>
      </c>
      <c r="E3104">
        <v>0.22770000000000001</v>
      </c>
      <c r="F3104">
        <f t="shared" si="144"/>
        <v>0.52770000000000006</v>
      </c>
      <c r="H3104">
        <v>897</v>
      </c>
      <c r="I3104">
        <v>0.17799999999999999</v>
      </c>
      <c r="J3104">
        <f t="shared" si="145"/>
        <v>0.67799999999999994</v>
      </c>
      <c r="L3104">
        <v>897</v>
      </c>
      <c r="M3104">
        <v>0.237098</v>
      </c>
      <c r="N3104">
        <f t="shared" si="146"/>
        <v>0.93709799999999999</v>
      </c>
    </row>
    <row r="3105" spans="1:14" x14ac:dyDescent="0.25">
      <c r="A3105">
        <v>896</v>
      </c>
      <c r="B3105">
        <v>0.226019</v>
      </c>
      <c r="D3105">
        <v>896</v>
      </c>
      <c r="E3105">
        <v>0.22559999999999999</v>
      </c>
      <c r="F3105">
        <f t="shared" si="144"/>
        <v>0.52559999999999996</v>
      </c>
      <c r="H3105">
        <v>896</v>
      </c>
      <c r="I3105">
        <v>0.17649999999999999</v>
      </c>
      <c r="J3105">
        <f t="shared" si="145"/>
        <v>0.67649999999999999</v>
      </c>
      <c r="L3105">
        <v>896</v>
      </c>
      <c r="M3105">
        <v>0.23566400000000001</v>
      </c>
      <c r="N3105">
        <f t="shared" si="146"/>
        <v>0.93566399999999994</v>
      </c>
    </row>
    <row r="3106" spans="1:14" x14ac:dyDescent="0.25">
      <c r="A3106">
        <v>895</v>
      </c>
      <c r="B3106">
        <v>0.225493</v>
      </c>
      <c r="D3106">
        <v>895</v>
      </c>
      <c r="E3106">
        <v>0.2235</v>
      </c>
      <c r="F3106">
        <f t="shared" si="144"/>
        <v>0.52349999999999997</v>
      </c>
      <c r="H3106">
        <v>895</v>
      </c>
      <c r="I3106">
        <v>0.17499999999999999</v>
      </c>
      <c r="J3106">
        <f t="shared" si="145"/>
        <v>0.67500000000000004</v>
      </c>
      <c r="L3106">
        <v>895</v>
      </c>
      <c r="M3106">
        <v>0.23422699999999999</v>
      </c>
      <c r="N3106">
        <f t="shared" si="146"/>
        <v>0.93422699999999992</v>
      </c>
    </row>
    <row r="3107" spans="1:14" x14ac:dyDescent="0.25">
      <c r="A3107">
        <v>894</v>
      </c>
      <c r="B3107">
        <v>0.224998</v>
      </c>
      <c r="D3107">
        <v>894</v>
      </c>
      <c r="E3107">
        <v>0.2213</v>
      </c>
      <c r="F3107">
        <f t="shared" si="144"/>
        <v>0.52129999999999999</v>
      </c>
      <c r="H3107">
        <v>894</v>
      </c>
      <c r="I3107">
        <v>0.17349999999999999</v>
      </c>
      <c r="J3107">
        <f t="shared" si="145"/>
        <v>0.67349999999999999</v>
      </c>
      <c r="L3107">
        <v>894</v>
      </c>
      <c r="M3107">
        <v>0.232763</v>
      </c>
      <c r="N3107">
        <f t="shared" si="146"/>
        <v>0.93276300000000001</v>
      </c>
    </row>
    <row r="3108" spans="1:14" x14ac:dyDescent="0.25">
      <c r="A3108">
        <v>893</v>
      </c>
      <c r="B3108">
        <v>0.224574</v>
      </c>
      <c r="D3108">
        <v>893</v>
      </c>
      <c r="E3108">
        <v>0.21920000000000001</v>
      </c>
      <c r="F3108">
        <f t="shared" si="144"/>
        <v>0.51919999999999999</v>
      </c>
      <c r="H3108">
        <v>893</v>
      </c>
      <c r="I3108">
        <v>0.17199999999999999</v>
      </c>
      <c r="J3108">
        <f t="shared" si="145"/>
        <v>0.67199999999999993</v>
      </c>
      <c r="L3108">
        <v>893</v>
      </c>
      <c r="M3108">
        <v>0.231346</v>
      </c>
      <c r="N3108">
        <f t="shared" si="146"/>
        <v>0.93134600000000001</v>
      </c>
    </row>
    <row r="3109" spans="1:14" x14ac:dyDescent="0.25">
      <c r="A3109">
        <v>892</v>
      </c>
      <c r="B3109">
        <v>0.22415399999999999</v>
      </c>
      <c r="D3109">
        <v>892</v>
      </c>
      <c r="E3109">
        <v>0.2172</v>
      </c>
      <c r="F3109">
        <f t="shared" si="144"/>
        <v>0.51719999999999999</v>
      </c>
      <c r="H3109">
        <v>892</v>
      </c>
      <c r="I3109">
        <v>0.1706</v>
      </c>
      <c r="J3109">
        <f t="shared" si="145"/>
        <v>0.67059999999999997</v>
      </c>
      <c r="L3109">
        <v>892</v>
      </c>
      <c r="M3109">
        <v>0.22999800000000001</v>
      </c>
      <c r="N3109">
        <f t="shared" si="146"/>
        <v>0.92999799999999999</v>
      </c>
    </row>
    <row r="3110" spans="1:14" x14ac:dyDescent="0.25">
      <c r="A3110">
        <v>891</v>
      </c>
      <c r="B3110">
        <v>0.22364999999999999</v>
      </c>
      <c r="D3110">
        <v>891</v>
      </c>
      <c r="E3110">
        <v>0.21510000000000001</v>
      </c>
      <c r="F3110">
        <f t="shared" si="144"/>
        <v>0.5151</v>
      </c>
      <c r="H3110">
        <v>891</v>
      </c>
      <c r="I3110">
        <v>0.16919999999999999</v>
      </c>
      <c r="J3110">
        <f t="shared" si="145"/>
        <v>0.66920000000000002</v>
      </c>
      <c r="L3110">
        <v>891</v>
      </c>
      <c r="M3110">
        <v>0.22863900000000001</v>
      </c>
      <c r="N3110">
        <f t="shared" si="146"/>
        <v>0.92863899999999999</v>
      </c>
    </row>
    <row r="3111" spans="1:14" x14ac:dyDescent="0.25">
      <c r="A3111">
        <v>890</v>
      </c>
      <c r="B3111">
        <v>0.22307199999999999</v>
      </c>
      <c r="D3111">
        <v>890</v>
      </c>
      <c r="E3111">
        <v>0.21310000000000001</v>
      </c>
      <c r="F3111">
        <f t="shared" si="144"/>
        <v>0.5131</v>
      </c>
      <c r="H3111">
        <v>890</v>
      </c>
      <c r="I3111">
        <v>0.1678</v>
      </c>
      <c r="J3111">
        <f t="shared" si="145"/>
        <v>0.66779999999999995</v>
      </c>
      <c r="L3111">
        <v>890</v>
      </c>
      <c r="M3111">
        <v>0.22723699999999999</v>
      </c>
      <c r="N3111">
        <f t="shared" si="146"/>
        <v>0.92723699999999998</v>
      </c>
    </row>
    <row r="3112" spans="1:14" x14ac:dyDescent="0.25">
      <c r="A3112">
        <v>889</v>
      </c>
      <c r="B3112">
        <v>0.22249099999999999</v>
      </c>
      <c r="D3112">
        <v>889</v>
      </c>
      <c r="E3112">
        <v>0.21099999999999999</v>
      </c>
      <c r="F3112">
        <f t="shared" si="144"/>
        <v>0.51100000000000001</v>
      </c>
      <c r="H3112">
        <v>889</v>
      </c>
      <c r="I3112">
        <v>0.16639999999999999</v>
      </c>
      <c r="J3112">
        <f t="shared" si="145"/>
        <v>0.66639999999999999</v>
      </c>
      <c r="L3112">
        <v>889</v>
      </c>
      <c r="M3112">
        <v>0.22586200000000001</v>
      </c>
      <c r="N3112">
        <f t="shared" si="146"/>
        <v>0.92586199999999996</v>
      </c>
    </row>
    <row r="3113" spans="1:14" x14ac:dyDescent="0.25">
      <c r="A3113">
        <v>888</v>
      </c>
      <c r="B3113">
        <v>0.22192200000000001</v>
      </c>
      <c r="D3113">
        <v>888</v>
      </c>
      <c r="E3113">
        <v>0.20899999999999999</v>
      </c>
      <c r="F3113">
        <f t="shared" si="144"/>
        <v>0.50900000000000001</v>
      </c>
      <c r="H3113">
        <v>888</v>
      </c>
      <c r="I3113">
        <v>0.16500000000000001</v>
      </c>
      <c r="J3113">
        <f t="shared" si="145"/>
        <v>0.66500000000000004</v>
      </c>
      <c r="L3113">
        <v>888</v>
      </c>
      <c r="M3113">
        <v>0.224548</v>
      </c>
      <c r="N3113">
        <f t="shared" si="146"/>
        <v>0.92454799999999993</v>
      </c>
    </row>
    <row r="3114" spans="1:14" x14ac:dyDescent="0.25">
      <c r="A3114">
        <v>887</v>
      </c>
      <c r="B3114">
        <v>0.221331</v>
      </c>
      <c r="D3114">
        <v>887</v>
      </c>
      <c r="E3114">
        <v>0.20699999999999999</v>
      </c>
      <c r="F3114">
        <f t="shared" si="144"/>
        <v>0.50700000000000001</v>
      </c>
      <c r="H3114">
        <v>887</v>
      </c>
      <c r="I3114">
        <v>0.1636</v>
      </c>
      <c r="J3114">
        <f t="shared" si="145"/>
        <v>0.66359999999999997</v>
      </c>
      <c r="L3114">
        <v>887</v>
      </c>
      <c r="M3114">
        <v>0.22323999999999999</v>
      </c>
      <c r="N3114">
        <f t="shared" si="146"/>
        <v>0.92323999999999995</v>
      </c>
    </row>
    <row r="3115" spans="1:14" x14ac:dyDescent="0.25">
      <c r="A3115">
        <v>886</v>
      </c>
      <c r="B3115">
        <v>0.22070200000000001</v>
      </c>
      <c r="D3115">
        <v>886</v>
      </c>
      <c r="E3115">
        <v>0.20499999999999999</v>
      </c>
      <c r="F3115">
        <f t="shared" si="144"/>
        <v>0.505</v>
      </c>
      <c r="H3115">
        <v>886</v>
      </c>
      <c r="I3115">
        <v>0.16220000000000001</v>
      </c>
      <c r="J3115">
        <f t="shared" si="145"/>
        <v>0.66220000000000001</v>
      </c>
      <c r="L3115">
        <v>886</v>
      </c>
      <c r="M3115">
        <v>0.22192300000000001</v>
      </c>
      <c r="N3115">
        <f t="shared" si="146"/>
        <v>0.92192299999999994</v>
      </c>
    </row>
    <row r="3116" spans="1:14" x14ac:dyDescent="0.25">
      <c r="A3116">
        <v>885</v>
      </c>
      <c r="B3116">
        <v>0.22004000000000001</v>
      </c>
      <c r="D3116">
        <v>885</v>
      </c>
      <c r="E3116">
        <v>0.2029</v>
      </c>
      <c r="F3116">
        <f t="shared" si="144"/>
        <v>0.50290000000000001</v>
      </c>
      <c r="H3116">
        <v>885</v>
      </c>
      <c r="I3116">
        <v>0.1608</v>
      </c>
      <c r="J3116">
        <f t="shared" si="145"/>
        <v>0.66080000000000005</v>
      </c>
      <c r="L3116">
        <v>885</v>
      </c>
      <c r="M3116">
        <v>0.22065699999999999</v>
      </c>
      <c r="N3116">
        <f t="shared" si="146"/>
        <v>0.92065699999999995</v>
      </c>
    </row>
    <row r="3117" spans="1:14" x14ac:dyDescent="0.25">
      <c r="A3117">
        <v>884</v>
      </c>
      <c r="B3117">
        <v>0.21934200000000001</v>
      </c>
      <c r="D3117">
        <v>884</v>
      </c>
      <c r="E3117">
        <v>0.2009</v>
      </c>
      <c r="F3117">
        <f t="shared" si="144"/>
        <v>0.50090000000000001</v>
      </c>
      <c r="H3117">
        <v>884</v>
      </c>
      <c r="I3117">
        <v>0.1595</v>
      </c>
      <c r="J3117">
        <f t="shared" si="145"/>
        <v>0.65949999999999998</v>
      </c>
      <c r="L3117">
        <v>884</v>
      </c>
      <c r="M3117">
        <v>0.21945200000000001</v>
      </c>
      <c r="N3117">
        <f t="shared" si="146"/>
        <v>0.91945199999999994</v>
      </c>
    </row>
    <row r="3118" spans="1:14" x14ac:dyDescent="0.25">
      <c r="A3118">
        <v>883</v>
      </c>
      <c r="B3118">
        <v>0.21862400000000001</v>
      </c>
      <c r="D3118">
        <v>883</v>
      </c>
      <c r="E3118">
        <v>0.19889999999999999</v>
      </c>
      <c r="F3118">
        <f t="shared" si="144"/>
        <v>0.49890000000000001</v>
      </c>
      <c r="H3118">
        <v>883</v>
      </c>
      <c r="I3118">
        <v>0.15809999999999999</v>
      </c>
      <c r="J3118">
        <f t="shared" si="145"/>
        <v>0.65810000000000002</v>
      </c>
      <c r="L3118">
        <v>883</v>
      </c>
      <c r="M3118">
        <v>0.21823300000000001</v>
      </c>
      <c r="N3118">
        <f t="shared" si="146"/>
        <v>0.91823299999999997</v>
      </c>
    </row>
    <row r="3119" spans="1:14" x14ac:dyDescent="0.25">
      <c r="A3119">
        <v>882</v>
      </c>
      <c r="B3119">
        <v>0.217943</v>
      </c>
      <c r="D3119">
        <v>882</v>
      </c>
      <c r="E3119">
        <v>0.19689999999999999</v>
      </c>
      <c r="F3119">
        <f t="shared" si="144"/>
        <v>0.49690000000000001</v>
      </c>
      <c r="H3119">
        <v>882</v>
      </c>
      <c r="I3119">
        <v>0.15679999999999999</v>
      </c>
      <c r="J3119">
        <f t="shared" si="145"/>
        <v>0.65680000000000005</v>
      </c>
      <c r="L3119">
        <v>882</v>
      </c>
      <c r="M3119">
        <v>0.21698999999999999</v>
      </c>
      <c r="N3119">
        <f t="shared" si="146"/>
        <v>0.91698999999999997</v>
      </c>
    </row>
    <row r="3120" spans="1:14" x14ac:dyDescent="0.25">
      <c r="A3120">
        <v>881</v>
      </c>
      <c r="B3120">
        <v>0.217308</v>
      </c>
      <c r="D3120">
        <v>881</v>
      </c>
      <c r="E3120">
        <v>0.19489999999999999</v>
      </c>
      <c r="F3120">
        <f t="shared" si="144"/>
        <v>0.49490000000000001</v>
      </c>
      <c r="H3120">
        <v>881</v>
      </c>
      <c r="I3120">
        <v>0.1555</v>
      </c>
      <c r="J3120">
        <f t="shared" si="145"/>
        <v>0.65549999999999997</v>
      </c>
      <c r="L3120">
        <v>881</v>
      </c>
      <c r="M3120">
        <v>0.21580099999999999</v>
      </c>
      <c r="N3120">
        <f t="shared" si="146"/>
        <v>0.91580099999999998</v>
      </c>
    </row>
    <row r="3121" spans="1:14" x14ac:dyDescent="0.25">
      <c r="A3121">
        <v>880</v>
      </c>
      <c r="B3121">
        <v>0.216639</v>
      </c>
      <c r="D3121">
        <v>880</v>
      </c>
      <c r="E3121">
        <v>0.19289999999999999</v>
      </c>
      <c r="F3121">
        <f t="shared" si="144"/>
        <v>0.4929</v>
      </c>
      <c r="H3121">
        <v>880</v>
      </c>
      <c r="I3121">
        <v>0.1542</v>
      </c>
      <c r="J3121">
        <f t="shared" si="145"/>
        <v>0.6542</v>
      </c>
      <c r="L3121">
        <v>880</v>
      </c>
      <c r="M3121">
        <v>0.21468599999999999</v>
      </c>
      <c r="N3121">
        <f t="shared" si="146"/>
        <v>0.91468599999999989</v>
      </c>
    </row>
    <row r="3122" spans="1:14" x14ac:dyDescent="0.25">
      <c r="A3122">
        <v>879</v>
      </c>
      <c r="B3122">
        <v>0.21588399999999999</v>
      </c>
      <c r="D3122">
        <v>879</v>
      </c>
      <c r="E3122">
        <v>0.19089999999999999</v>
      </c>
      <c r="F3122">
        <f t="shared" si="144"/>
        <v>0.4909</v>
      </c>
      <c r="H3122">
        <v>879</v>
      </c>
      <c r="I3122">
        <v>0.15290000000000001</v>
      </c>
      <c r="J3122">
        <f t="shared" si="145"/>
        <v>0.65290000000000004</v>
      </c>
      <c r="L3122">
        <v>879</v>
      </c>
      <c r="M3122">
        <v>0.21355399999999999</v>
      </c>
      <c r="N3122">
        <f t="shared" si="146"/>
        <v>0.91355399999999998</v>
      </c>
    </row>
    <row r="3123" spans="1:14" x14ac:dyDescent="0.25">
      <c r="A3123">
        <v>878</v>
      </c>
      <c r="B3123">
        <v>0.21510799999999999</v>
      </c>
      <c r="D3123">
        <v>878</v>
      </c>
      <c r="E3123">
        <v>0.18890000000000001</v>
      </c>
      <c r="F3123">
        <f t="shared" si="144"/>
        <v>0.4889</v>
      </c>
      <c r="H3123">
        <v>878</v>
      </c>
      <c r="I3123">
        <v>0.15160000000000001</v>
      </c>
      <c r="J3123">
        <f t="shared" si="145"/>
        <v>0.65159999999999996</v>
      </c>
      <c r="L3123">
        <v>878</v>
      </c>
      <c r="M3123">
        <v>0.212363</v>
      </c>
      <c r="N3123">
        <f t="shared" si="146"/>
        <v>0.91236299999999992</v>
      </c>
    </row>
    <row r="3124" spans="1:14" x14ac:dyDescent="0.25">
      <c r="A3124">
        <v>877</v>
      </c>
      <c r="B3124">
        <v>0.214396</v>
      </c>
      <c r="D3124">
        <v>877</v>
      </c>
      <c r="E3124">
        <v>0.18679999999999999</v>
      </c>
      <c r="F3124">
        <f t="shared" si="144"/>
        <v>0.48680000000000001</v>
      </c>
      <c r="H3124">
        <v>877</v>
      </c>
      <c r="I3124">
        <v>0.15029999999999999</v>
      </c>
      <c r="J3124">
        <f t="shared" si="145"/>
        <v>0.65029999999999999</v>
      </c>
      <c r="L3124">
        <v>877</v>
      </c>
      <c r="M3124">
        <v>0.21118200000000001</v>
      </c>
      <c r="N3124">
        <f t="shared" si="146"/>
        <v>0.91118199999999994</v>
      </c>
    </row>
    <row r="3125" spans="1:14" x14ac:dyDescent="0.25">
      <c r="A3125">
        <v>876</v>
      </c>
      <c r="B3125">
        <v>0.213722</v>
      </c>
      <c r="D3125">
        <v>876</v>
      </c>
      <c r="E3125">
        <v>0.18479999999999999</v>
      </c>
      <c r="F3125">
        <f t="shared" si="144"/>
        <v>0.48480000000000001</v>
      </c>
      <c r="H3125">
        <v>876</v>
      </c>
      <c r="I3125">
        <v>0.14899999999999999</v>
      </c>
      <c r="J3125">
        <f t="shared" si="145"/>
        <v>0.64900000000000002</v>
      </c>
      <c r="L3125">
        <v>876</v>
      </c>
      <c r="M3125">
        <v>0.210037</v>
      </c>
      <c r="N3125">
        <f t="shared" si="146"/>
        <v>0.91003699999999998</v>
      </c>
    </row>
    <row r="3126" spans="1:14" x14ac:dyDescent="0.25">
      <c r="A3126">
        <v>875</v>
      </c>
      <c r="B3126">
        <v>0.213004</v>
      </c>
      <c r="D3126">
        <v>875</v>
      </c>
      <c r="E3126">
        <v>0.18290000000000001</v>
      </c>
      <c r="F3126">
        <f t="shared" si="144"/>
        <v>0.4829</v>
      </c>
      <c r="H3126">
        <v>875</v>
      </c>
      <c r="I3126">
        <v>0.14779999999999999</v>
      </c>
      <c r="J3126">
        <f t="shared" si="145"/>
        <v>0.64779999999999993</v>
      </c>
      <c r="L3126">
        <v>875</v>
      </c>
      <c r="M3126">
        <v>0.20884900000000001</v>
      </c>
      <c r="N3126">
        <f t="shared" si="146"/>
        <v>0.90884900000000002</v>
      </c>
    </row>
    <row r="3127" spans="1:14" x14ac:dyDescent="0.25">
      <c r="A3127">
        <v>874</v>
      </c>
      <c r="B3127">
        <v>0.21223</v>
      </c>
      <c r="D3127">
        <v>874</v>
      </c>
      <c r="E3127">
        <v>0.18090000000000001</v>
      </c>
      <c r="F3127">
        <f t="shared" si="144"/>
        <v>0.48089999999999999</v>
      </c>
      <c r="H3127">
        <v>874</v>
      </c>
      <c r="I3127">
        <v>0.14649999999999999</v>
      </c>
      <c r="J3127">
        <f t="shared" si="145"/>
        <v>0.64649999999999996</v>
      </c>
      <c r="L3127">
        <v>874</v>
      </c>
      <c r="M3127">
        <v>0.20757200000000001</v>
      </c>
      <c r="N3127">
        <f t="shared" si="146"/>
        <v>0.90757199999999993</v>
      </c>
    </row>
    <row r="3128" spans="1:14" x14ac:dyDescent="0.25">
      <c r="A3128">
        <v>873</v>
      </c>
      <c r="B3128">
        <v>0.211453</v>
      </c>
      <c r="D3128">
        <v>873</v>
      </c>
      <c r="E3128">
        <v>0.17899999999999999</v>
      </c>
      <c r="F3128">
        <f t="shared" si="144"/>
        <v>0.47899999999999998</v>
      </c>
      <c r="H3128">
        <v>873</v>
      </c>
      <c r="I3128">
        <v>0.14530000000000001</v>
      </c>
      <c r="J3128">
        <f t="shared" si="145"/>
        <v>0.64529999999999998</v>
      </c>
      <c r="L3128">
        <v>873</v>
      </c>
      <c r="M3128">
        <v>0.206266</v>
      </c>
      <c r="N3128">
        <f t="shared" si="146"/>
        <v>0.90626600000000002</v>
      </c>
    </row>
    <row r="3129" spans="1:14" x14ac:dyDescent="0.25">
      <c r="A3129">
        <v>872</v>
      </c>
      <c r="B3129">
        <v>0.210705</v>
      </c>
      <c r="D3129">
        <v>872</v>
      </c>
      <c r="E3129">
        <v>0.17710000000000001</v>
      </c>
      <c r="F3129">
        <f t="shared" si="144"/>
        <v>0.47709999999999997</v>
      </c>
      <c r="H3129">
        <v>872</v>
      </c>
      <c r="I3129">
        <v>0.14410000000000001</v>
      </c>
      <c r="J3129">
        <f t="shared" si="145"/>
        <v>0.64410000000000001</v>
      </c>
      <c r="L3129">
        <v>872</v>
      </c>
      <c r="M3129">
        <v>0.20496500000000001</v>
      </c>
      <c r="N3129">
        <f t="shared" si="146"/>
        <v>0.90496500000000002</v>
      </c>
    </row>
    <row r="3130" spans="1:14" x14ac:dyDescent="0.25">
      <c r="A3130">
        <v>871</v>
      </c>
      <c r="B3130">
        <v>0.20998700000000001</v>
      </c>
      <c r="D3130">
        <v>871</v>
      </c>
      <c r="E3130">
        <v>0.17530000000000001</v>
      </c>
      <c r="F3130">
        <f t="shared" si="144"/>
        <v>0.4753</v>
      </c>
      <c r="H3130">
        <v>871</v>
      </c>
      <c r="I3130">
        <v>0.14299999999999999</v>
      </c>
      <c r="J3130">
        <f t="shared" si="145"/>
        <v>0.64300000000000002</v>
      </c>
      <c r="L3130">
        <v>871</v>
      </c>
      <c r="M3130">
        <v>0.203621</v>
      </c>
      <c r="N3130">
        <f t="shared" si="146"/>
        <v>0.90362100000000001</v>
      </c>
    </row>
    <row r="3131" spans="1:14" x14ac:dyDescent="0.25">
      <c r="A3131">
        <v>870</v>
      </c>
      <c r="B3131">
        <v>0.20930699999999999</v>
      </c>
      <c r="D3131">
        <v>870</v>
      </c>
      <c r="E3131">
        <v>0.1734</v>
      </c>
      <c r="F3131">
        <f t="shared" si="144"/>
        <v>0.47339999999999999</v>
      </c>
      <c r="H3131">
        <v>870</v>
      </c>
      <c r="I3131">
        <v>0.14180000000000001</v>
      </c>
      <c r="J3131">
        <f t="shared" si="145"/>
        <v>0.64180000000000004</v>
      </c>
      <c r="L3131">
        <v>870</v>
      </c>
      <c r="M3131">
        <v>0.20222000000000001</v>
      </c>
      <c r="N3131">
        <f t="shared" si="146"/>
        <v>0.90222000000000002</v>
      </c>
    </row>
    <row r="3132" spans="1:14" x14ac:dyDescent="0.25">
      <c r="A3132">
        <v>869</v>
      </c>
      <c r="B3132">
        <v>0.208648</v>
      </c>
      <c r="D3132">
        <v>869</v>
      </c>
      <c r="E3132">
        <v>0.1716</v>
      </c>
      <c r="F3132">
        <f t="shared" si="144"/>
        <v>0.47160000000000002</v>
      </c>
      <c r="H3132">
        <v>869</v>
      </c>
      <c r="I3132">
        <v>0.1406</v>
      </c>
      <c r="J3132">
        <f t="shared" si="145"/>
        <v>0.64060000000000006</v>
      </c>
      <c r="L3132">
        <v>869</v>
      </c>
      <c r="M3132">
        <v>0.20083599999999999</v>
      </c>
      <c r="N3132">
        <f t="shared" si="146"/>
        <v>0.90083599999999997</v>
      </c>
    </row>
    <row r="3133" spans="1:14" x14ac:dyDescent="0.25">
      <c r="A3133">
        <v>868</v>
      </c>
      <c r="B3133">
        <v>0.20796999999999999</v>
      </c>
      <c r="D3133">
        <v>868</v>
      </c>
      <c r="E3133">
        <v>0.16980000000000001</v>
      </c>
      <c r="F3133">
        <f t="shared" si="144"/>
        <v>0.4698</v>
      </c>
      <c r="H3133">
        <v>868</v>
      </c>
      <c r="I3133">
        <v>0.1394</v>
      </c>
      <c r="J3133">
        <f t="shared" si="145"/>
        <v>0.63939999999999997</v>
      </c>
      <c r="L3133">
        <v>868</v>
      </c>
      <c r="M3133">
        <v>0.19950399999999999</v>
      </c>
      <c r="N3133">
        <f t="shared" si="146"/>
        <v>0.89950399999999997</v>
      </c>
    </row>
    <row r="3134" spans="1:14" x14ac:dyDescent="0.25">
      <c r="A3134">
        <v>867</v>
      </c>
      <c r="B3134">
        <v>0.20727699999999999</v>
      </c>
      <c r="D3134">
        <v>867</v>
      </c>
      <c r="E3134">
        <v>0.16800000000000001</v>
      </c>
      <c r="F3134">
        <f t="shared" si="144"/>
        <v>0.46799999999999997</v>
      </c>
      <c r="H3134">
        <v>867</v>
      </c>
      <c r="I3134">
        <v>0.13830000000000001</v>
      </c>
      <c r="J3134">
        <f t="shared" si="145"/>
        <v>0.63829999999999998</v>
      </c>
      <c r="L3134">
        <v>867</v>
      </c>
      <c r="M3134">
        <v>0.19818</v>
      </c>
      <c r="N3134">
        <f t="shared" si="146"/>
        <v>0.89817999999999998</v>
      </c>
    </row>
    <row r="3135" spans="1:14" x14ac:dyDescent="0.25">
      <c r="A3135">
        <v>866</v>
      </c>
      <c r="B3135">
        <v>0.20663899999999999</v>
      </c>
      <c r="D3135">
        <v>866</v>
      </c>
      <c r="E3135">
        <v>0.1661</v>
      </c>
      <c r="F3135">
        <f t="shared" si="144"/>
        <v>0.46609999999999996</v>
      </c>
      <c r="H3135">
        <v>866</v>
      </c>
      <c r="I3135">
        <v>0.1371</v>
      </c>
      <c r="J3135">
        <f t="shared" si="145"/>
        <v>0.6371</v>
      </c>
      <c r="L3135">
        <v>866</v>
      </c>
      <c r="M3135">
        <v>0.19684299999999999</v>
      </c>
      <c r="N3135">
        <f t="shared" si="146"/>
        <v>0.89684299999999995</v>
      </c>
    </row>
    <row r="3136" spans="1:14" x14ac:dyDescent="0.25">
      <c r="A3136">
        <v>865</v>
      </c>
      <c r="B3136">
        <v>0.20608399999999999</v>
      </c>
      <c r="D3136">
        <v>865</v>
      </c>
      <c r="E3136">
        <v>0.1643</v>
      </c>
      <c r="F3136">
        <f t="shared" si="144"/>
        <v>0.46429999999999999</v>
      </c>
      <c r="H3136">
        <v>865</v>
      </c>
      <c r="I3136">
        <v>0.13589999999999999</v>
      </c>
      <c r="J3136">
        <f t="shared" si="145"/>
        <v>0.63590000000000002</v>
      </c>
      <c r="L3136">
        <v>865</v>
      </c>
      <c r="M3136">
        <v>0.19553799999999999</v>
      </c>
      <c r="N3136">
        <f t="shared" si="146"/>
        <v>0.89553799999999995</v>
      </c>
    </row>
    <row r="3137" spans="1:14" x14ac:dyDescent="0.25">
      <c r="A3137">
        <v>864</v>
      </c>
      <c r="B3137">
        <v>0.20553399999999999</v>
      </c>
      <c r="D3137">
        <v>864</v>
      </c>
      <c r="E3137">
        <v>0.16259999999999999</v>
      </c>
      <c r="F3137">
        <f t="shared" si="144"/>
        <v>0.46260000000000001</v>
      </c>
      <c r="H3137">
        <v>864</v>
      </c>
      <c r="I3137">
        <v>0.13469999999999999</v>
      </c>
      <c r="J3137">
        <f t="shared" si="145"/>
        <v>0.63470000000000004</v>
      </c>
      <c r="L3137">
        <v>864</v>
      </c>
      <c r="M3137">
        <v>0.194273</v>
      </c>
      <c r="N3137">
        <f t="shared" si="146"/>
        <v>0.89427299999999998</v>
      </c>
    </row>
    <row r="3138" spans="1:14" x14ac:dyDescent="0.25">
      <c r="A3138">
        <v>863</v>
      </c>
      <c r="B3138">
        <v>0.20491400000000001</v>
      </c>
      <c r="D3138">
        <v>863</v>
      </c>
      <c r="E3138">
        <v>0.1608</v>
      </c>
      <c r="F3138">
        <f t="shared" ref="F3138:F3201" si="147">E3138+0.3</f>
        <v>0.46079999999999999</v>
      </c>
      <c r="H3138">
        <v>863</v>
      </c>
      <c r="I3138">
        <v>0.13350000000000001</v>
      </c>
      <c r="J3138">
        <f t="shared" ref="J3138:J3201" si="148">I3138+0.5</f>
        <v>0.63349999999999995</v>
      </c>
      <c r="L3138">
        <v>863</v>
      </c>
      <c r="M3138">
        <v>0.19298799999999999</v>
      </c>
      <c r="N3138">
        <f t="shared" ref="N3138:N3201" si="149">M3138+0.7</f>
        <v>0.89298799999999989</v>
      </c>
    </row>
    <row r="3139" spans="1:14" x14ac:dyDescent="0.25">
      <c r="A3139">
        <v>862</v>
      </c>
      <c r="B3139">
        <v>0.20426</v>
      </c>
      <c r="D3139">
        <v>862</v>
      </c>
      <c r="E3139">
        <v>0.159</v>
      </c>
      <c r="F3139">
        <f t="shared" si="147"/>
        <v>0.45899999999999996</v>
      </c>
      <c r="H3139">
        <v>862</v>
      </c>
      <c r="I3139">
        <v>0.1323</v>
      </c>
      <c r="J3139">
        <f t="shared" si="148"/>
        <v>0.63229999999999997</v>
      </c>
      <c r="L3139">
        <v>862</v>
      </c>
      <c r="M3139">
        <v>0.19165599999999999</v>
      </c>
      <c r="N3139">
        <f t="shared" si="149"/>
        <v>0.891656</v>
      </c>
    </row>
    <row r="3140" spans="1:14" x14ac:dyDescent="0.25">
      <c r="A3140">
        <v>861</v>
      </c>
      <c r="B3140">
        <v>0.203656</v>
      </c>
      <c r="D3140">
        <v>861</v>
      </c>
      <c r="E3140">
        <v>0.1573</v>
      </c>
      <c r="F3140">
        <f t="shared" si="147"/>
        <v>0.45729999999999998</v>
      </c>
      <c r="H3140">
        <v>861</v>
      </c>
      <c r="I3140">
        <v>0.13109999999999999</v>
      </c>
      <c r="J3140">
        <f t="shared" si="148"/>
        <v>0.63109999999999999</v>
      </c>
      <c r="L3140">
        <v>861</v>
      </c>
      <c r="M3140">
        <v>0.190333</v>
      </c>
      <c r="N3140">
        <f t="shared" si="149"/>
        <v>0.89033299999999993</v>
      </c>
    </row>
    <row r="3141" spans="1:14" x14ac:dyDescent="0.25">
      <c r="A3141">
        <v>860</v>
      </c>
      <c r="B3141">
        <v>0.20311399999999999</v>
      </c>
      <c r="D3141">
        <v>860</v>
      </c>
      <c r="E3141">
        <v>0.1555</v>
      </c>
      <c r="F3141">
        <f t="shared" si="147"/>
        <v>0.45550000000000002</v>
      </c>
      <c r="H3141">
        <v>860</v>
      </c>
      <c r="I3141">
        <v>0.13</v>
      </c>
      <c r="J3141">
        <f t="shared" si="148"/>
        <v>0.63</v>
      </c>
      <c r="L3141">
        <v>860</v>
      </c>
      <c r="M3141">
        <v>0.18904399999999999</v>
      </c>
      <c r="N3141">
        <f t="shared" si="149"/>
        <v>0.88904399999999995</v>
      </c>
    </row>
    <row r="3142" spans="1:14" x14ac:dyDescent="0.25">
      <c r="A3142">
        <v>859</v>
      </c>
      <c r="B3142">
        <v>0.20258000000000001</v>
      </c>
      <c r="D3142">
        <v>859</v>
      </c>
      <c r="E3142">
        <v>0.15379999999999999</v>
      </c>
      <c r="F3142">
        <f t="shared" si="147"/>
        <v>0.45379999999999998</v>
      </c>
      <c r="H3142">
        <v>859</v>
      </c>
      <c r="I3142">
        <v>0.1288</v>
      </c>
      <c r="J3142">
        <f t="shared" si="148"/>
        <v>0.62880000000000003</v>
      </c>
      <c r="L3142">
        <v>859</v>
      </c>
      <c r="M3142">
        <v>0.18773899999999999</v>
      </c>
      <c r="N3142">
        <f t="shared" si="149"/>
        <v>0.88773899999999994</v>
      </c>
    </row>
    <row r="3143" spans="1:14" x14ac:dyDescent="0.25">
      <c r="A3143">
        <v>858</v>
      </c>
      <c r="B3143">
        <v>0.20202500000000001</v>
      </c>
      <c r="D3143">
        <v>858</v>
      </c>
      <c r="E3143">
        <v>0.15210000000000001</v>
      </c>
      <c r="F3143">
        <f t="shared" si="147"/>
        <v>0.4521</v>
      </c>
      <c r="H3143">
        <v>858</v>
      </c>
      <c r="I3143">
        <v>0.12759999999999999</v>
      </c>
      <c r="J3143">
        <f t="shared" si="148"/>
        <v>0.62759999999999994</v>
      </c>
      <c r="L3143">
        <v>858</v>
      </c>
      <c r="M3143">
        <v>0.18639</v>
      </c>
      <c r="N3143">
        <f t="shared" si="149"/>
        <v>0.88639000000000001</v>
      </c>
    </row>
    <row r="3144" spans="1:14" x14ac:dyDescent="0.25">
      <c r="A3144">
        <v>857</v>
      </c>
      <c r="B3144">
        <v>0.201456</v>
      </c>
      <c r="D3144">
        <v>857</v>
      </c>
      <c r="E3144">
        <v>0.15040000000000001</v>
      </c>
      <c r="F3144">
        <f t="shared" si="147"/>
        <v>0.45040000000000002</v>
      </c>
      <c r="H3144">
        <v>857</v>
      </c>
      <c r="I3144">
        <v>0.12640000000000001</v>
      </c>
      <c r="J3144">
        <f t="shared" si="148"/>
        <v>0.62640000000000007</v>
      </c>
      <c r="L3144">
        <v>857</v>
      </c>
      <c r="M3144">
        <v>0.18504399999999999</v>
      </c>
      <c r="N3144">
        <f t="shared" si="149"/>
        <v>0.88504399999999994</v>
      </c>
    </row>
    <row r="3145" spans="1:14" x14ac:dyDescent="0.25">
      <c r="A3145">
        <v>856</v>
      </c>
      <c r="B3145">
        <v>0.20089299999999999</v>
      </c>
      <c r="D3145">
        <v>856</v>
      </c>
      <c r="E3145">
        <v>0.1487</v>
      </c>
      <c r="F3145">
        <f t="shared" si="147"/>
        <v>0.44869999999999999</v>
      </c>
      <c r="H3145">
        <v>856</v>
      </c>
      <c r="I3145">
        <v>0.12520000000000001</v>
      </c>
      <c r="J3145">
        <f t="shared" si="148"/>
        <v>0.62519999999999998</v>
      </c>
      <c r="L3145">
        <v>856</v>
      </c>
      <c r="M3145">
        <v>0.18373600000000001</v>
      </c>
      <c r="N3145">
        <f t="shared" si="149"/>
        <v>0.88373599999999997</v>
      </c>
    </row>
    <row r="3146" spans="1:14" x14ac:dyDescent="0.25">
      <c r="A3146">
        <v>855</v>
      </c>
      <c r="B3146">
        <v>0.20036999999999999</v>
      </c>
      <c r="D3146">
        <v>855</v>
      </c>
      <c r="E3146">
        <v>0.14699999999999999</v>
      </c>
      <c r="F3146">
        <f t="shared" si="147"/>
        <v>0.44699999999999995</v>
      </c>
      <c r="H3146">
        <v>855</v>
      </c>
      <c r="I3146">
        <v>0.1241</v>
      </c>
      <c r="J3146">
        <f t="shared" si="148"/>
        <v>0.62409999999999999</v>
      </c>
      <c r="L3146">
        <v>855</v>
      </c>
      <c r="M3146">
        <v>0.18243500000000001</v>
      </c>
      <c r="N3146">
        <f t="shared" si="149"/>
        <v>0.88243499999999997</v>
      </c>
    </row>
    <row r="3147" spans="1:14" x14ac:dyDescent="0.25">
      <c r="A3147">
        <v>854</v>
      </c>
      <c r="B3147">
        <v>0.19992399999999999</v>
      </c>
      <c r="D3147">
        <v>854</v>
      </c>
      <c r="E3147">
        <v>0.1454</v>
      </c>
      <c r="F3147">
        <f t="shared" si="147"/>
        <v>0.44540000000000002</v>
      </c>
      <c r="H3147">
        <v>854</v>
      </c>
      <c r="I3147">
        <v>0.1229</v>
      </c>
      <c r="J3147">
        <f t="shared" si="148"/>
        <v>0.62290000000000001</v>
      </c>
      <c r="L3147">
        <v>854</v>
      </c>
      <c r="M3147">
        <v>0.181116</v>
      </c>
      <c r="N3147">
        <f t="shared" si="149"/>
        <v>0.88111600000000001</v>
      </c>
    </row>
    <row r="3148" spans="1:14" x14ac:dyDescent="0.25">
      <c r="A3148">
        <v>853</v>
      </c>
      <c r="B3148">
        <v>0.19953599999999999</v>
      </c>
      <c r="D3148">
        <v>853</v>
      </c>
      <c r="E3148">
        <v>0.14369999999999999</v>
      </c>
      <c r="F3148">
        <f t="shared" si="147"/>
        <v>0.44369999999999998</v>
      </c>
      <c r="H3148">
        <v>853</v>
      </c>
      <c r="I3148">
        <v>0.1217</v>
      </c>
      <c r="J3148">
        <f t="shared" si="148"/>
        <v>0.62170000000000003</v>
      </c>
      <c r="L3148">
        <v>853</v>
      </c>
      <c r="M3148">
        <v>0.179809</v>
      </c>
      <c r="N3148">
        <f t="shared" si="149"/>
        <v>0.87980899999999995</v>
      </c>
    </row>
    <row r="3149" spans="1:14" x14ac:dyDescent="0.25">
      <c r="A3149">
        <v>852</v>
      </c>
      <c r="B3149">
        <v>0.199128</v>
      </c>
      <c r="D3149">
        <v>852</v>
      </c>
      <c r="E3149">
        <v>0.1421</v>
      </c>
      <c r="F3149">
        <f t="shared" si="147"/>
        <v>0.44209999999999999</v>
      </c>
      <c r="H3149">
        <v>852</v>
      </c>
      <c r="I3149">
        <v>0.1206</v>
      </c>
      <c r="J3149">
        <f t="shared" si="148"/>
        <v>0.62060000000000004</v>
      </c>
      <c r="L3149">
        <v>852</v>
      </c>
      <c r="M3149">
        <v>0.178535</v>
      </c>
      <c r="N3149">
        <f t="shared" si="149"/>
        <v>0.87853499999999995</v>
      </c>
    </row>
    <row r="3150" spans="1:14" x14ac:dyDescent="0.25">
      <c r="A3150">
        <v>851</v>
      </c>
      <c r="B3150">
        <v>0.19867699999999999</v>
      </c>
      <c r="D3150">
        <v>851</v>
      </c>
      <c r="E3150">
        <v>0.14050000000000001</v>
      </c>
      <c r="F3150">
        <f t="shared" si="147"/>
        <v>0.4405</v>
      </c>
      <c r="H3150">
        <v>851</v>
      </c>
      <c r="I3150">
        <v>0.1195</v>
      </c>
      <c r="J3150">
        <f t="shared" si="148"/>
        <v>0.61949999999999994</v>
      </c>
      <c r="L3150">
        <v>851</v>
      </c>
      <c r="M3150">
        <v>0.17727299999999999</v>
      </c>
      <c r="N3150">
        <f t="shared" si="149"/>
        <v>0.87727299999999997</v>
      </c>
    </row>
    <row r="3151" spans="1:14" x14ac:dyDescent="0.25">
      <c r="A3151">
        <v>850</v>
      </c>
      <c r="B3151">
        <v>0.19825699999999999</v>
      </c>
      <c r="D3151">
        <v>850</v>
      </c>
      <c r="E3151">
        <v>0.1389</v>
      </c>
      <c r="F3151">
        <f t="shared" si="147"/>
        <v>0.43889999999999996</v>
      </c>
      <c r="H3151">
        <v>850</v>
      </c>
      <c r="I3151">
        <v>0.11840000000000001</v>
      </c>
      <c r="J3151">
        <f t="shared" si="148"/>
        <v>0.61840000000000006</v>
      </c>
      <c r="L3151">
        <v>850</v>
      </c>
      <c r="M3151">
        <v>0.176009</v>
      </c>
      <c r="N3151">
        <f t="shared" si="149"/>
        <v>0.87600899999999993</v>
      </c>
    </row>
    <row r="3152" spans="1:14" x14ac:dyDescent="0.25">
      <c r="A3152">
        <v>849</v>
      </c>
      <c r="B3152">
        <v>0.197932</v>
      </c>
      <c r="D3152">
        <v>849</v>
      </c>
      <c r="E3152">
        <v>0.13730000000000001</v>
      </c>
      <c r="F3152">
        <f t="shared" si="147"/>
        <v>0.43730000000000002</v>
      </c>
      <c r="H3152">
        <v>849</v>
      </c>
      <c r="I3152">
        <v>0.1173</v>
      </c>
      <c r="J3152">
        <f t="shared" si="148"/>
        <v>0.61729999999999996</v>
      </c>
      <c r="L3152">
        <v>849</v>
      </c>
      <c r="M3152">
        <v>0.174766</v>
      </c>
      <c r="N3152">
        <f t="shared" si="149"/>
        <v>0.87476599999999993</v>
      </c>
    </row>
    <row r="3153" spans="1:14" x14ac:dyDescent="0.25">
      <c r="A3153">
        <v>848</v>
      </c>
      <c r="B3153">
        <v>0.197657</v>
      </c>
      <c r="D3153">
        <v>848</v>
      </c>
      <c r="E3153">
        <v>0.1358</v>
      </c>
      <c r="F3153">
        <f t="shared" si="147"/>
        <v>0.43579999999999997</v>
      </c>
      <c r="H3153">
        <v>848</v>
      </c>
      <c r="I3153">
        <v>0.1162</v>
      </c>
      <c r="J3153">
        <f t="shared" si="148"/>
        <v>0.61619999999999997</v>
      </c>
      <c r="L3153">
        <v>848</v>
      </c>
      <c r="M3153">
        <v>0.173545</v>
      </c>
      <c r="N3153">
        <f t="shared" si="149"/>
        <v>0.87354500000000002</v>
      </c>
    </row>
    <row r="3154" spans="1:14" x14ac:dyDescent="0.25">
      <c r="A3154">
        <v>847</v>
      </c>
      <c r="B3154">
        <v>0.19734299999999999</v>
      </c>
      <c r="D3154">
        <v>847</v>
      </c>
      <c r="E3154">
        <v>0.1343</v>
      </c>
      <c r="F3154">
        <f t="shared" si="147"/>
        <v>0.43430000000000002</v>
      </c>
      <c r="H3154">
        <v>847</v>
      </c>
      <c r="I3154">
        <v>0.1152</v>
      </c>
      <c r="J3154">
        <f t="shared" si="148"/>
        <v>0.61519999999999997</v>
      </c>
      <c r="L3154">
        <v>847</v>
      </c>
      <c r="M3154">
        <v>0.17231399999999999</v>
      </c>
      <c r="N3154">
        <f t="shared" si="149"/>
        <v>0.87231399999999992</v>
      </c>
    </row>
    <row r="3155" spans="1:14" x14ac:dyDescent="0.25">
      <c r="A3155">
        <v>846</v>
      </c>
      <c r="B3155">
        <v>0.19698199999999999</v>
      </c>
      <c r="D3155">
        <v>846</v>
      </c>
      <c r="E3155">
        <v>0.13270000000000001</v>
      </c>
      <c r="F3155">
        <f t="shared" si="147"/>
        <v>0.43269999999999997</v>
      </c>
      <c r="H3155">
        <v>846</v>
      </c>
      <c r="I3155">
        <v>0.11409999999999999</v>
      </c>
      <c r="J3155">
        <f t="shared" si="148"/>
        <v>0.61409999999999998</v>
      </c>
      <c r="L3155">
        <v>846</v>
      </c>
      <c r="M3155">
        <v>0.171066</v>
      </c>
      <c r="N3155">
        <f t="shared" si="149"/>
        <v>0.8710659999999999</v>
      </c>
    </row>
    <row r="3156" spans="1:14" x14ac:dyDescent="0.25">
      <c r="A3156">
        <v>845</v>
      </c>
      <c r="B3156">
        <v>0.196628</v>
      </c>
      <c r="D3156">
        <v>845</v>
      </c>
      <c r="E3156">
        <v>0.13120000000000001</v>
      </c>
      <c r="F3156">
        <f t="shared" si="147"/>
        <v>0.43120000000000003</v>
      </c>
      <c r="H3156">
        <v>845</v>
      </c>
      <c r="I3156">
        <v>0.11310000000000001</v>
      </c>
      <c r="J3156">
        <f t="shared" si="148"/>
        <v>0.61309999999999998</v>
      </c>
      <c r="L3156">
        <v>845</v>
      </c>
      <c r="M3156">
        <v>0.16983999999999999</v>
      </c>
      <c r="N3156">
        <f t="shared" si="149"/>
        <v>0.86983999999999995</v>
      </c>
    </row>
    <row r="3157" spans="1:14" x14ac:dyDescent="0.25">
      <c r="A3157">
        <v>844</v>
      </c>
      <c r="B3157">
        <v>0.19631000000000001</v>
      </c>
      <c r="D3157">
        <v>844</v>
      </c>
      <c r="E3157">
        <v>0.1298</v>
      </c>
      <c r="F3157">
        <f t="shared" si="147"/>
        <v>0.42979999999999996</v>
      </c>
      <c r="H3157">
        <v>844</v>
      </c>
      <c r="I3157">
        <v>0.11210000000000001</v>
      </c>
      <c r="J3157">
        <f t="shared" si="148"/>
        <v>0.61209999999999998</v>
      </c>
      <c r="L3157">
        <v>844</v>
      </c>
      <c r="M3157">
        <v>0.16864699999999999</v>
      </c>
      <c r="N3157">
        <f t="shared" si="149"/>
        <v>0.86864699999999995</v>
      </c>
    </row>
    <row r="3158" spans="1:14" x14ac:dyDescent="0.25">
      <c r="A3158">
        <v>843</v>
      </c>
      <c r="B3158">
        <v>0.19602</v>
      </c>
      <c r="D3158">
        <v>843</v>
      </c>
      <c r="E3158">
        <v>0.1283</v>
      </c>
      <c r="F3158">
        <f t="shared" si="147"/>
        <v>0.42830000000000001</v>
      </c>
      <c r="H3158">
        <v>843</v>
      </c>
      <c r="I3158">
        <v>0.1111</v>
      </c>
      <c r="J3158">
        <f t="shared" si="148"/>
        <v>0.61109999999999998</v>
      </c>
      <c r="L3158">
        <v>843</v>
      </c>
      <c r="M3158">
        <v>0.16745499999999999</v>
      </c>
      <c r="N3158">
        <f t="shared" si="149"/>
        <v>0.86745499999999998</v>
      </c>
    </row>
    <row r="3159" spans="1:14" x14ac:dyDescent="0.25">
      <c r="A3159">
        <v>842</v>
      </c>
      <c r="B3159">
        <v>0.195741</v>
      </c>
      <c r="D3159">
        <v>842</v>
      </c>
      <c r="E3159">
        <v>0.12690000000000001</v>
      </c>
      <c r="F3159">
        <f t="shared" si="147"/>
        <v>0.4269</v>
      </c>
      <c r="H3159">
        <v>842</v>
      </c>
      <c r="I3159">
        <v>0.1101</v>
      </c>
      <c r="J3159">
        <f t="shared" si="148"/>
        <v>0.61009999999999998</v>
      </c>
      <c r="L3159">
        <v>842</v>
      </c>
      <c r="M3159">
        <v>0.16625599999999999</v>
      </c>
      <c r="N3159">
        <f t="shared" si="149"/>
        <v>0.86625599999999991</v>
      </c>
    </row>
    <row r="3160" spans="1:14" x14ac:dyDescent="0.25">
      <c r="A3160">
        <v>841</v>
      </c>
      <c r="B3160">
        <v>0.19544600000000001</v>
      </c>
      <c r="D3160">
        <v>841</v>
      </c>
      <c r="E3160">
        <v>0.12540000000000001</v>
      </c>
      <c r="F3160">
        <f t="shared" si="147"/>
        <v>0.4254</v>
      </c>
      <c r="H3160">
        <v>841</v>
      </c>
      <c r="I3160">
        <v>0.1091</v>
      </c>
      <c r="J3160">
        <f t="shared" si="148"/>
        <v>0.60909999999999997</v>
      </c>
      <c r="L3160">
        <v>841</v>
      </c>
      <c r="M3160">
        <v>0.16508100000000001</v>
      </c>
      <c r="N3160">
        <f t="shared" si="149"/>
        <v>0.86508099999999999</v>
      </c>
    </row>
    <row r="3161" spans="1:14" x14ac:dyDescent="0.25">
      <c r="A3161">
        <v>840</v>
      </c>
      <c r="B3161">
        <v>0.195103</v>
      </c>
      <c r="D3161">
        <v>840</v>
      </c>
      <c r="E3161">
        <v>0.124</v>
      </c>
      <c r="F3161">
        <f t="shared" si="147"/>
        <v>0.42399999999999999</v>
      </c>
      <c r="H3161">
        <v>840</v>
      </c>
      <c r="I3161">
        <v>0.1082</v>
      </c>
      <c r="J3161">
        <f t="shared" si="148"/>
        <v>0.60819999999999996</v>
      </c>
      <c r="L3161">
        <v>840</v>
      </c>
      <c r="M3161">
        <v>0.163938</v>
      </c>
      <c r="N3161">
        <f t="shared" si="149"/>
        <v>0.86393799999999998</v>
      </c>
    </row>
    <row r="3162" spans="1:14" x14ac:dyDescent="0.25">
      <c r="A3162">
        <v>839</v>
      </c>
      <c r="B3162">
        <v>0.19473099999999999</v>
      </c>
      <c r="D3162">
        <v>839</v>
      </c>
      <c r="E3162">
        <v>0.1226</v>
      </c>
      <c r="F3162">
        <f t="shared" si="147"/>
        <v>0.42259999999999998</v>
      </c>
      <c r="H3162">
        <v>839</v>
      </c>
      <c r="I3162">
        <v>0.1072</v>
      </c>
      <c r="J3162">
        <f t="shared" si="148"/>
        <v>0.60719999999999996</v>
      </c>
      <c r="L3162">
        <v>839</v>
      </c>
      <c r="M3162">
        <v>0.16279299999999999</v>
      </c>
      <c r="N3162">
        <f t="shared" si="149"/>
        <v>0.86279299999999992</v>
      </c>
    </row>
    <row r="3163" spans="1:14" x14ac:dyDescent="0.25">
      <c r="A3163">
        <v>838</v>
      </c>
      <c r="B3163">
        <v>0.194406</v>
      </c>
      <c r="D3163">
        <v>838</v>
      </c>
      <c r="E3163">
        <v>0.1211</v>
      </c>
      <c r="F3163">
        <f t="shared" si="147"/>
        <v>0.42109999999999997</v>
      </c>
      <c r="H3163">
        <v>838</v>
      </c>
      <c r="I3163">
        <v>0.1062</v>
      </c>
      <c r="J3163">
        <f t="shared" si="148"/>
        <v>0.60619999999999996</v>
      </c>
      <c r="L3163">
        <v>838</v>
      </c>
      <c r="M3163">
        <v>0.161631</v>
      </c>
      <c r="N3163">
        <f t="shared" si="149"/>
        <v>0.86163099999999992</v>
      </c>
    </row>
    <row r="3164" spans="1:14" x14ac:dyDescent="0.25">
      <c r="A3164">
        <v>837</v>
      </c>
      <c r="B3164">
        <v>0.194156</v>
      </c>
      <c r="D3164">
        <v>837</v>
      </c>
      <c r="E3164">
        <v>0.1197</v>
      </c>
      <c r="F3164">
        <f t="shared" si="147"/>
        <v>0.41969999999999996</v>
      </c>
      <c r="H3164">
        <v>837</v>
      </c>
      <c r="I3164">
        <v>0.1052</v>
      </c>
      <c r="J3164">
        <f t="shared" si="148"/>
        <v>0.60519999999999996</v>
      </c>
      <c r="L3164">
        <v>837</v>
      </c>
      <c r="M3164">
        <v>0.16047900000000001</v>
      </c>
      <c r="N3164">
        <f t="shared" si="149"/>
        <v>0.86047899999999999</v>
      </c>
    </row>
    <row r="3165" spans="1:14" x14ac:dyDescent="0.25">
      <c r="A3165">
        <v>836</v>
      </c>
      <c r="B3165">
        <v>0.193914</v>
      </c>
      <c r="D3165">
        <v>836</v>
      </c>
      <c r="E3165">
        <v>0.1183</v>
      </c>
      <c r="F3165">
        <f t="shared" si="147"/>
        <v>0.41830000000000001</v>
      </c>
      <c r="H3165">
        <v>836</v>
      </c>
      <c r="I3165">
        <v>0.1043</v>
      </c>
      <c r="J3165">
        <f t="shared" si="148"/>
        <v>0.60430000000000006</v>
      </c>
      <c r="L3165">
        <v>836</v>
      </c>
      <c r="M3165">
        <v>0.15935199999999999</v>
      </c>
      <c r="N3165">
        <f t="shared" si="149"/>
        <v>0.85935199999999989</v>
      </c>
    </row>
    <row r="3166" spans="1:14" x14ac:dyDescent="0.25">
      <c r="A3166">
        <v>835</v>
      </c>
      <c r="B3166">
        <v>0.19361600000000001</v>
      </c>
      <c r="D3166">
        <v>835</v>
      </c>
      <c r="E3166">
        <v>0.1169</v>
      </c>
      <c r="F3166">
        <f t="shared" si="147"/>
        <v>0.41689999999999999</v>
      </c>
      <c r="H3166">
        <v>835</v>
      </c>
      <c r="I3166">
        <v>0.1033</v>
      </c>
      <c r="J3166">
        <f t="shared" si="148"/>
        <v>0.60329999999999995</v>
      </c>
      <c r="L3166">
        <v>835</v>
      </c>
      <c r="M3166">
        <v>0.15823400000000001</v>
      </c>
      <c r="N3166">
        <f t="shared" si="149"/>
        <v>0.85823399999999994</v>
      </c>
    </row>
    <row r="3167" spans="1:14" x14ac:dyDescent="0.25">
      <c r="A3167">
        <v>834</v>
      </c>
      <c r="B3167">
        <v>0.193301</v>
      </c>
      <c r="D3167">
        <v>834</v>
      </c>
      <c r="E3167">
        <v>0.11550000000000001</v>
      </c>
      <c r="F3167">
        <f t="shared" si="147"/>
        <v>0.41549999999999998</v>
      </c>
      <c r="H3167">
        <v>834</v>
      </c>
      <c r="I3167">
        <v>0.1024</v>
      </c>
      <c r="J3167">
        <f t="shared" si="148"/>
        <v>0.60240000000000005</v>
      </c>
      <c r="L3167">
        <v>834</v>
      </c>
      <c r="M3167">
        <v>0.157115</v>
      </c>
      <c r="N3167">
        <f t="shared" si="149"/>
        <v>0.85711499999999996</v>
      </c>
    </row>
    <row r="3168" spans="1:14" x14ac:dyDescent="0.25">
      <c r="A3168">
        <v>833</v>
      </c>
      <c r="B3168">
        <v>0.19304499999999999</v>
      </c>
      <c r="D3168">
        <v>833</v>
      </c>
      <c r="E3168">
        <v>0.114</v>
      </c>
      <c r="F3168">
        <f t="shared" si="147"/>
        <v>0.41399999999999998</v>
      </c>
      <c r="H3168">
        <v>833</v>
      </c>
      <c r="I3168">
        <v>0.1014</v>
      </c>
      <c r="J3168">
        <f t="shared" si="148"/>
        <v>0.60140000000000005</v>
      </c>
      <c r="L3168">
        <v>833</v>
      </c>
      <c r="M3168">
        <v>0.15601400000000001</v>
      </c>
      <c r="N3168">
        <f t="shared" si="149"/>
        <v>0.85601399999999994</v>
      </c>
    </row>
    <row r="3169" spans="1:14" x14ac:dyDescent="0.25">
      <c r="A3169">
        <v>832</v>
      </c>
      <c r="B3169">
        <v>0.19284699999999999</v>
      </c>
      <c r="D3169">
        <v>832</v>
      </c>
      <c r="E3169">
        <v>0.11269999999999999</v>
      </c>
      <c r="F3169">
        <f t="shared" si="147"/>
        <v>0.41269999999999996</v>
      </c>
      <c r="H3169">
        <v>832</v>
      </c>
      <c r="I3169">
        <v>0.10050000000000001</v>
      </c>
      <c r="J3169">
        <f t="shared" si="148"/>
        <v>0.60050000000000003</v>
      </c>
      <c r="L3169">
        <v>832</v>
      </c>
      <c r="M3169">
        <v>0.15492900000000001</v>
      </c>
      <c r="N3169">
        <f t="shared" si="149"/>
        <v>0.85492899999999994</v>
      </c>
    </row>
    <row r="3170" spans="1:14" x14ac:dyDescent="0.25">
      <c r="A3170">
        <v>831</v>
      </c>
      <c r="B3170">
        <v>0.19264600000000001</v>
      </c>
      <c r="D3170">
        <v>831</v>
      </c>
      <c r="E3170">
        <v>0.1113</v>
      </c>
      <c r="F3170">
        <f t="shared" si="147"/>
        <v>0.4113</v>
      </c>
      <c r="H3170">
        <v>831</v>
      </c>
      <c r="I3170">
        <v>9.9599999999999994E-2</v>
      </c>
      <c r="J3170">
        <f t="shared" si="148"/>
        <v>0.59960000000000002</v>
      </c>
      <c r="L3170">
        <v>831</v>
      </c>
      <c r="M3170">
        <v>0.153837</v>
      </c>
      <c r="N3170">
        <f t="shared" si="149"/>
        <v>0.85383699999999996</v>
      </c>
    </row>
    <row r="3171" spans="1:14" x14ac:dyDescent="0.25">
      <c r="A3171">
        <v>830</v>
      </c>
      <c r="B3171">
        <v>0.19240399999999999</v>
      </c>
      <c r="D3171">
        <v>830</v>
      </c>
      <c r="E3171">
        <v>0.1099</v>
      </c>
      <c r="F3171">
        <f t="shared" si="147"/>
        <v>0.40989999999999999</v>
      </c>
      <c r="H3171">
        <v>830</v>
      </c>
      <c r="I3171">
        <v>9.8699999999999996E-2</v>
      </c>
      <c r="J3171">
        <f t="shared" si="148"/>
        <v>0.59870000000000001</v>
      </c>
      <c r="L3171">
        <v>830</v>
      </c>
      <c r="M3171">
        <v>0.15274199999999999</v>
      </c>
      <c r="N3171">
        <f t="shared" si="149"/>
        <v>0.85274199999999989</v>
      </c>
    </row>
    <row r="3172" spans="1:14" x14ac:dyDescent="0.25">
      <c r="A3172">
        <v>829</v>
      </c>
      <c r="B3172">
        <v>0.19211500000000001</v>
      </c>
      <c r="D3172">
        <v>829</v>
      </c>
      <c r="E3172">
        <v>0.1086</v>
      </c>
      <c r="F3172">
        <f t="shared" si="147"/>
        <v>0.40859999999999996</v>
      </c>
      <c r="H3172">
        <v>829</v>
      </c>
      <c r="I3172">
        <v>9.7799999999999998E-2</v>
      </c>
      <c r="J3172">
        <f t="shared" si="148"/>
        <v>0.5978</v>
      </c>
      <c r="L3172">
        <v>829</v>
      </c>
      <c r="M3172">
        <v>0.151668</v>
      </c>
      <c r="N3172">
        <f t="shared" si="149"/>
        <v>0.85166799999999998</v>
      </c>
    </row>
    <row r="3173" spans="1:14" x14ac:dyDescent="0.25">
      <c r="A3173">
        <v>828</v>
      </c>
      <c r="B3173">
        <v>0.19176499999999999</v>
      </c>
      <c r="D3173">
        <v>828</v>
      </c>
      <c r="E3173">
        <v>0.10730000000000001</v>
      </c>
      <c r="F3173">
        <f t="shared" si="147"/>
        <v>0.4073</v>
      </c>
      <c r="H3173">
        <v>828</v>
      </c>
      <c r="I3173">
        <v>9.69E-2</v>
      </c>
      <c r="J3173">
        <f t="shared" si="148"/>
        <v>0.59689999999999999</v>
      </c>
      <c r="L3173">
        <v>828</v>
      </c>
      <c r="M3173">
        <v>0.15060399999999999</v>
      </c>
      <c r="N3173">
        <f t="shared" si="149"/>
        <v>0.85060399999999992</v>
      </c>
    </row>
    <row r="3174" spans="1:14" x14ac:dyDescent="0.25">
      <c r="A3174">
        <v>827</v>
      </c>
      <c r="B3174">
        <v>0.19134999999999999</v>
      </c>
      <c r="D3174">
        <v>827</v>
      </c>
      <c r="E3174">
        <v>0.106</v>
      </c>
      <c r="F3174">
        <f t="shared" si="147"/>
        <v>0.40599999999999997</v>
      </c>
      <c r="H3174">
        <v>827</v>
      </c>
      <c r="I3174">
        <v>9.6100000000000005E-2</v>
      </c>
      <c r="J3174">
        <f t="shared" si="148"/>
        <v>0.59609999999999996</v>
      </c>
      <c r="L3174">
        <v>827</v>
      </c>
      <c r="M3174">
        <v>0.14951300000000001</v>
      </c>
      <c r="N3174">
        <f t="shared" si="149"/>
        <v>0.84951299999999996</v>
      </c>
    </row>
    <row r="3175" spans="1:14" x14ac:dyDescent="0.25">
      <c r="A3175">
        <v>826</v>
      </c>
      <c r="B3175">
        <v>0.19089400000000001</v>
      </c>
      <c r="D3175">
        <v>826</v>
      </c>
      <c r="E3175">
        <v>0.1048</v>
      </c>
      <c r="F3175">
        <f t="shared" si="147"/>
        <v>0.40479999999999999</v>
      </c>
      <c r="H3175">
        <v>826</v>
      </c>
      <c r="I3175">
        <v>9.5200000000000007E-2</v>
      </c>
      <c r="J3175">
        <f t="shared" si="148"/>
        <v>0.59519999999999995</v>
      </c>
      <c r="L3175">
        <v>826</v>
      </c>
      <c r="M3175">
        <v>0.1484</v>
      </c>
      <c r="N3175">
        <f t="shared" si="149"/>
        <v>0.84839999999999993</v>
      </c>
    </row>
    <row r="3176" spans="1:14" x14ac:dyDescent="0.25">
      <c r="A3176">
        <v>825</v>
      </c>
      <c r="B3176">
        <v>0.19039700000000001</v>
      </c>
      <c r="D3176">
        <v>825</v>
      </c>
      <c r="E3176">
        <v>0.10349999999999999</v>
      </c>
      <c r="F3176">
        <f t="shared" si="147"/>
        <v>0.40349999999999997</v>
      </c>
      <c r="H3176">
        <v>825</v>
      </c>
      <c r="I3176">
        <v>9.4399999999999998E-2</v>
      </c>
      <c r="J3176">
        <f t="shared" si="148"/>
        <v>0.59440000000000004</v>
      </c>
      <c r="L3176">
        <v>825</v>
      </c>
      <c r="M3176">
        <v>0.147309</v>
      </c>
      <c r="N3176">
        <f t="shared" si="149"/>
        <v>0.84730899999999998</v>
      </c>
    </row>
    <row r="3177" spans="1:14" x14ac:dyDescent="0.25">
      <c r="A3177">
        <v>824</v>
      </c>
      <c r="B3177">
        <v>0.18983</v>
      </c>
      <c r="D3177">
        <v>824</v>
      </c>
      <c r="E3177">
        <v>0.1024</v>
      </c>
      <c r="F3177">
        <f t="shared" si="147"/>
        <v>0.40239999999999998</v>
      </c>
      <c r="H3177">
        <v>824</v>
      </c>
      <c r="I3177">
        <v>9.3700000000000006E-2</v>
      </c>
      <c r="J3177">
        <f t="shared" si="148"/>
        <v>0.59370000000000001</v>
      </c>
      <c r="L3177">
        <v>824</v>
      </c>
      <c r="M3177">
        <v>0.14624799999999999</v>
      </c>
      <c r="N3177">
        <f t="shared" si="149"/>
        <v>0.84624799999999989</v>
      </c>
    </row>
    <row r="3178" spans="1:14" x14ac:dyDescent="0.25">
      <c r="A3178">
        <v>823</v>
      </c>
      <c r="B3178">
        <v>0.18923100000000001</v>
      </c>
      <c r="D3178">
        <v>823</v>
      </c>
      <c r="E3178">
        <v>0.1012</v>
      </c>
      <c r="F3178">
        <f t="shared" si="147"/>
        <v>0.4012</v>
      </c>
      <c r="H3178">
        <v>823</v>
      </c>
      <c r="I3178">
        <v>9.2899999999999996E-2</v>
      </c>
      <c r="J3178">
        <f t="shared" si="148"/>
        <v>0.59289999999999998</v>
      </c>
      <c r="L3178">
        <v>823</v>
      </c>
      <c r="M3178">
        <v>0.14518400000000001</v>
      </c>
      <c r="N3178">
        <f t="shared" si="149"/>
        <v>0.84518399999999994</v>
      </c>
    </row>
    <row r="3179" spans="1:14" x14ac:dyDescent="0.25">
      <c r="A3179">
        <v>822</v>
      </c>
      <c r="B3179">
        <v>0.18873799999999999</v>
      </c>
      <c r="D3179">
        <v>822</v>
      </c>
      <c r="E3179">
        <v>0.1</v>
      </c>
      <c r="F3179">
        <f t="shared" si="147"/>
        <v>0.4</v>
      </c>
      <c r="H3179">
        <v>822</v>
      </c>
      <c r="I3179">
        <v>9.2100000000000001E-2</v>
      </c>
      <c r="J3179">
        <f t="shared" si="148"/>
        <v>0.59209999999999996</v>
      </c>
      <c r="L3179">
        <v>822</v>
      </c>
      <c r="M3179">
        <v>0.14411599999999999</v>
      </c>
      <c r="N3179">
        <f t="shared" si="149"/>
        <v>0.84411599999999998</v>
      </c>
    </row>
    <row r="3180" spans="1:14" x14ac:dyDescent="0.25">
      <c r="A3180">
        <v>821</v>
      </c>
      <c r="B3180">
        <v>0.188445</v>
      </c>
      <c r="D3180">
        <v>821</v>
      </c>
      <c r="E3180">
        <v>9.8799999999999999E-2</v>
      </c>
      <c r="F3180">
        <f t="shared" si="147"/>
        <v>0.39879999999999999</v>
      </c>
      <c r="H3180">
        <v>821</v>
      </c>
      <c r="I3180">
        <v>9.1399999999999995E-2</v>
      </c>
      <c r="J3180">
        <f t="shared" si="148"/>
        <v>0.59140000000000004</v>
      </c>
      <c r="L3180">
        <v>821</v>
      </c>
      <c r="M3180">
        <v>0.14307700000000001</v>
      </c>
      <c r="N3180">
        <f t="shared" si="149"/>
        <v>0.84307699999999997</v>
      </c>
    </row>
    <row r="3181" spans="1:14" x14ac:dyDescent="0.25">
      <c r="A3181">
        <v>820</v>
      </c>
      <c r="B3181">
        <v>0.18829699999999999</v>
      </c>
      <c r="D3181">
        <v>820</v>
      </c>
      <c r="E3181">
        <v>9.7699999999999995E-2</v>
      </c>
      <c r="F3181">
        <f t="shared" si="147"/>
        <v>0.3977</v>
      </c>
      <c r="H3181">
        <v>820</v>
      </c>
      <c r="I3181">
        <v>9.06E-2</v>
      </c>
      <c r="J3181">
        <f t="shared" si="148"/>
        <v>0.59060000000000001</v>
      </c>
      <c r="L3181">
        <v>820</v>
      </c>
      <c r="M3181">
        <v>0.142073</v>
      </c>
      <c r="N3181">
        <f t="shared" si="149"/>
        <v>0.84207299999999996</v>
      </c>
    </row>
    <row r="3182" spans="1:14" x14ac:dyDescent="0.25">
      <c r="A3182">
        <v>819</v>
      </c>
      <c r="B3182">
        <v>0.18818399999999999</v>
      </c>
      <c r="D3182">
        <v>819</v>
      </c>
      <c r="E3182">
        <v>9.6500000000000002E-2</v>
      </c>
      <c r="F3182">
        <f t="shared" si="147"/>
        <v>0.39649999999999996</v>
      </c>
      <c r="H3182">
        <v>819</v>
      </c>
      <c r="I3182">
        <v>8.9899999999999994E-2</v>
      </c>
      <c r="J3182">
        <f t="shared" si="148"/>
        <v>0.58989999999999998</v>
      </c>
      <c r="L3182">
        <v>819</v>
      </c>
      <c r="M3182">
        <v>0.14107500000000001</v>
      </c>
      <c r="N3182">
        <f t="shared" si="149"/>
        <v>0.84107500000000002</v>
      </c>
    </row>
    <row r="3183" spans="1:14" x14ac:dyDescent="0.25">
      <c r="A3183">
        <v>818</v>
      </c>
      <c r="B3183">
        <v>0.18806100000000001</v>
      </c>
      <c r="D3183">
        <v>818</v>
      </c>
      <c r="E3183">
        <v>9.5399999999999999E-2</v>
      </c>
      <c r="F3183">
        <f t="shared" si="147"/>
        <v>0.39539999999999997</v>
      </c>
      <c r="H3183">
        <v>818</v>
      </c>
      <c r="I3183">
        <v>8.9099999999999999E-2</v>
      </c>
      <c r="J3183">
        <f t="shared" si="148"/>
        <v>0.58909999999999996</v>
      </c>
      <c r="L3183">
        <v>818</v>
      </c>
      <c r="M3183">
        <v>0.14007700000000001</v>
      </c>
      <c r="N3183">
        <f t="shared" si="149"/>
        <v>0.84007699999999996</v>
      </c>
    </row>
    <row r="3184" spans="1:14" x14ac:dyDescent="0.25">
      <c r="A3184">
        <v>817</v>
      </c>
      <c r="B3184">
        <v>0.187941</v>
      </c>
      <c r="D3184">
        <v>817</v>
      </c>
      <c r="E3184">
        <v>9.4200000000000006E-2</v>
      </c>
      <c r="F3184">
        <f t="shared" si="147"/>
        <v>0.39419999999999999</v>
      </c>
      <c r="H3184">
        <v>817</v>
      </c>
      <c r="I3184">
        <v>8.8300000000000003E-2</v>
      </c>
      <c r="J3184">
        <f t="shared" si="148"/>
        <v>0.58830000000000005</v>
      </c>
      <c r="L3184">
        <v>817</v>
      </c>
      <c r="M3184">
        <v>0.139097</v>
      </c>
      <c r="N3184">
        <f t="shared" si="149"/>
        <v>0.83909699999999998</v>
      </c>
    </row>
    <row r="3185" spans="1:14" x14ac:dyDescent="0.25">
      <c r="A3185">
        <v>816</v>
      </c>
      <c r="B3185">
        <v>0.187829</v>
      </c>
      <c r="D3185">
        <v>816</v>
      </c>
      <c r="E3185">
        <v>9.3100000000000002E-2</v>
      </c>
      <c r="F3185">
        <f t="shared" si="147"/>
        <v>0.3931</v>
      </c>
      <c r="H3185">
        <v>816</v>
      </c>
      <c r="I3185">
        <v>8.7599999999999997E-2</v>
      </c>
      <c r="J3185">
        <f t="shared" si="148"/>
        <v>0.58760000000000001</v>
      </c>
      <c r="L3185">
        <v>816</v>
      </c>
      <c r="M3185">
        <v>0.13813300000000001</v>
      </c>
      <c r="N3185">
        <f t="shared" si="149"/>
        <v>0.83813300000000002</v>
      </c>
    </row>
    <row r="3186" spans="1:14" x14ac:dyDescent="0.25">
      <c r="A3186">
        <v>815</v>
      </c>
      <c r="B3186">
        <v>0.18771699999999999</v>
      </c>
      <c r="D3186">
        <v>815</v>
      </c>
      <c r="E3186">
        <v>9.1999999999999998E-2</v>
      </c>
      <c r="F3186">
        <f t="shared" si="147"/>
        <v>0.39200000000000002</v>
      </c>
      <c r="H3186">
        <v>815</v>
      </c>
      <c r="I3186">
        <v>8.6900000000000005E-2</v>
      </c>
      <c r="J3186">
        <f t="shared" si="148"/>
        <v>0.58689999999999998</v>
      </c>
      <c r="L3186">
        <v>815</v>
      </c>
      <c r="M3186">
        <v>0.137159</v>
      </c>
      <c r="N3186">
        <f t="shared" si="149"/>
        <v>0.83715899999999999</v>
      </c>
    </row>
    <row r="3187" spans="1:14" x14ac:dyDescent="0.25">
      <c r="A3187">
        <v>814</v>
      </c>
      <c r="B3187">
        <v>0.18759999999999999</v>
      </c>
      <c r="D3187">
        <v>814</v>
      </c>
      <c r="E3187">
        <v>9.0899999999999995E-2</v>
      </c>
      <c r="F3187">
        <f t="shared" si="147"/>
        <v>0.39089999999999997</v>
      </c>
      <c r="H3187">
        <v>814</v>
      </c>
      <c r="I3187">
        <v>8.6199999999999999E-2</v>
      </c>
      <c r="J3187">
        <f t="shared" si="148"/>
        <v>0.58620000000000005</v>
      </c>
      <c r="L3187">
        <v>814</v>
      </c>
      <c r="M3187">
        <v>0.13617699999999999</v>
      </c>
      <c r="N3187">
        <f t="shared" si="149"/>
        <v>0.83617699999999995</v>
      </c>
    </row>
    <row r="3188" spans="1:14" x14ac:dyDescent="0.25">
      <c r="A3188">
        <v>813</v>
      </c>
      <c r="B3188">
        <v>0.18746699999999999</v>
      </c>
      <c r="D3188">
        <v>813</v>
      </c>
      <c r="E3188">
        <v>8.9800000000000005E-2</v>
      </c>
      <c r="F3188">
        <f t="shared" si="147"/>
        <v>0.38979999999999998</v>
      </c>
      <c r="H3188">
        <v>813</v>
      </c>
      <c r="I3188">
        <v>8.5500000000000007E-2</v>
      </c>
      <c r="J3188">
        <f t="shared" si="148"/>
        <v>0.58550000000000002</v>
      </c>
      <c r="L3188">
        <v>813</v>
      </c>
      <c r="M3188">
        <v>0.13520699999999999</v>
      </c>
      <c r="N3188">
        <f t="shared" si="149"/>
        <v>0.83520699999999992</v>
      </c>
    </row>
    <row r="3189" spans="1:14" x14ac:dyDescent="0.25">
      <c r="A3189">
        <v>812</v>
      </c>
      <c r="B3189">
        <v>0.18729100000000001</v>
      </c>
      <c r="D3189">
        <v>812</v>
      </c>
      <c r="E3189">
        <v>8.8700000000000001E-2</v>
      </c>
      <c r="F3189">
        <f t="shared" si="147"/>
        <v>0.38869999999999999</v>
      </c>
      <c r="H3189">
        <v>812</v>
      </c>
      <c r="I3189">
        <v>8.48E-2</v>
      </c>
      <c r="J3189">
        <f t="shared" si="148"/>
        <v>0.58479999999999999</v>
      </c>
      <c r="L3189">
        <v>812</v>
      </c>
      <c r="M3189">
        <v>0.134245</v>
      </c>
      <c r="N3189">
        <f t="shared" si="149"/>
        <v>0.8342449999999999</v>
      </c>
    </row>
    <row r="3190" spans="1:14" x14ac:dyDescent="0.25">
      <c r="A3190">
        <v>811</v>
      </c>
      <c r="B3190">
        <v>0.18709100000000001</v>
      </c>
      <c r="D3190">
        <v>811</v>
      </c>
      <c r="E3190">
        <v>8.77E-2</v>
      </c>
      <c r="F3190">
        <f t="shared" si="147"/>
        <v>0.38769999999999999</v>
      </c>
      <c r="H3190">
        <v>811</v>
      </c>
      <c r="I3190">
        <v>8.4099999999999994E-2</v>
      </c>
      <c r="J3190">
        <f t="shared" si="148"/>
        <v>0.58409999999999995</v>
      </c>
      <c r="L3190">
        <v>811</v>
      </c>
      <c r="M3190">
        <v>0.133273</v>
      </c>
      <c r="N3190">
        <f t="shared" si="149"/>
        <v>0.83327299999999993</v>
      </c>
    </row>
    <row r="3191" spans="1:14" x14ac:dyDescent="0.25">
      <c r="A3191">
        <v>810</v>
      </c>
      <c r="B3191">
        <v>0.18693100000000001</v>
      </c>
      <c r="D3191">
        <v>810</v>
      </c>
      <c r="E3191">
        <v>8.6699999999999999E-2</v>
      </c>
      <c r="F3191">
        <f t="shared" si="147"/>
        <v>0.38669999999999999</v>
      </c>
      <c r="H3191">
        <v>810</v>
      </c>
      <c r="I3191">
        <v>8.3400000000000002E-2</v>
      </c>
      <c r="J3191">
        <f t="shared" si="148"/>
        <v>0.58340000000000003</v>
      </c>
      <c r="L3191">
        <v>810</v>
      </c>
      <c r="M3191">
        <v>0.132304</v>
      </c>
      <c r="N3191">
        <f t="shared" si="149"/>
        <v>0.83230399999999993</v>
      </c>
    </row>
    <row r="3192" spans="1:14" x14ac:dyDescent="0.25">
      <c r="A3192">
        <v>809</v>
      </c>
      <c r="B3192">
        <v>0.186832</v>
      </c>
      <c r="D3192">
        <v>809</v>
      </c>
      <c r="E3192">
        <v>8.5699999999999998E-2</v>
      </c>
      <c r="F3192">
        <f t="shared" si="147"/>
        <v>0.38569999999999999</v>
      </c>
      <c r="H3192">
        <v>809</v>
      </c>
      <c r="I3192">
        <v>8.2699999999999996E-2</v>
      </c>
      <c r="J3192">
        <f t="shared" si="148"/>
        <v>0.5827</v>
      </c>
      <c r="L3192">
        <v>809</v>
      </c>
      <c r="M3192">
        <v>0.13136900000000001</v>
      </c>
      <c r="N3192">
        <f t="shared" si="149"/>
        <v>0.83136900000000002</v>
      </c>
    </row>
    <row r="3193" spans="1:14" x14ac:dyDescent="0.25">
      <c r="A3193">
        <v>808</v>
      </c>
      <c r="B3193">
        <v>0.186724</v>
      </c>
      <c r="D3193">
        <v>808</v>
      </c>
      <c r="E3193">
        <v>8.4699999999999998E-2</v>
      </c>
      <c r="F3193">
        <f t="shared" si="147"/>
        <v>0.38469999999999999</v>
      </c>
      <c r="H3193">
        <v>808</v>
      </c>
      <c r="I3193">
        <v>8.2100000000000006E-2</v>
      </c>
      <c r="J3193">
        <f t="shared" si="148"/>
        <v>0.58210000000000006</v>
      </c>
      <c r="L3193">
        <v>808</v>
      </c>
      <c r="M3193">
        <v>0.13046199999999999</v>
      </c>
      <c r="N3193">
        <f t="shared" si="149"/>
        <v>0.83046199999999992</v>
      </c>
    </row>
    <row r="3194" spans="1:14" x14ac:dyDescent="0.25">
      <c r="A3194">
        <v>807</v>
      </c>
      <c r="B3194">
        <v>0.18654699999999999</v>
      </c>
      <c r="D3194">
        <v>807</v>
      </c>
      <c r="E3194">
        <v>8.3699999999999997E-2</v>
      </c>
      <c r="F3194">
        <f t="shared" si="147"/>
        <v>0.38369999999999999</v>
      </c>
      <c r="H3194">
        <v>807</v>
      </c>
      <c r="I3194">
        <v>8.14E-2</v>
      </c>
      <c r="J3194">
        <f t="shared" si="148"/>
        <v>0.58140000000000003</v>
      </c>
      <c r="L3194">
        <v>807</v>
      </c>
      <c r="M3194">
        <v>0.12954399999999999</v>
      </c>
      <c r="N3194">
        <f t="shared" si="149"/>
        <v>0.82954399999999995</v>
      </c>
    </row>
    <row r="3195" spans="1:14" x14ac:dyDescent="0.25">
      <c r="A3195">
        <v>806</v>
      </c>
      <c r="B3195">
        <v>0.186336</v>
      </c>
      <c r="D3195">
        <v>806</v>
      </c>
      <c r="E3195">
        <v>8.2699999999999996E-2</v>
      </c>
      <c r="F3195">
        <f t="shared" si="147"/>
        <v>0.38269999999999998</v>
      </c>
      <c r="H3195">
        <v>806</v>
      </c>
      <c r="I3195">
        <v>8.0699999999999994E-2</v>
      </c>
      <c r="J3195">
        <f t="shared" si="148"/>
        <v>0.58069999999999999</v>
      </c>
      <c r="L3195">
        <v>806</v>
      </c>
      <c r="M3195">
        <v>0.128609</v>
      </c>
      <c r="N3195">
        <f t="shared" si="149"/>
        <v>0.82860899999999993</v>
      </c>
    </row>
    <row r="3196" spans="1:14" x14ac:dyDescent="0.25">
      <c r="A3196">
        <v>805</v>
      </c>
      <c r="B3196">
        <v>0.186164</v>
      </c>
      <c r="D3196">
        <v>805</v>
      </c>
      <c r="E3196">
        <v>8.1699999999999995E-2</v>
      </c>
      <c r="F3196">
        <f t="shared" si="147"/>
        <v>0.38169999999999998</v>
      </c>
      <c r="H3196">
        <v>805</v>
      </c>
      <c r="I3196">
        <v>8.0100000000000005E-2</v>
      </c>
      <c r="J3196">
        <f t="shared" si="148"/>
        <v>0.58010000000000006</v>
      </c>
      <c r="L3196">
        <v>805</v>
      </c>
      <c r="M3196">
        <v>0.127689</v>
      </c>
      <c r="N3196">
        <f t="shared" si="149"/>
        <v>0.8276889999999999</v>
      </c>
    </row>
    <row r="3197" spans="1:14" x14ac:dyDescent="0.25">
      <c r="A3197">
        <v>804</v>
      </c>
      <c r="B3197">
        <v>0.18603800000000001</v>
      </c>
      <c r="D3197">
        <v>804</v>
      </c>
      <c r="E3197">
        <v>8.0699999999999994E-2</v>
      </c>
      <c r="F3197">
        <f t="shared" si="147"/>
        <v>0.38069999999999998</v>
      </c>
      <c r="H3197">
        <v>804</v>
      </c>
      <c r="I3197">
        <v>7.9399999999999998E-2</v>
      </c>
      <c r="J3197">
        <f t="shared" si="148"/>
        <v>0.57940000000000003</v>
      </c>
      <c r="L3197">
        <v>804</v>
      </c>
      <c r="M3197">
        <v>0.12679699999999999</v>
      </c>
      <c r="N3197">
        <f t="shared" si="149"/>
        <v>0.826797</v>
      </c>
    </row>
    <row r="3198" spans="1:14" x14ac:dyDescent="0.25">
      <c r="A3198">
        <v>803</v>
      </c>
      <c r="B3198">
        <v>0.18591299999999999</v>
      </c>
      <c r="D3198">
        <v>803</v>
      </c>
      <c r="E3198">
        <v>7.9699999999999993E-2</v>
      </c>
      <c r="F3198">
        <f t="shared" si="147"/>
        <v>0.37969999999999998</v>
      </c>
      <c r="H3198">
        <v>803</v>
      </c>
      <c r="I3198">
        <v>7.8700000000000006E-2</v>
      </c>
      <c r="J3198">
        <f t="shared" si="148"/>
        <v>0.57869999999999999</v>
      </c>
      <c r="L3198">
        <v>803</v>
      </c>
      <c r="M3198">
        <v>0.12590599999999999</v>
      </c>
      <c r="N3198">
        <f t="shared" si="149"/>
        <v>0.82590599999999992</v>
      </c>
    </row>
    <row r="3199" spans="1:14" x14ac:dyDescent="0.25">
      <c r="A3199">
        <v>802</v>
      </c>
      <c r="B3199">
        <v>0.18576699999999999</v>
      </c>
      <c r="D3199">
        <v>802</v>
      </c>
      <c r="E3199">
        <v>7.8700000000000006E-2</v>
      </c>
      <c r="F3199">
        <f t="shared" si="147"/>
        <v>0.37869999999999998</v>
      </c>
      <c r="H3199">
        <v>802</v>
      </c>
      <c r="I3199">
        <v>7.8100000000000003E-2</v>
      </c>
      <c r="J3199">
        <f t="shared" si="148"/>
        <v>0.57810000000000006</v>
      </c>
      <c r="L3199">
        <v>802</v>
      </c>
      <c r="M3199">
        <v>0.124991</v>
      </c>
      <c r="N3199">
        <f t="shared" si="149"/>
        <v>0.82499099999999992</v>
      </c>
    </row>
    <row r="3200" spans="1:14" x14ac:dyDescent="0.25">
      <c r="A3200">
        <v>801</v>
      </c>
      <c r="B3200">
        <v>0.18560499999999999</v>
      </c>
      <c r="D3200">
        <v>801</v>
      </c>
      <c r="E3200">
        <v>7.7700000000000005E-2</v>
      </c>
      <c r="F3200">
        <f t="shared" si="147"/>
        <v>0.37769999999999998</v>
      </c>
      <c r="H3200">
        <v>801</v>
      </c>
      <c r="I3200">
        <v>7.7399999999999997E-2</v>
      </c>
      <c r="J3200">
        <f t="shared" si="148"/>
        <v>0.57740000000000002</v>
      </c>
      <c r="L3200">
        <v>801</v>
      </c>
      <c r="M3200">
        <v>0.124068</v>
      </c>
      <c r="N3200">
        <f t="shared" si="149"/>
        <v>0.82406799999999991</v>
      </c>
    </row>
    <row r="3201" spans="1:14" x14ac:dyDescent="0.25">
      <c r="A3201">
        <v>800</v>
      </c>
      <c r="B3201">
        <v>0.18543599999999999</v>
      </c>
      <c r="D3201">
        <v>800</v>
      </c>
      <c r="E3201">
        <v>7.6700000000000004E-2</v>
      </c>
      <c r="F3201">
        <f t="shared" si="147"/>
        <v>0.37669999999999998</v>
      </c>
      <c r="H3201">
        <v>800</v>
      </c>
      <c r="I3201">
        <v>7.6700000000000004E-2</v>
      </c>
      <c r="J3201">
        <f t="shared" si="148"/>
        <v>0.57669999999999999</v>
      </c>
      <c r="L3201">
        <v>800</v>
      </c>
      <c r="M3201">
        <v>0.12315</v>
      </c>
      <c r="N3201">
        <f t="shared" si="149"/>
        <v>0.82314999999999994</v>
      </c>
    </row>
    <row r="3202" spans="1:14" x14ac:dyDescent="0.25">
      <c r="A3202">
        <v>799</v>
      </c>
      <c r="B3202">
        <v>0.185279</v>
      </c>
      <c r="D3202">
        <v>799</v>
      </c>
      <c r="E3202">
        <v>7.5600000000000001E-2</v>
      </c>
      <c r="F3202">
        <f t="shared" ref="F3202:F3265" si="150">E3202+0.3</f>
        <v>0.37559999999999999</v>
      </c>
      <c r="H3202">
        <v>799</v>
      </c>
      <c r="I3202">
        <v>7.6100000000000001E-2</v>
      </c>
      <c r="J3202">
        <f t="shared" ref="J3202:J3265" si="151">I3202+0.5</f>
        <v>0.57610000000000006</v>
      </c>
      <c r="L3202">
        <v>799</v>
      </c>
      <c r="M3202">
        <v>0.122238</v>
      </c>
      <c r="N3202">
        <f t="shared" ref="N3202:N3265" si="152">M3202+0.7</f>
        <v>0.82223799999999991</v>
      </c>
    </row>
    <row r="3203" spans="1:14" x14ac:dyDescent="0.25">
      <c r="A3203">
        <v>798</v>
      </c>
      <c r="B3203">
        <v>0.18515799999999999</v>
      </c>
      <c r="D3203">
        <v>798</v>
      </c>
      <c r="E3203">
        <v>7.46E-2</v>
      </c>
      <c r="F3203">
        <f t="shared" si="150"/>
        <v>0.37459999999999999</v>
      </c>
      <c r="H3203">
        <v>798</v>
      </c>
      <c r="I3203">
        <v>7.5399999999999995E-2</v>
      </c>
      <c r="J3203">
        <f t="shared" si="151"/>
        <v>0.57540000000000002</v>
      </c>
      <c r="L3203">
        <v>798</v>
      </c>
      <c r="M3203">
        <v>0.12132800000000001</v>
      </c>
      <c r="N3203">
        <f t="shared" si="152"/>
        <v>0.82132799999999995</v>
      </c>
    </row>
    <row r="3204" spans="1:14" x14ac:dyDescent="0.25">
      <c r="A3204">
        <v>797</v>
      </c>
      <c r="B3204">
        <v>0.185056</v>
      </c>
      <c r="D3204">
        <v>797</v>
      </c>
      <c r="E3204">
        <v>7.3599999999999999E-2</v>
      </c>
      <c r="F3204">
        <f t="shared" si="150"/>
        <v>0.37359999999999999</v>
      </c>
      <c r="H3204">
        <v>797</v>
      </c>
      <c r="I3204">
        <v>7.4800000000000005E-2</v>
      </c>
      <c r="J3204">
        <f t="shared" si="151"/>
        <v>0.57479999999999998</v>
      </c>
      <c r="L3204">
        <v>797</v>
      </c>
      <c r="M3204">
        <v>0.120423</v>
      </c>
      <c r="N3204">
        <f t="shared" si="152"/>
        <v>0.8204229999999999</v>
      </c>
    </row>
    <row r="3205" spans="1:14" x14ac:dyDescent="0.25">
      <c r="A3205">
        <v>796</v>
      </c>
      <c r="B3205">
        <v>0.184914</v>
      </c>
      <c r="D3205">
        <v>796</v>
      </c>
      <c r="E3205">
        <v>7.2599999999999998E-2</v>
      </c>
      <c r="F3205">
        <f t="shared" si="150"/>
        <v>0.37259999999999999</v>
      </c>
      <c r="H3205">
        <v>796</v>
      </c>
      <c r="I3205">
        <v>7.4099999999999999E-2</v>
      </c>
      <c r="J3205">
        <f t="shared" si="151"/>
        <v>0.57410000000000005</v>
      </c>
      <c r="L3205">
        <v>796</v>
      </c>
      <c r="M3205">
        <v>0.119518</v>
      </c>
      <c r="N3205">
        <f t="shared" si="152"/>
        <v>0.81951799999999997</v>
      </c>
    </row>
    <row r="3206" spans="1:14" x14ac:dyDescent="0.25">
      <c r="A3206">
        <v>795</v>
      </c>
      <c r="B3206">
        <v>0.18471199999999999</v>
      </c>
      <c r="D3206">
        <v>795</v>
      </c>
      <c r="E3206">
        <v>7.1599999999999997E-2</v>
      </c>
      <c r="F3206">
        <f t="shared" si="150"/>
        <v>0.37159999999999999</v>
      </c>
      <c r="H3206">
        <v>795</v>
      </c>
      <c r="I3206">
        <v>7.3499999999999996E-2</v>
      </c>
      <c r="J3206">
        <f t="shared" si="151"/>
        <v>0.57350000000000001</v>
      </c>
      <c r="L3206">
        <v>795</v>
      </c>
      <c r="M3206">
        <v>0.118602</v>
      </c>
      <c r="N3206">
        <f t="shared" si="152"/>
        <v>0.81860199999999994</v>
      </c>
    </row>
    <row r="3207" spans="1:14" x14ac:dyDescent="0.25">
      <c r="A3207">
        <v>794</v>
      </c>
      <c r="B3207">
        <v>0.18451300000000001</v>
      </c>
      <c r="D3207">
        <v>794</v>
      </c>
      <c r="E3207">
        <v>7.0599999999999996E-2</v>
      </c>
      <c r="F3207">
        <f t="shared" si="150"/>
        <v>0.37059999999999998</v>
      </c>
      <c r="H3207">
        <v>794</v>
      </c>
      <c r="I3207">
        <v>7.2800000000000004E-2</v>
      </c>
      <c r="J3207">
        <f t="shared" si="151"/>
        <v>0.57279999999999998</v>
      </c>
      <c r="L3207">
        <v>794</v>
      </c>
      <c r="M3207">
        <v>0.117672</v>
      </c>
      <c r="N3207">
        <f t="shared" si="152"/>
        <v>0.81767199999999995</v>
      </c>
    </row>
    <row r="3208" spans="1:14" x14ac:dyDescent="0.25">
      <c r="A3208">
        <v>793</v>
      </c>
      <c r="B3208">
        <v>0.18437300000000001</v>
      </c>
      <c r="D3208">
        <v>793</v>
      </c>
      <c r="E3208">
        <v>6.9599999999999995E-2</v>
      </c>
      <c r="F3208">
        <f t="shared" si="150"/>
        <v>0.36959999999999998</v>
      </c>
      <c r="H3208">
        <v>793</v>
      </c>
      <c r="I3208">
        <v>7.22E-2</v>
      </c>
      <c r="J3208">
        <f t="shared" si="151"/>
        <v>0.57220000000000004</v>
      </c>
      <c r="L3208">
        <v>793</v>
      </c>
      <c r="M3208">
        <v>0.116745</v>
      </c>
      <c r="N3208">
        <f t="shared" si="152"/>
        <v>0.81674499999999994</v>
      </c>
    </row>
    <row r="3209" spans="1:14" x14ac:dyDescent="0.25">
      <c r="A3209">
        <v>792</v>
      </c>
      <c r="B3209">
        <v>0.18426000000000001</v>
      </c>
      <c r="D3209">
        <v>792</v>
      </c>
      <c r="E3209">
        <v>6.8599999999999994E-2</v>
      </c>
      <c r="F3209">
        <f t="shared" si="150"/>
        <v>0.36859999999999998</v>
      </c>
      <c r="H3209">
        <v>792</v>
      </c>
      <c r="I3209">
        <v>7.1499999999999994E-2</v>
      </c>
      <c r="J3209">
        <f t="shared" si="151"/>
        <v>0.57150000000000001</v>
      </c>
      <c r="L3209">
        <v>792</v>
      </c>
      <c r="M3209">
        <v>0.115825</v>
      </c>
      <c r="N3209">
        <f t="shared" si="152"/>
        <v>0.81582499999999991</v>
      </c>
    </row>
    <row r="3210" spans="1:14" x14ac:dyDescent="0.25">
      <c r="A3210">
        <v>791</v>
      </c>
      <c r="B3210">
        <v>0.184112</v>
      </c>
      <c r="D3210">
        <v>791</v>
      </c>
      <c r="E3210">
        <v>6.7699999999999996E-2</v>
      </c>
      <c r="F3210">
        <f t="shared" si="150"/>
        <v>0.36769999999999997</v>
      </c>
      <c r="H3210">
        <v>791</v>
      </c>
      <c r="I3210">
        <v>7.0900000000000005E-2</v>
      </c>
      <c r="J3210">
        <f t="shared" si="151"/>
        <v>0.57089999999999996</v>
      </c>
      <c r="L3210">
        <v>791</v>
      </c>
      <c r="M3210">
        <v>0.114902</v>
      </c>
      <c r="N3210">
        <f t="shared" si="152"/>
        <v>0.81490200000000002</v>
      </c>
    </row>
    <row r="3211" spans="1:14" x14ac:dyDescent="0.25">
      <c r="A3211">
        <v>790</v>
      </c>
      <c r="B3211">
        <v>0.18393300000000001</v>
      </c>
      <c r="D3211">
        <v>790</v>
      </c>
      <c r="E3211">
        <v>6.6699999999999995E-2</v>
      </c>
      <c r="F3211">
        <f t="shared" si="150"/>
        <v>0.36669999999999997</v>
      </c>
      <c r="H3211">
        <v>790</v>
      </c>
      <c r="I3211">
        <v>7.0300000000000001E-2</v>
      </c>
      <c r="J3211">
        <f t="shared" si="151"/>
        <v>0.57030000000000003</v>
      </c>
      <c r="L3211">
        <v>790</v>
      </c>
      <c r="M3211">
        <v>0.113981</v>
      </c>
      <c r="N3211">
        <f t="shared" si="152"/>
        <v>0.81398099999999995</v>
      </c>
    </row>
    <row r="3212" spans="1:14" x14ac:dyDescent="0.25">
      <c r="A3212">
        <v>789</v>
      </c>
      <c r="B3212">
        <v>0.18377299999999999</v>
      </c>
      <c r="D3212">
        <v>789</v>
      </c>
      <c r="E3212">
        <v>6.5799999999999997E-2</v>
      </c>
      <c r="F3212">
        <f t="shared" si="150"/>
        <v>0.36580000000000001</v>
      </c>
      <c r="H3212">
        <v>789</v>
      </c>
      <c r="I3212">
        <v>6.9699999999999998E-2</v>
      </c>
      <c r="J3212">
        <f t="shared" si="151"/>
        <v>0.56969999999999998</v>
      </c>
      <c r="L3212">
        <v>789</v>
      </c>
      <c r="M3212">
        <v>0.113076</v>
      </c>
      <c r="N3212">
        <f t="shared" si="152"/>
        <v>0.81307599999999991</v>
      </c>
    </row>
    <row r="3213" spans="1:14" x14ac:dyDescent="0.25">
      <c r="A3213">
        <v>788</v>
      </c>
      <c r="B3213">
        <v>0.18365000000000001</v>
      </c>
      <c r="D3213">
        <v>788</v>
      </c>
      <c r="E3213">
        <v>6.4899999999999999E-2</v>
      </c>
      <c r="F3213">
        <f t="shared" si="150"/>
        <v>0.3649</v>
      </c>
      <c r="H3213">
        <v>788</v>
      </c>
      <c r="I3213">
        <v>6.9099999999999995E-2</v>
      </c>
      <c r="J3213">
        <f t="shared" si="151"/>
        <v>0.56909999999999994</v>
      </c>
      <c r="L3213">
        <v>788</v>
      </c>
      <c r="M3213">
        <v>0.112191</v>
      </c>
      <c r="N3213">
        <f t="shared" si="152"/>
        <v>0.812191</v>
      </c>
    </row>
    <row r="3214" spans="1:14" x14ac:dyDescent="0.25">
      <c r="A3214">
        <v>787</v>
      </c>
      <c r="B3214">
        <v>0.18354999999999999</v>
      </c>
      <c r="D3214">
        <v>787</v>
      </c>
      <c r="E3214">
        <v>6.4000000000000001E-2</v>
      </c>
      <c r="F3214">
        <f t="shared" si="150"/>
        <v>0.36399999999999999</v>
      </c>
      <c r="H3214">
        <v>787</v>
      </c>
      <c r="I3214">
        <v>6.8500000000000005E-2</v>
      </c>
      <c r="J3214">
        <f t="shared" si="151"/>
        <v>0.56850000000000001</v>
      </c>
      <c r="L3214">
        <v>787</v>
      </c>
      <c r="M3214">
        <v>0.111318</v>
      </c>
      <c r="N3214">
        <f t="shared" si="152"/>
        <v>0.81131799999999998</v>
      </c>
    </row>
    <row r="3215" spans="1:14" x14ac:dyDescent="0.25">
      <c r="A3215">
        <v>786</v>
      </c>
      <c r="B3215">
        <v>0.18345900000000001</v>
      </c>
      <c r="D3215">
        <v>786</v>
      </c>
      <c r="E3215">
        <v>6.3100000000000003E-2</v>
      </c>
      <c r="F3215">
        <f t="shared" si="150"/>
        <v>0.36309999999999998</v>
      </c>
      <c r="H3215">
        <v>786</v>
      </c>
      <c r="I3215">
        <v>6.7900000000000002E-2</v>
      </c>
      <c r="J3215">
        <f t="shared" si="151"/>
        <v>0.56789999999999996</v>
      </c>
      <c r="L3215">
        <v>786</v>
      </c>
      <c r="M3215">
        <v>0.110448</v>
      </c>
      <c r="N3215">
        <f t="shared" si="152"/>
        <v>0.81044799999999995</v>
      </c>
    </row>
    <row r="3216" spans="1:14" x14ac:dyDescent="0.25">
      <c r="A3216">
        <v>785</v>
      </c>
      <c r="B3216">
        <v>0.183365</v>
      </c>
      <c r="D3216">
        <v>785</v>
      </c>
      <c r="E3216">
        <v>6.2199999999999998E-2</v>
      </c>
      <c r="F3216">
        <f t="shared" si="150"/>
        <v>0.36219999999999997</v>
      </c>
      <c r="H3216">
        <v>785</v>
      </c>
      <c r="I3216">
        <v>6.7400000000000002E-2</v>
      </c>
      <c r="J3216">
        <f t="shared" si="151"/>
        <v>0.56740000000000002</v>
      </c>
      <c r="L3216">
        <v>785</v>
      </c>
      <c r="M3216">
        <v>0.10959199999999999</v>
      </c>
      <c r="N3216">
        <f t="shared" si="152"/>
        <v>0.80959199999999998</v>
      </c>
    </row>
    <row r="3217" spans="1:14" x14ac:dyDescent="0.25">
      <c r="A3217">
        <v>784</v>
      </c>
      <c r="B3217">
        <v>0.183252</v>
      </c>
      <c r="D3217">
        <v>784</v>
      </c>
      <c r="E3217">
        <v>6.1400000000000003E-2</v>
      </c>
      <c r="F3217">
        <f t="shared" si="150"/>
        <v>0.3614</v>
      </c>
      <c r="H3217">
        <v>784</v>
      </c>
      <c r="I3217">
        <v>6.6900000000000001E-2</v>
      </c>
      <c r="J3217">
        <f t="shared" si="151"/>
        <v>0.56689999999999996</v>
      </c>
      <c r="L3217">
        <v>784</v>
      </c>
      <c r="M3217">
        <v>0.108765</v>
      </c>
      <c r="N3217">
        <f t="shared" si="152"/>
        <v>0.80876499999999996</v>
      </c>
    </row>
    <row r="3218" spans="1:14" x14ac:dyDescent="0.25">
      <c r="A3218">
        <v>783</v>
      </c>
      <c r="B3218">
        <v>0.18312600000000001</v>
      </c>
      <c r="D3218">
        <v>783</v>
      </c>
      <c r="E3218">
        <v>6.0600000000000001E-2</v>
      </c>
      <c r="F3218">
        <f t="shared" si="150"/>
        <v>0.36059999999999998</v>
      </c>
      <c r="H3218">
        <v>783</v>
      </c>
      <c r="I3218">
        <v>6.6299999999999998E-2</v>
      </c>
      <c r="J3218">
        <f t="shared" si="151"/>
        <v>0.56630000000000003</v>
      </c>
      <c r="L3218">
        <v>783</v>
      </c>
      <c r="M3218">
        <v>0.107977</v>
      </c>
      <c r="N3218">
        <f t="shared" si="152"/>
        <v>0.80797699999999995</v>
      </c>
    </row>
    <row r="3219" spans="1:14" x14ac:dyDescent="0.25">
      <c r="A3219">
        <v>782</v>
      </c>
      <c r="B3219">
        <v>0.183032</v>
      </c>
      <c r="D3219">
        <v>782</v>
      </c>
      <c r="E3219">
        <v>5.9799999999999999E-2</v>
      </c>
      <c r="F3219">
        <f t="shared" si="150"/>
        <v>0.35980000000000001</v>
      </c>
      <c r="H3219">
        <v>782</v>
      </c>
      <c r="I3219">
        <v>6.59E-2</v>
      </c>
      <c r="J3219">
        <f t="shared" si="151"/>
        <v>0.56589999999999996</v>
      </c>
      <c r="L3219">
        <v>782</v>
      </c>
      <c r="M3219">
        <v>0.107214</v>
      </c>
      <c r="N3219">
        <f t="shared" si="152"/>
        <v>0.80721399999999999</v>
      </c>
    </row>
    <row r="3220" spans="1:14" x14ac:dyDescent="0.25">
      <c r="A3220">
        <v>781</v>
      </c>
      <c r="B3220">
        <v>0.18298300000000001</v>
      </c>
      <c r="D3220">
        <v>781</v>
      </c>
      <c r="E3220">
        <v>5.8999999999999997E-2</v>
      </c>
      <c r="F3220">
        <f t="shared" si="150"/>
        <v>0.35899999999999999</v>
      </c>
      <c r="H3220">
        <v>781</v>
      </c>
      <c r="I3220">
        <v>6.54E-2</v>
      </c>
      <c r="J3220">
        <f t="shared" si="151"/>
        <v>0.56540000000000001</v>
      </c>
      <c r="L3220">
        <v>781</v>
      </c>
      <c r="M3220">
        <v>0.10645499999999999</v>
      </c>
      <c r="N3220">
        <f t="shared" si="152"/>
        <v>0.80645499999999992</v>
      </c>
    </row>
    <row r="3221" spans="1:14" x14ac:dyDescent="0.25">
      <c r="A3221">
        <v>780</v>
      </c>
      <c r="B3221">
        <v>0.18292700000000001</v>
      </c>
      <c r="D3221">
        <v>780</v>
      </c>
      <c r="E3221">
        <v>5.8299999999999998E-2</v>
      </c>
      <c r="F3221">
        <f t="shared" si="150"/>
        <v>0.35830000000000001</v>
      </c>
      <c r="H3221">
        <v>780</v>
      </c>
      <c r="I3221">
        <v>6.4899999999999999E-2</v>
      </c>
      <c r="J3221">
        <f t="shared" si="151"/>
        <v>0.56489999999999996</v>
      </c>
      <c r="L3221">
        <v>780</v>
      </c>
      <c r="M3221">
        <v>0.10569099999999999</v>
      </c>
      <c r="N3221">
        <f t="shared" si="152"/>
        <v>0.80569099999999993</v>
      </c>
    </row>
    <row r="3222" spans="1:14" x14ac:dyDescent="0.25">
      <c r="A3222">
        <v>779</v>
      </c>
      <c r="B3222">
        <v>0.18281700000000001</v>
      </c>
      <c r="D3222">
        <v>779</v>
      </c>
      <c r="E3222">
        <v>5.7500000000000002E-2</v>
      </c>
      <c r="F3222">
        <f t="shared" si="150"/>
        <v>0.35749999999999998</v>
      </c>
      <c r="H3222">
        <v>779</v>
      </c>
      <c r="I3222">
        <v>6.4500000000000002E-2</v>
      </c>
      <c r="J3222">
        <f t="shared" si="151"/>
        <v>0.5645</v>
      </c>
      <c r="L3222">
        <v>779</v>
      </c>
      <c r="M3222">
        <v>0.10494100000000001</v>
      </c>
      <c r="N3222">
        <f t="shared" si="152"/>
        <v>0.80494099999999991</v>
      </c>
    </row>
    <row r="3223" spans="1:14" x14ac:dyDescent="0.25">
      <c r="A3223">
        <v>778</v>
      </c>
      <c r="B3223">
        <v>0.18268899999999999</v>
      </c>
      <c r="D3223">
        <v>778</v>
      </c>
      <c r="E3223">
        <v>5.6800000000000003E-2</v>
      </c>
      <c r="F3223">
        <f t="shared" si="150"/>
        <v>0.35680000000000001</v>
      </c>
      <c r="H3223">
        <v>778</v>
      </c>
      <c r="I3223">
        <v>6.4000000000000001E-2</v>
      </c>
      <c r="J3223">
        <f t="shared" si="151"/>
        <v>0.56400000000000006</v>
      </c>
      <c r="L3223">
        <v>778</v>
      </c>
      <c r="M3223">
        <v>0.104229</v>
      </c>
      <c r="N3223">
        <f t="shared" si="152"/>
        <v>0.80422899999999997</v>
      </c>
    </row>
    <row r="3224" spans="1:14" x14ac:dyDescent="0.25">
      <c r="A3224">
        <v>777</v>
      </c>
      <c r="B3224">
        <v>0.18260100000000001</v>
      </c>
      <c r="D3224">
        <v>777</v>
      </c>
      <c r="E3224">
        <v>5.6099999999999997E-2</v>
      </c>
      <c r="F3224">
        <f t="shared" si="150"/>
        <v>0.35609999999999997</v>
      </c>
      <c r="H3224">
        <v>777</v>
      </c>
      <c r="I3224">
        <v>6.3600000000000004E-2</v>
      </c>
      <c r="J3224">
        <f t="shared" si="151"/>
        <v>0.56359999999999999</v>
      </c>
      <c r="L3224">
        <v>777</v>
      </c>
      <c r="M3224">
        <v>0.103546</v>
      </c>
      <c r="N3224">
        <f t="shared" si="152"/>
        <v>0.80354599999999998</v>
      </c>
    </row>
    <row r="3225" spans="1:14" x14ac:dyDescent="0.25">
      <c r="A3225">
        <v>776</v>
      </c>
      <c r="B3225">
        <v>0.18255199999999999</v>
      </c>
      <c r="D3225">
        <v>776</v>
      </c>
      <c r="E3225">
        <v>5.5399999999999998E-2</v>
      </c>
      <c r="F3225">
        <f t="shared" si="150"/>
        <v>0.35539999999999999</v>
      </c>
      <c r="H3225">
        <v>776</v>
      </c>
      <c r="I3225">
        <v>6.3200000000000006E-2</v>
      </c>
      <c r="J3225">
        <f t="shared" si="151"/>
        <v>0.56320000000000003</v>
      </c>
      <c r="L3225">
        <v>776</v>
      </c>
      <c r="M3225">
        <v>0.10286099999999999</v>
      </c>
      <c r="N3225">
        <f t="shared" si="152"/>
        <v>0.80286099999999994</v>
      </c>
    </row>
    <row r="3226" spans="1:14" x14ac:dyDescent="0.25">
      <c r="A3226">
        <v>775</v>
      </c>
      <c r="B3226">
        <v>0.18249000000000001</v>
      </c>
      <c r="D3226">
        <v>775</v>
      </c>
      <c r="E3226">
        <v>5.4600000000000003E-2</v>
      </c>
      <c r="F3226">
        <f t="shared" si="150"/>
        <v>0.35459999999999997</v>
      </c>
      <c r="H3226">
        <v>775</v>
      </c>
      <c r="I3226">
        <v>6.2700000000000006E-2</v>
      </c>
      <c r="J3226">
        <f t="shared" si="151"/>
        <v>0.56269999999999998</v>
      </c>
      <c r="L3226">
        <v>775</v>
      </c>
      <c r="M3226">
        <v>0.102172</v>
      </c>
      <c r="N3226">
        <f t="shared" si="152"/>
        <v>0.802172</v>
      </c>
    </row>
    <row r="3227" spans="1:14" x14ac:dyDescent="0.25">
      <c r="A3227">
        <v>774</v>
      </c>
      <c r="B3227">
        <v>0.182391</v>
      </c>
      <c r="D3227">
        <v>774</v>
      </c>
      <c r="E3227">
        <v>5.3900000000000003E-2</v>
      </c>
      <c r="F3227">
        <f t="shared" si="150"/>
        <v>0.35389999999999999</v>
      </c>
      <c r="H3227">
        <v>774</v>
      </c>
      <c r="I3227">
        <v>6.2300000000000001E-2</v>
      </c>
      <c r="J3227">
        <f t="shared" si="151"/>
        <v>0.56230000000000002</v>
      </c>
      <c r="L3227">
        <v>774</v>
      </c>
      <c r="M3227">
        <v>0.101495</v>
      </c>
      <c r="N3227">
        <f t="shared" si="152"/>
        <v>0.80149499999999996</v>
      </c>
    </row>
    <row r="3228" spans="1:14" x14ac:dyDescent="0.25">
      <c r="A3228">
        <v>773</v>
      </c>
      <c r="B3228">
        <v>0.18227499999999999</v>
      </c>
      <c r="D3228">
        <v>773</v>
      </c>
      <c r="E3228">
        <v>5.3199999999999997E-2</v>
      </c>
      <c r="F3228">
        <f t="shared" si="150"/>
        <v>0.35319999999999996</v>
      </c>
      <c r="H3228">
        <v>773</v>
      </c>
      <c r="I3228">
        <v>6.1899999999999997E-2</v>
      </c>
      <c r="J3228">
        <f t="shared" si="151"/>
        <v>0.56189999999999996</v>
      </c>
      <c r="L3228">
        <v>773</v>
      </c>
      <c r="M3228">
        <v>0.10083499999999999</v>
      </c>
      <c r="N3228">
        <f t="shared" si="152"/>
        <v>0.80083499999999996</v>
      </c>
    </row>
    <row r="3229" spans="1:14" x14ac:dyDescent="0.25">
      <c r="A3229">
        <v>772</v>
      </c>
      <c r="B3229">
        <v>0.18216299999999999</v>
      </c>
      <c r="D3229">
        <v>772</v>
      </c>
      <c r="E3229">
        <v>5.2499999999999998E-2</v>
      </c>
      <c r="F3229">
        <f t="shared" si="150"/>
        <v>0.35249999999999998</v>
      </c>
      <c r="H3229">
        <v>772</v>
      </c>
      <c r="I3229">
        <v>6.1499999999999999E-2</v>
      </c>
      <c r="J3229">
        <f t="shared" si="151"/>
        <v>0.5615</v>
      </c>
      <c r="L3229">
        <v>772</v>
      </c>
      <c r="M3229">
        <v>0.100172</v>
      </c>
      <c r="N3229">
        <f t="shared" si="152"/>
        <v>0.80017199999999999</v>
      </c>
    </row>
    <row r="3230" spans="1:14" x14ac:dyDescent="0.25">
      <c r="A3230">
        <v>771</v>
      </c>
      <c r="B3230">
        <v>0.18206800000000001</v>
      </c>
      <c r="D3230">
        <v>771</v>
      </c>
      <c r="E3230">
        <v>5.1799999999999999E-2</v>
      </c>
      <c r="F3230">
        <f t="shared" si="150"/>
        <v>0.3518</v>
      </c>
      <c r="H3230">
        <v>771</v>
      </c>
      <c r="I3230">
        <v>6.1100000000000002E-2</v>
      </c>
      <c r="J3230">
        <f t="shared" si="151"/>
        <v>0.56110000000000004</v>
      </c>
      <c r="L3230">
        <v>771</v>
      </c>
      <c r="M3230">
        <v>9.9498000000000003E-2</v>
      </c>
      <c r="N3230">
        <f t="shared" si="152"/>
        <v>0.79949799999999993</v>
      </c>
    </row>
    <row r="3231" spans="1:14" x14ac:dyDescent="0.25">
      <c r="A3231">
        <v>770</v>
      </c>
      <c r="B3231">
        <v>0.182003</v>
      </c>
      <c r="D3231">
        <v>770</v>
      </c>
      <c r="E3231">
        <v>5.11E-2</v>
      </c>
      <c r="F3231">
        <f t="shared" si="150"/>
        <v>0.35109999999999997</v>
      </c>
      <c r="H3231">
        <v>770</v>
      </c>
      <c r="I3231">
        <v>6.0600000000000001E-2</v>
      </c>
      <c r="J3231">
        <f t="shared" si="151"/>
        <v>0.56059999999999999</v>
      </c>
      <c r="L3231">
        <v>770</v>
      </c>
      <c r="M3231">
        <v>9.8829E-2</v>
      </c>
      <c r="N3231">
        <f t="shared" si="152"/>
        <v>0.79882900000000001</v>
      </c>
    </row>
    <row r="3232" spans="1:14" x14ac:dyDescent="0.25">
      <c r="A3232">
        <v>769</v>
      </c>
      <c r="B3232">
        <v>0.18195900000000001</v>
      </c>
      <c r="D3232">
        <v>769</v>
      </c>
      <c r="E3232">
        <v>5.04E-2</v>
      </c>
      <c r="F3232">
        <f t="shared" si="150"/>
        <v>0.35039999999999999</v>
      </c>
      <c r="H3232">
        <v>769</v>
      </c>
      <c r="I3232">
        <v>6.0199999999999997E-2</v>
      </c>
      <c r="J3232">
        <f t="shared" si="151"/>
        <v>0.56020000000000003</v>
      </c>
      <c r="L3232">
        <v>769</v>
      </c>
      <c r="M3232">
        <v>9.8169999999999993E-2</v>
      </c>
      <c r="N3232">
        <f t="shared" si="152"/>
        <v>0.79816999999999994</v>
      </c>
    </row>
    <row r="3233" spans="1:14" x14ac:dyDescent="0.25">
      <c r="A3233">
        <v>768</v>
      </c>
      <c r="B3233">
        <v>0.18190100000000001</v>
      </c>
      <c r="D3233">
        <v>768</v>
      </c>
      <c r="E3233">
        <v>4.9700000000000001E-2</v>
      </c>
      <c r="F3233">
        <f t="shared" si="150"/>
        <v>0.34970000000000001</v>
      </c>
      <c r="H3233">
        <v>768</v>
      </c>
      <c r="I3233">
        <v>5.9799999999999999E-2</v>
      </c>
      <c r="J3233">
        <f t="shared" si="151"/>
        <v>0.55979999999999996</v>
      </c>
      <c r="L3233">
        <v>768</v>
      </c>
      <c r="M3233">
        <v>9.7509999999999999E-2</v>
      </c>
      <c r="N3233">
        <f t="shared" si="152"/>
        <v>0.79750999999999994</v>
      </c>
    </row>
    <row r="3234" spans="1:14" x14ac:dyDescent="0.25">
      <c r="A3234">
        <v>767</v>
      </c>
      <c r="B3234">
        <v>0.18181900000000001</v>
      </c>
      <c r="D3234">
        <v>767</v>
      </c>
      <c r="E3234">
        <v>4.9000000000000002E-2</v>
      </c>
      <c r="F3234">
        <f t="shared" si="150"/>
        <v>0.34899999999999998</v>
      </c>
      <c r="H3234">
        <v>767</v>
      </c>
      <c r="I3234">
        <v>5.9400000000000001E-2</v>
      </c>
      <c r="J3234">
        <f t="shared" si="151"/>
        <v>0.55940000000000001</v>
      </c>
      <c r="L3234">
        <v>767</v>
      </c>
      <c r="M3234">
        <v>9.6861000000000003E-2</v>
      </c>
      <c r="N3234">
        <f t="shared" si="152"/>
        <v>0.79686099999999993</v>
      </c>
    </row>
    <row r="3235" spans="1:14" x14ac:dyDescent="0.25">
      <c r="A3235">
        <v>766</v>
      </c>
      <c r="B3235">
        <v>0.18176100000000001</v>
      </c>
      <c r="D3235">
        <v>766</v>
      </c>
      <c r="E3235">
        <v>4.8300000000000003E-2</v>
      </c>
      <c r="F3235">
        <f t="shared" si="150"/>
        <v>0.3483</v>
      </c>
      <c r="H3235">
        <v>766</v>
      </c>
      <c r="I3235">
        <v>5.8999999999999997E-2</v>
      </c>
      <c r="J3235">
        <f t="shared" si="151"/>
        <v>0.55899999999999994</v>
      </c>
      <c r="L3235">
        <v>766</v>
      </c>
      <c r="M3235">
        <v>9.6240999999999993E-2</v>
      </c>
      <c r="N3235">
        <f t="shared" si="152"/>
        <v>0.79624099999999998</v>
      </c>
    </row>
    <row r="3236" spans="1:14" x14ac:dyDescent="0.25">
      <c r="A3236">
        <v>765</v>
      </c>
      <c r="B3236">
        <v>0.18176100000000001</v>
      </c>
      <c r="D3236">
        <v>765</v>
      </c>
      <c r="E3236">
        <v>4.7600000000000003E-2</v>
      </c>
      <c r="F3236">
        <f t="shared" si="150"/>
        <v>0.34760000000000002</v>
      </c>
      <c r="H3236">
        <v>765</v>
      </c>
      <c r="I3236">
        <v>5.8599999999999999E-2</v>
      </c>
      <c r="J3236">
        <f t="shared" si="151"/>
        <v>0.55859999999999999</v>
      </c>
      <c r="L3236">
        <v>765</v>
      </c>
      <c r="M3236">
        <v>9.5642000000000005E-2</v>
      </c>
      <c r="N3236">
        <f t="shared" si="152"/>
        <v>0.79564199999999996</v>
      </c>
    </row>
    <row r="3237" spans="1:14" x14ac:dyDescent="0.25">
      <c r="A3237">
        <v>764</v>
      </c>
      <c r="B3237">
        <v>0.18178</v>
      </c>
      <c r="D3237">
        <v>764</v>
      </c>
      <c r="E3237">
        <v>4.6899999999999997E-2</v>
      </c>
      <c r="F3237">
        <f t="shared" si="150"/>
        <v>0.34689999999999999</v>
      </c>
      <c r="H3237">
        <v>764</v>
      </c>
      <c r="I3237">
        <v>5.8200000000000002E-2</v>
      </c>
      <c r="J3237">
        <f t="shared" si="151"/>
        <v>0.55820000000000003</v>
      </c>
      <c r="L3237">
        <v>764</v>
      </c>
      <c r="M3237">
        <v>9.5033999999999993E-2</v>
      </c>
      <c r="N3237">
        <f t="shared" si="152"/>
        <v>0.79503399999999991</v>
      </c>
    </row>
    <row r="3238" spans="1:14" x14ac:dyDescent="0.25">
      <c r="A3238">
        <v>763</v>
      </c>
      <c r="B3238">
        <v>0.181757</v>
      </c>
      <c r="D3238">
        <v>763</v>
      </c>
      <c r="E3238">
        <v>4.6300000000000001E-2</v>
      </c>
      <c r="F3238">
        <f t="shared" si="150"/>
        <v>0.3463</v>
      </c>
      <c r="H3238">
        <v>763</v>
      </c>
      <c r="I3238">
        <v>5.79E-2</v>
      </c>
      <c r="J3238">
        <f t="shared" si="151"/>
        <v>0.55789999999999995</v>
      </c>
      <c r="L3238">
        <v>763</v>
      </c>
      <c r="M3238">
        <v>9.4424999999999995E-2</v>
      </c>
      <c r="N3238">
        <f t="shared" si="152"/>
        <v>0.79442499999999994</v>
      </c>
    </row>
    <row r="3239" spans="1:14" x14ac:dyDescent="0.25">
      <c r="A3239">
        <v>762</v>
      </c>
      <c r="B3239">
        <v>0.181698</v>
      </c>
      <c r="D3239">
        <v>762</v>
      </c>
      <c r="E3239">
        <v>4.5600000000000002E-2</v>
      </c>
      <c r="F3239">
        <f t="shared" si="150"/>
        <v>0.34560000000000002</v>
      </c>
      <c r="H3239">
        <v>762</v>
      </c>
      <c r="I3239">
        <v>5.7500000000000002E-2</v>
      </c>
      <c r="J3239">
        <f t="shared" si="151"/>
        <v>0.5575</v>
      </c>
      <c r="L3239">
        <v>762</v>
      </c>
      <c r="M3239">
        <v>9.3853000000000006E-2</v>
      </c>
      <c r="N3239">
        <f t="shared" si="152"/>
        <v>0.79385299999999992</v>
      </c>
    </row>
    <row r="3240" spans="1:14" x14ac:dyDescent="0.25">
      <c r="A3240">
        <v>761</v>
      </c>
      <c r="B3240">
        <v>0.18165500000000001</v>
      </c>
      <c r="D3240">
        <v>761</v>
      </c>
      <c r="E3240">
        <v>4.4999999999999998E-2</v>
      </c>
      <c r="F3240">
        <f t="shared" si="150"/>
        <v>0.34499999999999997</v>
      </c>
      <c r="H3240">
        <v>761</v>
      </c>
      <c r="I3240">
        <v>5.7099999999999998E-2</v>
      </c>
      <c r="J3240">
        <f t="shared" si="151"/>
        <v>0.55710000000000004</v>
      </c>
      <c r="L3240">
        <v>761</v>
      </c>
      <c r="M3240">
        <v>9.3315999999999996E-2</v>
      </c>
      <c r="N3240">
        <f t="shared" si="152"/>
        <v>0.79331599999999991</v>
      </c>
    </row>
    <row r="3241" spans="1:14" x14ac:dyDescent="0.25">
      <c r="A3241">
        <v>760</v>
      </c>
      <c r="B3241">
        <v>0.18165000000000001</v>
      </c>
      <c r="D3241">
        <v>760</v>
      </c>
      <c r="E3241">
        <v>4.4299999999999999E-2</v>
      </c>
      <c r="F3241">
        <f t="shared" si="150"/>
        <v>0.34429999999999999</v>
      </c>
      <c r="H3241">
        <v>760</v>
      </c>
      <c r="I3241">
        <v>5.6800000000000003E-2</v>
      </c>
      <c r="J3241">
        <f t="shared" si="151"/>
        <v>0.55679999999999996</v>
      </c>
      <c r="L3241">
        <v>760</v>
      </c>
      <c r="M3241">
        <v>9.2771000000000006E-2</v>
      </c>
      <c r="N3241">
        <f t="shared" si="152"/>
        <v>0.792771</v>
      </c>
    </row>
    <row r="3242" spans="1:14" x14ac:dyDescent="0.25">
      <c r="A3242">
        <v>759</v>
      </c>
      <c r="B3242">
        <v>0.18165999999999999</v>
      </c>
      <c r="D3242">
        <v>759</v>
      </c>
      <c r="E3242">
        <v>4.3700000000000003E-2</v>
      </c>
      <c r="F3242">
        <f t="shared" si="150"/>
        <v>0.34370000000000001</v>
      </c>
      <c r="H3242">
        <v>759</v>
      </c>
      <c r="I3242">
        <v>5.6500000000000002E-2</v>
      </c>
      <c r="J3242">
        <f t="shared" si="151"/>
        <v>0.55649999999999999</v>
      </c>
      <c r="L3242">
        <v>759</v>
      </c>
      <c r="M3242">
        <v>9.2217999999999994E-2</v>
      </c>
      <c r="N3242">
        <f t="shared" si="152"/>
        <v>0.79221799999999998</v>
      </c>
    </row>
    <row r="3243" spans="1:14" x14ac:dyDescent="0.25">
      <c r="A3243">
        <v>758</v>
      </c>
      <c r="B3243">
        <v>0.18166599999999999</v>
      </c>
      <c r="D3243">
        <v>758</v>
      </c>
      <c r="E3243">
        <v>4.2999999999999997E-2</v>
      </c>
      <c r="F3243">
        <f t="shared" si="150"/>
        <v>0.34299999999999997</v>
      </c>
      <c r="H3243">
        <v>758</v>
      </c>
      <c r="I3243">
        <v>5.6099999999999997E-2</v>
      </c>
      <c r="J3243">
        <f t="shared" si="151"/>
        <v>0.55610000000000004</v>
      </c>
      <c r="L3243">
        <v>758</v>
      </c>
      <c r="M3243">
        <v>9.1712000000000002E-2</v>
      </c>
      <c r="N3243">
        <f t="shared" si="152"/>
        <v>0.79171199999999997</v>
      </c>
    </row>
    <row r="3244" spans="1:14" x14ac:dyDescent="0.25">
      <c r="A3244">
        <v>757</v>
      </c>
      <c r="B3244">
        <v>0.18166599999999999</v>
      </c>
      <c r="D3244">
        <v>757</v>
      </c>
      <c r="E3244">
        <v>4.24E-2</v>
      </c>
      <c r="F3244">
        <f t="shared" si="150"/>
        <v>0.34239999999999998</v>
      </c>
      <c r="H3244">
        <v>757</v>
      </c>
      <c r="I3244">
        <v>5.5800000000000002E-2</v>
      </c>
      <c r="J3244">
        <f t="shared" si="151"/>
        <v>0.55579999999999996</v>
      </c>
      <c r="L3244">
        <v>757</v>
      </c>
      <c r="M3244">
        <v>9.1273999999999994E-2</v>
      </c>
      <c r="N3244">
        <f t="shared" si="152"/>
        <v>0.79127399999999992</v>
      </c>
    </row>
    <row r="3245" spans="1:14" x14ac:dyDescent="0.25">
      <c r="A3245">
        <v>756</v>
      </c>
      <c r="B3245">
        <v>0.18165500000000001</v>
      </c>
      <c r="D3245">
        <v>756</v>
      </c>
      <c r="E3245">
        <v>4.1799999999999997E-2</v>
      </c>
      <c r="F3245">
        <f t="shared" si="150"/>
        <v>0.34179999999999999</v>
      </c>
      <c r="H3245">
        <v>756</v>
      </c>
      <c r="I3245">
        <v>5.5500000000000001E-2</v>
      </c>
      <c r="J3245">
        <f t="shared" si="151"/>
        <v>0.55549999999999999</v>
      </c>
      <c r="L3245">
        <v>756</v>
      </c>
      <c r="M3245">
        <v>9.0847999999999998E-2</v>
      </c>
      <c r="N3245">
        <f t="shared" si="152"/>
        <v>0.790848</v>
      </c>
    </row>
    <row r="3246" spans="1:14" x14ac:dyDescent="0.25">
      <c r="A3246">
        <v>755</v>
      </c>
      <c r="B3246">
        <v>0.181644</v>
      </c>
      <c r="D3246">
        <v>755</v>
      </c>
      <c r="E3246">
        <v>4.1300000000000003E-2</v>
      </c>
      <c r="F3246">
        <f t="shared" si="150"/>
        <v>0.34129999999999999</v>
      </c>
      <c r="H3246">
        <v>755</v>
      </c>
      <c r="I3246">
        <v>5.5199999999999999E-2</v>
      </c>
      <c r="J3246">
        <f t="shared" si="151"/>
        <v>0.55520000000000003</v>
      </c>
      <c r="L3246">
        <v>755</v>
      </c>
      <c r="M3246">
        <v>9.0396000000000004E-2</v>
      </c>
      <c r="N3246">
        <f t="shared" si="152"/>
        <v>0.79039599999999999</v>
      </c>
    </row>
    <row r="3247" spans="1:14" x14ac:dyDescent="0.25">
      <c r="A3247">
        <v>754</v>
      </c>
      <c r="B3247">
        <v>0.18165999999999999</v>
      </c>
      <c r="D3247">
        <v>754</v>
      </c>
      <c r="E3247">
        <v>4.07E-2</v>
      </c>
      <c r="F3247">
        <f t="shared" si="150"/>
        <v>0.3407</v>
      </c>
      <c r="H3247">
        <v>754</v>
      </c>
      <c r="I3247">
        <v>5.5E-2</v>
      </c>
      <c r="J3247">
        <f t="shared" si="151"/>
        <v>0.55500000000000005</v>
      </c>
      <c r="L3247">
        <v>754</v>
      </c>
      <c r="M3247">
        <v>8.9956999999999995E-2</v>
      </c>
      <c r="N3247">
        <f t="shared" si="152"/>
        <v>0.78995699999999991</v>
      </c>
    </row>
    <row r="3248" spans="1:14" x14ac:dyDescent="0.25">
      <c r="A3248">
        <v>753</v>
      </c>
      <c r="B3248">
        <v>0.18171000000000001</v>
      </c>
      <c r="D3248">
        <v>753</v>
      </c>
      <c r="E3248">
        <v>4.0099999999999997E-2</v>
      </c>
      <c r="F3248">
        <f t="shared" si="150"/>
        <v>0.34009999999999996</v>
      </c>
      <c r="H3248">
        <v>753</v>
      </c>
      <c r="I3248">
        <v>5.4699999999999999E-2</v>
      </c>
      <c r="J3248">
        <f t="shared" si="151"/>
        <v>0.55469999999999997</v>
      </c>
      <c r="L3248">
        <v>753</v>
      </c>
      <c r="M3248">
        <v>8.9573E-2</v>
      </c>
      <c r="N3248">
        <f t="shared" si="152"/>
        <v>0.78957299999999997</v>
      </c>
    </row>
    <row r="3249" spans="1:14" x14ac:dyDescent="0.25">
      <c r="A3249">
        <v>752</v>
      </c>
      <c r="B3249">
        <v>0.18174399999999999</v>
      </c>
      <c r="D3249">
        <v>752</v>
      </c>
      <c r="E3249">
        <v>3.9600000000000003E-2</v>
      </c>
      <c r="F3249">
        <f t="shared" si="150"/>
        <v>0.33960000000000001</v>
      </c>
      <c r="H3249">
        <v>752</v>
      </c>
      <c r="I3249">
        <v>5.45E-2</v>
      </c>
      <c r="J3249">
        <f t="shared" si="151"/>
        <v>0.55449999999999999</v>
      </c>
      <c r="L3249">
        <v>752</v>
      </c>
      <c r="M3249">
        <v>8.9212E-2</v>
      </c>
      <c r="N3249">
        <f t="shared" si="152"/>
        <v>0.78921199999999991</v>
      </c>
    </row>
    <row r="3250" spans="1:14" x14ac:dyDescent="0.25">
      <c r="A3250">
        <v>751</v>
      </c>
      <c r="B3250">
        <v>0.181724</v>
      </c>
      <c r="D3250">
        <v>751</v>
      </c>
      <c r="E3250">
        <v>3.9100000000000003E-2</v>
      </c>
      <c r="F3250">
        <f t="shared" si="150"/>
        <v>0.33910000000000001</v>
      </c>
      <c r="H3250">
        <v>751</v>
      </c>
      <c r="I3250">
        <v>5.4199999999999998E-2</v>
      </c>
      <c r="J3250">
        <f t="shared" si="151"/>
        <v>0.55420000000000003</v>
      </c>
      <c r="L3250">
        <v>751</v>
      </c>
      <c r="M3250">
        <v>8.8834999999999997E-2</v>
      </c>
      <c r="N3250">
        <f t="shared" si="152"/>
        <v>0.78883499999999995</v>
      </c>
    </row>
    <row r="3251" spans="1:14" x14ac:dyDescent="0.25">
      <c r="A3251">
        <v>750</v>
      </c>
      <c r="B3251">
        <v>0.18168799999999999</v>
      </c>
      <c r="D3251">
        <v>750</v>
      </c>
      <c r="E3251">
        <v>3.85E-2</v>
      </c>
      <c r="F3251">
        <f t="shared" si="150"/>
        <v>0.33849999999999997</v>
      </c>
      <c r="H3251">
        <v>750</v>
      </c>
      <c r="I3251">
        <v>5.3999999999999999E-2</v>
      </c>
      <c r="J3251">
        <f t="shared" si="151"/>
        <v>0.55400000000000005</v>
      </c>
      <c r="L3251">
        <v>750</v>
      </c>
      <c r="M3251">
        <v>8.8465000000000002E-2</v>
      </c>
      <c r="N3251">
        <f t="shared" si="152"/>
        <v>0.78846499999999997</v>
      </c>
    </row>
    <row r="3252" spans="1:14" x14ac:dyDescent="0.25">
      <c r="A3252">
        <v>749</v>
      </c>
      <c r="B3252">
        <v>0.181698</v>
      </c>
      <c r="D3252">
        <v>749</v>
      </c>
      <c r="E3252">
        <v>3.7999999999999999E-2</v>
      </c>
      <c r="F3252">
        <f t="shared" si="150"/>
        <v>0.33799999999999997</v>
      </c>
      <c r="H3252">
        <v>749</v>
      </c>
      <c r="I3252">
        <v>5.3800000000000001E-2</v>
      </c>
      <c r="J3252">
        <f t="shared" si="151"/>
        <v>0.55379999999999996</v>
      </c>
      <c r="L3252">
        <v>749</v>
      </c>
      <c r="M3252">
        <v>8.8135000000000005E-2</v>
      </c>
      <c r="N3252">
        <f t="shared" si="152"/>
        <v>0.78813499999999992</v>
      </c>
    </row>
    <row r="3253" spans="1:14" x14ac:dyDescent="0.25">
      <c r="A3253">
        <v>748</v>
      </c>
      <c r="B3253">
        <v>0.18174899999999999</v>
      </c>
      <c r="D3253">
        <v>748</v>
      </c>
      <c r="E3253">
        <v>3.7499999999999999E-2</v>
      </c>
      <c r="F3253">
        <f t="shared" si="150"/>
        <v>0.33749999999999997</v>
      </c>
      <c r="H3253">
        <v>748</v>
      </c>
      <c r="I3253">
        <v>5.3600000000000002E-2</v>
      </c>
      <c r="J3253">
        <f t="shared" si="151"/>
        <v>0.55359999999999998</v>
      </c>
      <c r="L3253">
        <v>748</v>
      </c>
      <c r="M3253">
        <v>8.7820999999999996E-2</v>
      </c>
      <c r="N3253">
        <f t="shared" si="152"/>
        <v>0.78782099999999999</v>
      </c>
    </row>
    <row r="3254" spans="1:14" x14ac:dyDescent="0.25">
      <c r="A3254">
        <v>747</v>
      </c>
      <c r="B3254">
        <v>0.181783</v>
      </c>
      <c r="D3254">
        <v>747</v>
      </c>
      <c r="E3254">
        <v>3.6999999999999998E-2</v>
      </c>
      <c r="F3254">
        <f t="shared" si="150"/>
        <v>0.33699999999999997</v>
      </c>
      <c r="H3254">
        <v>747</v>
      </c>
      <c r="I3254">
        <v>5.33E-2</v>
      </c>
      <c r="J3254">
        <f t="shared" si="151"/>
        <v>0.55330000000000001</v>
      </c>
      <c r="L3254">
        <v>747</v>
      </c>
      <c r="M3254">
        <v>8.7489999999999998E-2</v>
      </c>
      <c r="N3254">
        <f t="shared" si="152"/>
        <v>0.78748999999999991</v>
      </c>
    </row>
    <row r="3255" spans="1:14" x14ac:dyDescent="0.25">
      <c r="A3255">
        <v>746</v>
      </c>
      <c r="B3255">
        <v>0.18177399999999999</v>
      </c>
      <c r="D3255">
        <v>746</v>
      </c>
      <c r="E3255">
        <v>3.6499999999999998E-2</v>
      </c>
      <c r="F3255">
        <f t="shared" si="150"/>
        <v>0.33649999999999997</v>
      </c>
      <c r="H3255">
        <v>746</v>
      </c>
      <c r="I3255">
        <v>5.3100000000000001E-2</v>
      </c>
      <c r="J3255">
        <f t="shared" si="151"/>
        <v>0.55310000000000004</v>
      </c>
      <c r="L3255">
        <v>746</v>
      </c>
      <c r="M3255">
        <v>8.7166999999999994E-2</v>
      </c>
      <c r="N3255">
        <f t="shared" si="152"/>
        <v>0.78716699999999995</v>
      </c>
    </row>
    <row r="3256" spans="1:14" x14ac:dyDescent="0.25">
      <c r="A3256">
        <v>745</v>
      </c>
      <c r="B3256">
        <v>0.181753</v>
      </c>
      <c r="D3256">
        <v>745</v>
      </c>
      <c r="E3256">
        <v>3.5999999999999997E-2</v>
      </c>
      <c r="F3256">
        <f t="shared" si="150"/>
        <v>0.33599999999999997</v>
      </c>
      <c r="H3256">
        <v>745</v>
      </c>
      <c r="I3256">
        <v>5.2999999999999999E-2</v>
      </c>
      <c r="J3256">
        <f t="shared" si="151"/>
        <v>0.55300000000000005</v>
      </c>
      <c r="L3256">
        <v>745</v>
      </c>
      <c r="M3256">
        <v>8.6886000000000005E-2</v>
      </c>
      <c r="N3256">
        <f t="shared" si="152"/>
        <v>0.78688599999999997</v>
      </c>
    </row>
    <row r="3257" spans="1:14" x14ac:dyDescent="0.25">
      <c r="A3257">
        <v>744</v>
      </c>
      <c r="B3257">
        <v>0.181759</v>
      </c>
      <c r="D3257">
        <v>744</v>
      </c>
      <c r="E3257">
        <v>3.5499999999999997E-2</v>
      </c>
      <c r="F3257">
        <f t="shared" si="150"/>
        <v>0.33549999999999996</v>
      </c>
      <c r="H3257">
        <v>744</v>
      </c>
      <c r="I3257">
        <v>5.28E-2</v>
      </c>
      <c r="J3257">
        <f t="shared" si="151"/>
        <v>0.55279999999999996</v>
      </c>
      <c r="L3257">
        <v>744</v>
      </c>
      <c r="M3257">
        <v>8.6622000000000005E-2</v>
      </c>
      <c r="N3257">
        <f t="shared" si="152"/>
        <v>0.78662199999999993</v>
      </c>
    </row>
    <row r="3258" spans="1:14" x14ac:dyDescent="0.25">
      <c r="A3258">
        <v>743</v>
      </c>
      <c r="B3258">
        <v>0.18179600000000001</v>
      </c>
      <c r="D3258">
        <v>743</v>
      </c>
      <c r="E3258">
        <v>3.5000000000000003E-2</v>
      </c>
      <c r="F3258">
        <f t="shared" si="150"/>
        <v>0.33499999999999996</v>
      </c>
      <c r="H3258">
        <v>743</v>
      </c>
      <c r="I3258">
        <v>5.2600000000000001E-2</v>
      </c>
      <c r="J3258">
        <f t="shared" si="151"/>
        <v>0.55259999999999998</v>
      </c>
      <c r="L3258">
        <v>743</v>
      </c>
      <c r="M3258">
        <v>8.634E-2</v>
      </c>
      <c r="N3258">
        <f t="shared" si="152"/>
        <v>0.78633999999999993</v>
      </c>
    </row>
    <row r="3259" spans="1:14" x14ac:dyDescent="0.25">
      <c r="A3259">
        <v>742</v>
      </c>
      <c r="B3259">
        <v>0.18184900000000001</v>
      </c>
      <c r="D3259">
        <v>742</v>
      </c>
      <c r="E3259">
        <v>3.4599999999999999E-2</v>
      </c>
      <c r="F3259">
        <f t="shared" si="150"/>
        <v>0.33460000000000001</v>
      </c>
      <c r="H3259">
        <v>742</v>
      </c>
      <c r="I3259">
        <v>5.2400000000000002E-2</v>
      </c>
      <c r="J3259">
        <f t="shared" si="151"/>
        <v>0.5524</v>
      </c>
      <c r="L3259">
        <v>742</v>
      </c>
      <c r="M3259">
        <v>8.6068000000000006E-2</v>
      </c>
      <c r="N3259">
        <f t="shared" si="152"/>
        <v>0.78606799999999999</v>
      </c>
    </row>
    <row r="3260" spans="1:14" x14ac:dyDescent="0.25">
      <c r="A3260">
        <v>741</v>
      </c>
      <c r="B3260">
        <v>0.18188599999999999</v>
      </c>
      <c r="D3260">
        <v>741</v>
      </c>
      <c r="E3260">
        <v>3.4099999999999998E-2</v>
      </c>
      <c r="F3260">
        <f t="shared" si="150"/>
        <v>0.33410000000000001</v>
      </c>
      <c r="H3260">
        <v>741</v>
      </c>
      <c r="I3260">
        <v>5.2299999999999999E-2</v>
      </c>
      <c r="J3260">
        <f t="shared" si="151"/>
        <v>0.55230000000000001</v>
      </c>
      <c r="L3260">
        <v>741</v>
      </c>
      <c r="M3260">
        <v>8.5847000000000007E-2</v>
      </c>
      <c r="N3260">
        <f t="shared" si="152"/>
        <v>0.78584699999999996</v>
      </c>
    </row>
    <row r="3261" spans="1:14" x14ac:dyDescent="0.25">
      <c r="A3261">
        <v>740</v>
      </c>
      <c r="B3261">
        <v>0.18188299999999999</v>
      </c>
      <c r="D3261">
        <v>740</v>
      </c>
      <c r="E3261">
        <v>3.3700000000000001E-2</v>
      </c>
      <c r="F3261">
        <f t="shared" si="150"/>
        <v>0.3337</v>
      </c>
      <c r="H3261">
        <v>740</v>
      </c>
      <c r="I3261">
        <v>5.21E-2</v>
      </c>
      <c r="J3261">
        <f t="shared" si="151"/>
        <v>0.55210000000000004</v>
      </c>
      <c r="L3261">
        <v>740</v>
      </c>
      <c r="M3261">
        <v>8.5644999999999999E-2</v>
      </c>
      <c r="N3261">
        <f t="shared" si="152"/>
        <v>0.78564499999999993</v>
      </c>
    </row>
    <row r="3262" spans="1:14" x14ac:dyDescent="0.25">
      <c r="A3262">
        <v>739</v>
      </c>
      <c r="B3262">
        <v>0.18185399999999999</v>
      </c>
      <c r="D3262">
        <v>739</v>
      </c>
      <c r="E3262">
        <v>3.32E-2</v>
      </c>
      <c r="F3262">
        <f t="shared" si="150"/>
        <v>0.3332</v>
      </c>
      <c r="H3262">
        <v>739</v>
      </c>
      <c r="I3262">
        <v>5.1900000000000002E-2</v>
      </c>
      <c r="J3262">
        <f t="shared" si="151"/>
        <v>0.55190000000000006</v>
      </c>
      <c r="L3262">
        <v>739</v>
      </c>
      <c r="M3262">
        <v>8.5403999999999994E-2</v>
      </c>
      <c r="N3262">
        <f t="shared" si="152"/>
        <v>0.78540399999999999</v>
      </c>
    </row>
    <row r="3263" spans="1:14" x14ac:dyDescent="0.25">
      <c r="A3263">
        <v>738</v>
      </c>
      <c r="B3263">
        <v>0.18186099999999999</v>
      </c>
      <c r="D3263">
        <v>738</v>
      </c>
      <c r="E3263">
        <v>3.2800000000000003E-2</v>
      </c>
      <c r="F3263">
        <f t="shared" si="150"/>
        <v>0.33279999999999998</v>
      </c>
      <c r="H3263">
        <v>738</v>
      </c>
      <c r="I3263">
        <v>5.1799999999999999E-2</v>
      </c>
      <c r="J3263">
        <f t="shared" si="151"/>
        <v>0.55179999999999996</v>
      </c>
      <c r="L3263">
        <v>738</v>
      </c>
      <c r="M3263">
        <v>8.5152000000000005E-2</v>
      </c>
      <c r="N3263">
        <f t="shared" si="152"/>
        <v>0.78515199999999996</v>
      </c>
    </row>
    <row r="3264" spans="1:14" x14ac:dyDescent="0.25">
      <c r="A3264">
        <v>737</v>
      </c>
      <c r="B3264">
        <v>0.18193599999999999</v>
      </c>
      <c r="D3264">
        <v>737</v>
      </c>
      <c r="E3264">
        <v>3.2399999999999998E-2</v>
      </c>
      <c r="F3264">
        <f t="shared" si="150"/>
        <v>0.33239999999999997</v>
      </c>
      <c r="H3264">
        <v>737</v>
      </c>
      <c r="I3264">
        <v>5.16E-2</v>
      </c>
      <c r="J3264">
        <f t="shared" si="151"/>
        <v>0.55159999999999998</v>
      </c>
      <c r="L3264">
        <v>737</v>
      </c>
      <c r="M3264">
        <v>8.4954000000000002E-2</v>
      </c>
      <c r="N3264">
        <f t="shared" si="152"/>
        <v>0.78495399999999993</v>
      </c>
    </row>
    <row r="3265" spans="1:14" x14ac:dyDescent="0.25">
      <c r="A3265">
        <v>736</v>
      </c>
      <c r="B3265">
        <v>0.182028</v>
      </c>
      <c r="D3265">
        <v>736</v>
      </c>
      <c r="E3265">
        <v>3.2000000000000001E-2</v>
      </c>
      <c r="F3265">
        <f t="shared" si="150"/>
        <v>0.33199999999999996</v>
      </c>
      <c r="H3265">
        <v>736</v>
      </c>
      <c r="I3265">
        <v>5.1499999999999997E-2</v>
      </c>
      <c r="J3265">
        <f t="shared" si="151"/>
        <v>0.55149999999999999</v>
      </c>
      <c r="L3265">
        <v>736</v>
      </c>
      <c r="M3265">
        <v>8.4798999999999999E-2</v>
      </c>
      <c r="N3265">
        <f t="shared" si="152"/>
        <v>0.78479899999999991</v>
      </c>
    </row>
    <row r="3266" spans="1:14" x14ac:dyDescent="0.25">
      <c r="A3266">
        <v>735</v>
      </c>
      <c r="B3266">
        <v>0.182065</v>
      </c>
      <c r="D3266">
        <v>735</v>
      </c>
      <c r="E3266">
        <v>3.1600000000000003E-2</v>
      </c>
      <c r="F3266">
        <f t="shared" ref="F3266:F3329" si="153">E3266+0.3</f>
        <v>0.33160000000000001</v>
      </c>
      <c r="H3266">
        <v>735</v>
      </c>
      <c r="I3266">
        <v>5.1299999999999998E-2</v>
      </c>
      <c r="J3266">
        <f t="shared" ref="J3266:J3329" si="154">I3266+0.5</f>
        <v>0.55130000000000001</v>
      </c>
      <c r="L3266">
        <v>735</v>
      </c>
      <c r="M3266">
        <v>8.4623000000000004E-2</v>
      </c>
      <c r="N3266">
        <f t="shared" ref="N3266:N3329" si="155">M3266+0.7</f>
        <v>0.78462299999999996</v>
      </c>
    </row>
    <row r="3267" spans="1:14" x14ac:dyDescent="0.25">
      <c r="A3267">
        <v>734</v>
      </c>
      <c r="B3267">
        <v>0.18206</v>
      </c>
      <c r="D3267">
        <v>734</v>
      </c>
      <c r="E3267">
        <v>3.1199999999999999E-2</v>
      </c>
      <c r="F3267">
        <f t="shared" si="153"/>
        <v>0.33119999999999999</v>
      </c>
      <c r="H3267">
        <v>734</v>
      </c>
      <c r="I3267">
        <v>5.1200000000000002E-2</v>
      </c>
      <c r="J3267">
        <f t="shared" si="154"/>
        <v>0.55120000000000002</v>
      </c>
      <c r="L3267">
        <v>734</v>
      </c>
      <c r="M3267">
        <v>8.4430000000000005E-2</v>
      </c>
      <c r="N3267">
        <f t="shared" si="155"/>
        <v>0.78442999999999996</v>
      </c>
    </row>
    <row r="3268" spans="1:14" x14ac:dyDescent="0.25">
      <c r="A3268">
        <v>733</v>
      </c>
      <c r="B3268">
        <v>0.18209500000000001</v>
      </c>
      <c r="D3268">
        <v>733</v>
      </c>
      <c r="E3268">
        <v>3.0800000000000001E-2</v>
      </c>
      <c r="F3268">
        <f t="shared" si="153"/>
        <v>0.33079999999999998</v>
      </c>
      <c r="H3268">
        <v>733</v>
      </c>
      <c r="I3268">
        <v>5.0999999999999997E-2</v>
      </c>
      <c r="J3268">
        <f t="shared" si="154"/>
        <v>0.55100000000000005</v>
      </c>
      <c r="L3268">
        <v>733</v>
      </c>
      <c r="M3268">
        <v>8.4281999999999996E-2</v>
      </c>
      <c r="N3268">
        <f t="shared" si="155"/>
        <v>0.78428199999999992</v>
      </c>
    </row>
    <row r="3269" spans="1:14" x14ac:dyDescent="0.25">
      <c r="A3269">
        <v>732</v>
      </c>
      <c r="B3269">
        <v>0.18220900000000001</v>
      </c>
      <c r="D3269">
        <v>732</v>
      </c>
      <c r="E3269">
        <v>3.0499999999999999E-2</v>
      </c>
      <c r="F3269">
        <f t="shared" si="153"/>
        <v>0.33050000000000002</v>
      </c>
      <c r="H3269">
        <v>732</v>
      </c>
      <c r="I3269">
        <v>5.0900000000000001E-2</v>
      </c>
      <c r="J3269">
        <f t="shared" si="154"/>
        <v>0.55089999999999995</v>
      </c>
      <c r="L3269">
        <v>732</v>
      </c>
      <c r="M3269">
        <v>8.4190000000000001E-2</v>
      </c>
      <c r="N3269">
        <f t="shared" si="155"/>
        <v>0.78418999999999994</v>
      </c>
    </row>
    <row r="3270" spans="1:14" x14ac:dyDescent="0.25">
      <c r="A3270">
        <v>731</v>
      </c>
      <c r="B3270">
        <v>0.182342</v>
      </c>
      <c r="D3270">
        <v>731</v>
      </c>
      <c r="E3270">
        <v>3.0200000000000001E-2</v>
      </c>
      <c r="F3270">
        <f t="shared" si="153"/>
        <v>0.33019999999999999</v>
      </c>
      <c r="H3270">
        <v>731</v>
      </c>
      <c r="I3270">
        <v>5.0799999999999998E-2</v>
      </c>
      <c r="J3270">
        <f t="shared" si="154"/>
        <v>0.55079999999999996</v>
      </c>
      <c r="L3270">
        <v>731</v>
      </c>
      <c r="M3270">
        <v>8.4097000000000005E-2</v>
      </c>
      <c r="N3270">
        <f t="shared" si="155"/>
        <v>0.78409699999999993</v>
      </c>
    </row>
    <row r="3271" spans="1:14" x14ac:dyDescent="0.25">
      <c r="A3271">
        <v>730</v>
      </c>
      <c r="B3271">
        <v>0.182422</v>
      </c>
      <c r="D3271">
        <v>730</v>
      </c>
      <c r="E3271">
        <v>2.9899999999999999E-2</v>
      </c>
      <c r="F3271">
        <f t="shared" si="153"/>
        <v>0.32989999999999997</v>
      </c>
      <c r="H3271">
        <v>730</v>
      </c>
      <c r="I3271">
        <v>5.0599999999999999E-2</v>
      </c>
      <c r="J3271">
        <f t="shared" si="154"/>
        <v>0.55059999999999998</v>
      </c>
      <c r="L3271">
        <v>730</v>
      </c>
      <c r="M3271">
        <v>8.3985000000000004E-2</v>
      </c>
      <c r="N3271">
        <f t="shared" si="155"/>
        <v>0.78398499999999993</v>
      </c>
    </row>
    <row r="3272" spans="1:14" x14ac:dyDescent="0.25">
      <c r="A3272">
        <v>729</v>
      </c>
      <c r="B3272">
        <v>0.182446</v>
      </c>
      <c r="D3272">
        <v>729</v>
      </c>
      <c r="E3272">
        <v>2.9600000000000001E-2</v>
      </c>
      <c r="F3272">
        <f t="shared" si="153"/>
        <v>0.3296</v>
      </c>
      <c r="H3272">
        <v>729</v>
      </c>
      <c r="I3272">
        <v>5.0500000000000003E-2</v>
      </c>
      <c r="J3272">
        <f t="shared" si="154"/>
        <v>0.55049999999999999</v>
      </c>
      <c r="L3272">
        <v>729</v>
      </c>
      <c r="M3272">
        <v>8.3894999999999997E-2</v>
      </c>
      <c r="N3272">
        <f t="shared" si="155"/>
        <v>0.78389500000000001</v>
      </c>
    </row>
    <row r="3273" spans="1:14" x14ac:dyDescent="0.25">
      <c r="A3273">
        <v>728</v>
      </c>
      <c r="B3273">
        <v>0.18245500000000001</v>
      </c>
      <c r="D3273">
        <v>728</v>
      </c>
      <c r="E3273">
        <v>2.93E-2</v>
      </c>
      <c r="F3273">
        <f t="shared" si="153"/>
        <v>0.32929999999999998</v>
      </c>
      <c r="H3273">
        <v>728</v>
      </c>
      <c r="I3273">
        <v>5.04E-2</v>
      </c>
      <c r="J3273">
        <f t="shared" si="154"/>
        <v>0.5504</v>
      </c>
      <c r="L3273">
        <v>728</v>
      </c>
      <c r="M3273">
        <v>8.3830000000000002E-2</v>
      </c>
      <c r="N3273">
        <f t="shared" si="155"/>
        <v>0.78382999999999992</v>
      </c>
    </row>
    <row r="3274" spans="1:14" x14ac:dyDescent="0.25">
      <c r="A3274">
        <v>727</v>
      </c>
      <c r="B3274">
        <v>0.18249399999999999</v>
      </c>
      <c r="D3274">
        <v>727</v>
      </c>
      <c r="E3274">
        <v>2.9100000000000001E-2</v>
      </c>
      <c r="F3274">
        <f t="shared" si="153"/>
        <v>0.3291</v>
      </c>
      <c r="H3274">
        <v>727</v>
      </c>
      <c r="I3274">
        <v>5.0299999999999997E-2</v>
      </c>
      <c r="J3274">
        <f t="shared" si="154"/>
        <v>0.55030000000000001</v>
      </c>
      <c r="L3274">
        <v>727</v>
      </c>
      <c r="M3274">
        <v>8.3755999999999997E-2</v>
      </c>
      <c r="N3274">
        <f t="shared" si="155"/>
        <v>0.7837559999999999</v>
      </c>
    </row>
    <row r="3275" spans="1:14" x14ac:dyDescent="0.25">
      <c r="A3275">
        <v>726</v>
      </c>
      <c r="B3275">
        <v>0.182587</v>
      </c>
      <c r="D3275">
        <v>726</v>
      </c>
      <c r="E3275">
        <v>2.8899999999999999E-2</v>
      </c>
      <c r="F3275">
        <f t="shared" si="153"/>
        <v>0.32889999999999997</v>
      </c>
      <c r="H3275">
        <v>726</v>
      </c>
      <c r="I3275">
        <v>5.0200000000000002E-2</v>
      </c>
      <c r="J3275">
        <f t="shared" si="154"/>
        <v>0.55020000000000002</v>
      </c>
      <c r="L3275">
        <v>726</v>
      </c>
      <c r="M3275">
        <v>8.3679000000000003E-2</v>
      </c>
      <c r="N3275">
        <f t="shared" si="155"/>
        <v>0.78367900000000001</v>
      </c>
    </row>
    <row r="3276" spans="1:14" x14ac:dyDescent="0.25">
      <c r="A3276">
        <v>725</v>
      </c>
      <c r="B3276">
        <v>0.18271599999999999</v>
      </c>
      <c r="D3276">
        <v>725</v>
      </c>
      <c r="E3276">
        <v>2.87E-2</v>
      </c>
      <c r="F3276">
        <f t="shared" si="153"/>
        <v>0.32869999999999999</v>
      </c>
      <c r="H3276">
        <v>725</v>
      </c>
      <c r="I3276">
        <v>5.0200000000000002E-2</v>
      </c>
      <c r="J3276">
        <f t="shared" si="154"/>
        <v>0.55020000000000002</v>
      </c>
      <c r="L3276">
        <v>725</v>
      </c>
      <c r="M3276">
        <v>8.3646999999999999E-2</v>
      </c>
      <c r="N3276">
        <f t="shared" si="155"/>
        <v>0.78364699999999998</v>
      </c>
    </row>
    <row r="3277" spans="1:14" x14ac:dyDescent="0.25">
      <c r="A3277">
        <v>724</v>
      </c>
      <c r="B3277">
        <v>0.182842</v>
      </c>
      <c r="D3277">
        <v>724</v>
      </c>
      <c r="E3277">
        <v>2.8500000000000001E-2</v>
      </c>
      <c r="F3277">
        <f t="shared" si="153"/>
        <v>0.32850000000000001</v>
      </c>
      <c r="H3277">
        <v>724</v>
      </c>
      <c r="I3277">
        <v>5.0099999999999999E-2</v>
      </c>
      <c r="J3277">
        <f t="shared" si="154"/>
        <v>0.55010000000000003</v>
      </c>
      <c r="L3277">
        <v>724</v>
      </c>
      <c r="M3277">
        <v>8.3660999999999999E-2</v>
      </c>
      <c r="N3277">
        <f t="shared" si="155"/>
        <v>0.78366099999999994</v>
      </c>
    </row>
    <row r="3278" spans="1:14" x14ac:dyDescent="0.25">
      <c r="A3278">
        <v>723</v>
      </c>
      <c r="B3278">
        <v>0.18295800000000001</v>
      </c>
      <c r="D3278">
        <v>723</v>
      </c>
      <c r="E3278">
        <v>2.8299999999999999E-2</v>
      </c>
      <c r="F3278">
        <f t="shared" si="153"/>
        <v>0.32829999999999998</v>
      </c>
      <c r="H3278">
        <v>723</v>
      </c>
      <c r="I3278">
        <v>0.05</v>
      </c>
      <c r="J3278">
        <f t="shared" si="154"/>
        <v>0.55000000000000004</v>
      </c>
      <c r="L3278">
        <v>723</v>
      </c>
      <c r="M3278">
        <v>8.3676E-2</v>
      </c>
      <c r="N3278">
        <f t="shared" si="155"/>
        <v>0.78367599999999993</v>
      </c>
    </row>
    <row r="3279" spans="1:14" x14ac:dyDescent="0.25">
      <c r="A3279">
        <v>722</v>
      </c>
      <c r="B3279">
        <v>0.183117</v>
      </c>
      <c r="D3279">
        <v>722</v>
      </c>
      <c r="E3279">
        <v>2.81E-2</v>
      </c>
      <c r="F3279">
        <f t="shared" si="153"/>
        <v>0.3281</v>
      </c>
      <c r="H3279">
        <v>722</v>
      </c>
      <c r="I3279">
        <v>0.05</v>
      </c>
      <c r="J3279">
        <f t="shared" si="154"/>
        <v>0.55000000000000004</v>
      </c>
      <c r="L3279">
        <v>722</v>
      </c>
      <c r="M3279">
        <v>8.3691000000000002E-2</v>
      </c>
      <c r="N3279">
        <f t="shared" si="155"/>
        <v>0.78369099999999992</v>
      </c>
    </row>
    <row r="3280" spans="1:14" x14ac:dyDescent="0.25">
      <c r="A3280">
        <v>721</v>
      </c>
      <c r="B3280">
        <v>0.183342</v>
      </c>
      <c r="D3280">
        <v>721</v>
      </c>
      <c r="E3280">
        <v>2.8000000000000001E-2</v>
      </c>
      <c r="F3280">
        <f t="shared" si="153"/>
        <v>0.32800000000000001</v>
      </c>
      <c r="H3280">
        <v>721</v>
      </c>
      <c r="I3280">
        <v>0.05</v>
      </c>
      <c r="J3280">
        <f t="shared" si="154"/>
        <v>0.55000000000000004</v>
      </c>
      <c r="L3280">
        <v>721</v>
      </c>
      <c r="M3280">
        <v>8.3762000000000003E-2</v>
      </c>
      <c r="N3280">
        <f t="shared" si="155"/>
        <v>0.78376199999999996</v>
      </c>
    </row>
    <row r="3281" spans="1:14" x14ac:dyDescent="0.25">
      <c r="A3281">
        <v>720</v>
      </c>
      <c r="B3281">
        <v>0.18354799999999999</v>
      </c>
      <c r="D3281">
        <v>720</v>
      </c>
      <c r="E3281">
        <v>2.7900000000000001E-2</v>
      </c>
      <c r="F3281">
        <f t="shared" si="153"/>
        <v>0.32789999999999997</v>
      </c>
      <c r="H3281">
        <v>720</v>
      </c>
      <c r="I3281">
        <v>0.05</v>
      </c>
      <c r="J3281">
        <f t="shared" si="154"/>
        <v>0.55000000000000004</v>
      </c>
      <c r="L3281">
        <v>720</v>
      </c>
      <c r="M3281">
        <v>8.3898E-2</v>
      </c>
      <c r="N3281">
        <f t="shared" si="155"/>
        <v>0.78389799999999998</v>
      </c>
    </row>
    <row r="3282" spans="1:14" x14ac:dyDescent="0.25">
      <c r="A3282">
        <v>719</v>
      </c>
      <c r="B3282">
        <v>0.183614</v>
      </c>
      <c r="D3282">
        <v>719</v>
      </c>
      <c r="E3282">
        <v>2.7900000000000001E-2</v>
      </c>
      <c r="F3282">
        <f t="shared" si="153"/>
        <v>0.32789999999999997</v>
      </c>
      <c r="H3282">
        <v>719</v>
      </c>
      <c r="I3282">
        <v>0.05</v>
      </c>
      <c r="J3282">
        <f t="shared" si="154"/>
        <v>0.55000000000000004</v>
      </c>
      <c r="L3282">
        <v>719</v>
      </c>
      <c r="M3282">
        <v>8.4039000000000003E-2</v>
      </c>
      <c r="N3282">
        <f t="shared" si="155"/>
        <v>0.78403899999999993</v>
      </c>
    </row>
    <row r="3283" spans="1:14" x14ac:dyDescent="0.25">
      <c r="A3283">
        <v>718</v>
      </c>
      <c r="B3283">
        <v>0.18354200000000001</v>
      </c>
      <c r="D3283">
        <v>718</v>
      </c>
      <c r="E3283">
        <v>2.7799999999999998E-2</v>
      </c>
      <c r="F3283">
        <f t="shared" si="153"/>
        <v>0.32779999999999998</v>
      </c>
      <c r="H3283">
        <v>718</v>
      </c>
      <c r="I3283">
        <v>0.05</v>
      </c>
      <c r="J3283">
        <f t="shared" si="154"/>
        <v>0.55000000000000004</v>
      </c>
      <c r="L3283">
        <v>718</v>
      </c>
      <c r="M3283">
        <v>8.4173999999999999E-2</v>
      </c>
      <c r="N3283">
        <f t="shared" si="155"/>
        <v>0.78417399999999993</v>
      </c>
    </row>
    <row r="3284" spans="1:14" x14ac:dyDescent="0.25">
      <c r="A3284">
        <v>717</v>
      </c>
      <c r="B3284">
        <v>0.18346799999999999</v>
      </c>
      <c r="D3284">
        <v>717</v>
      </c>
      <c r="E3284">
        <v>2.7699999999999999E-2</v>
      </c>
      <c r="F3284">
        <f t="shared" si="153"/>
        <v>0.32769999999999999</v>
      </c>
      <c r="H3284">
        <v>717</v>
      </c>
      <c r="I3284">
        <v>4.99E-2</v>
      </c>
      <c r="J3284">
        <f t="shared" si="154"/>
        <v>0.54990000000000006</v>
      </c>
      <c r="L3284">
        <v>717</v>
      </c>
      <c r="M3284">
        <v>8.4366999999999998E-2</v>
      </c>
      <c r="N3284">
        <f t="shared" si="155"/>
        <v>0.78436699999999993</v>
      </c>
    </row>
    <row r="3285" spans="1:14" x14ac:dyDescent="0.25">
      <c r="A3285">
        <v>716</v>
      </c>
      <c r="B3285">
        <v>0.18351000000000001</v>
      </c>
      <c r="D3285">
        <v>716</v>
      </c>
      <c r="E3285">
        <v>2.76E-2</v>
      </c>
      <c r="F3285">
        <f t="shared" si="153"/>
        <v>0.3276</v>
      </c>
      <c r="H3285">
        <v>716</v>
      </c>
      <c r="I3285">
        <v>0.05</v>
      </c>
      <c r="J3285">
        <f t="shared" si="154"/>
        <v>0.55000000000000004</v>
      </c>
      <c r="L3285">
        <v>716</v>
      </c>
      <c r="M3285">
        <v>8.4653000000000006E-2</v>
      </c>
      <c r="N3285">
        <f t="shared" si="155"/>
        <v>0.78465299999999993</v>
      </c>
    </row>
    <row r="3286" spans="1:14" x14ac:dyDescent="0.25">
      <c r="A3286">
        <v>715</v>
      </c>
      <c r="B3286">
        <v>0.18365600000000001</v>
      </c>
      <c r="D3286">
        <v>715</v>
      </c>
      <c r="E3286">
        <v>2.75E-2</v>
      </c>
      <c r="F3286">
        <f t="shared" si="153"/>
        <v>0.32750000000000001</v>
      </c>
      <c r="H3286">
        <v>715</v>
      </c>
      <c r="I3286">
        <v>0.05</v>
      </c>
      <c r="J3286">
        <f t="shared" si="154"/>
        <v>0.55000000000000004</v>
      </c>
      <c r="L3286">
        <v>715</v>
      </c>
      <c r="M3286">
        <v>8.4975999999999996E-2</v>
      </c>
      <c r="N3286">
        <f t="shared" si="155"/>
        <v>0.7849759999999999</v>
      </c>
    </row>
    <row r="3287" spans="1:14" x14ac:dyDescent="0.25">
      <c r="A3287">
        <v>714</v>
      </c>
      <c r="B3287">
        <v>0.18381700000000001</v>
      </c>
      <c r="D3287">
        <v>714</v>
      </c>
      <c r="E3287">
        <v>2.75E-2</v>
      </c>
      <c r="F3287">
        <f t="shared" si="153"/>
        <v>0.32750000000000001</v>
      </c>
      <c r="H3287">
        <v>714</v>
      </c>
      <c r="I3287">
        <v>5.0099999999999999E-2</v>
      </c>
      <c r="J3287">
        <f t="shared" si="154"/>
        <v>0.55010000000000003</v>
      </c>
      <c r="L3287">
        <v>714</v>
      </c>
      <c r="M3287">
        <v>8.5289000000000004E-2</v>
      </c>
      <c r="N3287">
        <f t="shared" si="155"/>
        <v>0.7852889999999999</v>
      </c>
    </row>
    <row r="3288" spans="1:14" x14ac:dyDescent="0.25">
      <c r="A3288">
        <v>713</v>
      </c>
      <c r="B3288">
        <v>0.18393399999999999</v>
      </c>
      <c r="D3288">
        <v>713</v>
      </c>
      <c r="E3288">
        <v>2.75E-2</v>
      </c>
      <c r="F3288">
        <f t="shared" si="153"/>
        <v>0.32750000000000001</v>
      </c>
      <c r="H3288">
        <v>713</v>
      </c>
      <c r="I3288">
        <v>5.0200000000000002E-2</v>
      </c>
      <c r="J3288">
        <f t="shared" si="154"/>
        <v>0.55020000000000002</v>
      </c>
      <c r="L3288">
        <v>713</v>
      </c>
      <c r="M3288">
        <v>8.5610000000000006E-2</v>
      </c>
      <c r="N3288">
        <f t="shared" si="155"/>
        <v>0.78560999999999992</v>
      </c>
    </row>
    <row r="3289" spans="1:14" x14ac:dyDescent="0.25">
      <c r="A3289">
        <v>712</v>
      </c>
      <c r="B3289">
        <v>0.18401999999999999</v>
      </c>
      <c r="D3289">
        <v>712</v>
      </c>
      <c r="E3289">
        <v>2.76E-2</v>
      </c>
      <c r="F3289">
        <f t="shared" si="153"/>
        <v>0.3276</v>
      </c>
      <c r="H3289">
        <v>712</v>
      </c>
      <c r="I3289">
        <v>5.0299999999999997E-2</v>
      </c>
      <c r="J3289">
        <f t="shared" si="154"/>
        <v>0.55030000000000001</v>
      </c>
      <c r="L3289">
        <v>712</v>
      </c>
      <c r="M3289">
        <v>8.5952000000000001E-2</v>
      </c>
      <c r="N3289">
        <f t="shared" si="155"/>
        <v>0.78595199999999998</v>
      </c>
    </row>
    <row r="3290" spans="1:14" x14ac:dyDescent="0.25">
      <c r="A3290">
        <v>711</v>
      </c>
      <c r="B3290">
        <v>0.18413099999999999</v>
      </c>
      <c r="D3290">
        <v>711</v>
      </c>
      <c r="E3290">
        <v>2.7699999999999999E-2</v>
      </c>
      <c r="F3290">
        <f t="shared" si="153"/>
        <v>0.32769999999999999</v>
      </c>
      <c r="H3290">
        <v>711</v>
      </c>
      <c r="I3290">
        <v>5.0500000000000003E-2</v>
      </c>
      <c r="J3290">
        <f t="shared" si="154"/>
        <v>0.55049999999999999</v>
      </c>
      <c r="L3290">
        <v>711</v>
      </c>
      <c r="M3290">
        <v>8.6293999999999996E-2</v>
      </c>
      <c r="N3290">
        <f t="shared" si="155"/>
        <v>0.78629399999999994</v>
      </c>
    </row>
    <row r="3291" spans="1:14" x14ac:dyDescent="0.25">
      <c r="A3291">
        <v>710</v>
      </c>
      <c r="B3291">
        <v>0.18431600000000001</v>
      </c>
      <c r="D3291">
        <v>710</v>
      </c>
      <c r="E3291">
        <v>2.7900000000000001E-2</v>
      </c>
      <c r="F3291">
        <f t="shared" si="153"/>
        <v>0.32789999999999997</v>
      </c>
      <c r="H3291">
        <v>710</v>
      </c>
      <c r="I3291">
        <v>5.0700000000000002E-2</v>
      </c>
      <c r="J3291">
        <f t="shared" si="154"/>
        <v>0.55069999999999997</v>
      </c>
      <c r="L3291">
        <v>710</v>
      </c>
      <c r="M3291">
        <v>8.6635000000000004E-2</v>
      </c>
      <c r="N3291">
        <f t="shared" si="155"/>
        <v>0.78663499999999997</v>
      </c>
    </row>
    <row r="3292" spans="1:14" x14ac:dyDescent="0.25">
      <c r="A3292">
        <v>709</v>
      </c>
      <c r="B3292">
        <v>0.184559</v>
      </c>
      <c r="D3292">
        <v>709</v>
      </c>
      <c r="E3292">
        <v>2.81E-2</v>
      </c>
      <c r="F3292">
        <f t="shared" si="153"/>
        <v>0.3281</v>
      </c>
      <c r="H3292">
        <v>709</v>
      </c>
      <c r="I3292">
        <v>5.0999999999999997E-2</v>
      </c>
      <c r="J3292">
        <f t="shared" si="154"/>
        <v>0.55100000000000005</v>
      </c>
      <c r="L3292">
        <v>709</v>
      </c>
      <c r="M3292">
        <v>8.7018999999999999E-2</v>
      </c>
      <c r="N3292">
        <f t="shared" si="155"/>
        <v>0.78701899999999991</v>
      </c>
    </row>
    <row r="3293" spans="1:14" x14ac:dyDescent="0.25">
      <c r="A3293">
        <v>708</v>
      </c>
      <c r="B3293">
        <v>0.18478</v>
      </c>
      <c r="D3293">
        <v>708</v>
      </c>
      <c r="E3293">
        <v>2.8299999999999999E-2</v>
      </c>
      <c r="F3293">
        <f t="shared" si="153"/>
        <v>0.32829999999999998</v>
      </c>
      <c r="H3293">
        <v>708</v>
      </c>
      <c r="I3293">
        <v>5.1200000000000002E-2</v>
      </c>
      <c r="J3293">
        <f t="shared" si="154"/>
        <v>0.55120000000000002</v>
      </c>
      <c r="L3293">
        <v>708</v>
      </c>
      <c r="M3293">
        <v>8.7457999999999994E-2</v>
      </c>
      <c r="N3293">
        <f t="shared" si="155"/>
        <v>0.78745799999999999</v>
      </c>
    </row>
    <row r="3294" spans="1:14" x14ac:dyDescent="0.25">
      <c r="A3294">
        <v>707</v>
      </c>
      <c r="B3294">
        <v>0.18492500000000001</v>
      </c>
      <c r="D3294">
        <v>707</v>
      </c>
      <c r="E3294">
        <v>2.8500000000000001E-2</v>
      </c>
      <c r="F3294">
        <f t="shared" si="153"/>
        <v>0.32850000000000001</v>
      </c>
      <c r="H3294">
        <v>707</v>
      </c>
      <c r="I3294">
        <v>5.1499999999999997E-2</v>
      </c>
      <c r="J3294">
        <f t="shared" si="154"/>
        <v>0.55149999999999999</v>
      </c>
      <c r="L3294">
        <v>707</v>
      </c>
      <c r="M3294">
        <v>8.7924000000000002E-2</v>
      </c>
      <c r="N3294">
        <f t="shared" si="155"/>
        <v>0.78792399999999996</v>
      </c>
    </row>
    <row r="3295" spans="1:14" x14ac:dyDescent="0.25">
      <c r="A3295">
        <v>706</v>
      </c>
      <c r="B3295">
        <v>0.18504999999999999</v>
      </c>
      <c r="D3295">
        <v>706</v>
      </c>
      <c r="E3295">
        <v>2.87E-2</v>
      </c>
      <c r="F3295">
        <f t="shared" si="153"/>
        <v>0.32869999999999999</v>
      </c>
      <c r="H3295">
        <v>706</v>
      </c>
      <c r="I3295">
        <v>5.1799999999999999E-2</v>
      </c>
      <c r="J3295">
        <f t="shared" si="154"/>
        <v>0.55179999999999996</v>
      </c>
      <c r="L3295">
        <v>706</v>
      </c>
      <c r="M3295">
        <v>8.8418999999999998E-2</v>
      </c>
      <c r="N3295">
        <f t="shared" si="155"/>
        <v>0.78841899999999998</v>
      </c>
    </row>
    <row r="3296" spans="1:14" x14ac:dyDescent="0.25">
      <c r="A3296">
        <v>705</v>
      </c>
      <c r="B3296">
        <v>0.18525900000000001</v>
      </c>
      <c r="D3296">
        <v>705</v>
      </c>
      <c r="E3296">
        <v>2.9000000000000001E-2</v>
      </c>
      <c r="F3296">
        <f t="shared" si="153"/>
        <v>0.32900000000000001</v>
      </c>
      <c r="H3296">
        <v>705</v>
      </c>
      <c r="I3296">
        <v>5.2200000000000003E-2</v>
      </c>
      <c r="J3296">
        <f t="shared" si="154"/>
        <v>0.55220000000000002</v>
      </c>
      <c r="L3296">
        <v>705</v>
      </c>
      <c r="M3296">
        <v>8.8981000000000005E-2</v>
      </c>
      <c r="N3296">
        <f t="shared" si="155"/>
        <v>0.78898099999999993</v>
      </c>
    </row>
    <row r="3297" spans="1:14" x14ac:dyDescent="0.25">
      <c r="A3297">
        <v>704</v>
      </c>
      <c r="B3297">
        <v>0.18556</v>
      </c>
      <c r="D3297">
        <v>704</v>
      </c>
      <c r="E3297">
        <v>2.93E-2</v>
      </c>
      <c r="F3297">
        <f t="shared" si="153"/>
        <v>0.32929999999999998</v>
      </c>
      <c r="H3297">
        <v>704</v>
      </c>
      <c r="I3297">
        <v>5.2499999999999998E-2</v>
      </c>
      <c r="J3297">
        <f t="shared" si="154"/>
        <v>0.55249999999999999</v>
      </c>
      <c r="L3297">
        <v>704</v>
      </c>
      <c r="M3297">
        <v>8.9601E-2</v>
      </c>
      <c r="N3297">
        <f t="shared" si="155"/>
        <v>0.789601</v>
      </c>
    </row>
    <row r="3298" spans="1:14" x14ac:dyDescent="0.25">
      <c r="A3298">
        <v>703</v>
      </c>
      <c r="B3298">
        <v>0.185864</v>
      </c>
      <c r="D3298">
        <v>703</v>
      </c>
      <c r="E3298">
        <v>2.9700000000000001E-2</v>
      </c>
      <c r="F3298">
        <f t="shared" si="153"/>
        <v>0.32969999999999999</v>
      </c>
      <c r="H3298">
        <v>703</v>
      </c>
      <c r="I3298">
        <v>5.2900000000000003E-2</v>
      </c>
      <c r="J3298">
        <f t="shared" si="154"/>
        <v>0.55289999999999995</v>
      </c>
      <c r="L3298">
        <v>703</v>
      </c>
      <c r="M3298">
        <v>9.0225E-2</v>
      </c>
      <c r="N3298">
        <f t="shared" si="155"/>
        <v>0.79022499999999996</v>
      </c>
    </row>
    <row r="3299" spans="1:14" x14ac:dyDescent="0.25">
      <c r="A3299">
        <v>702</v>
      </c>
      <c r="B3299">
        <v>0.186114</v>
      </c>
      <c r="D3299">
        <v>702</v>
      </c>
      <c r="E3299">
        <v>0.03</v>
      </c>
      <c r="F3299">
        <f t="shared" si="153"/>
        <v>0.32999999999999996</v>
      </c>
      <c r="H3299">
        <v>702</v>
      </c>
      <c r="I3299">
        <v>5.3199999999999997E-2</v>
      </c>
      <c r="J3299">
        <f t="shared" si="154"/>
        <v>0.55320000000000003</v>
      </c>
      <c r="L3299">
        <v>702</v>
      </c>
      <c r="M3299">
        <v>9.0855000000000005E-2</v>
      </c>
      <c r="N3299">
        <f t="shared" si="155"/>
        <v>0.79085499999999997</v>
      </c>
    </row>
    <row r="3300" spans="1:14" x14ac:dyDescent="0.25">
      <c r="A3300">
        <v>701</v>
      </c>
      <c r="B3300">
        <v>0.18634899999999999</v>
      </c>
      <c r="D3300">
        <v>701</v>
      </c>
      <c r="E3300">
        <v>3.04E-2</v>
      </c>
      <c r="F3300">
        <f t="shared" si="153"/>
        <v>0.33039999999999997</v>
      </c>
      <c r="H3300">
        <v>701</v>
      </c>
      <c r="I3300">
        <v>5.3600000000000002E-2</v>
      </c>
      <c r="J3300">
        <f t="shared" si="154"/>
        <v>0.55359999999999998</v>
      </c>
      <c r="L3300">
        <v>701</v>
      </c>
      <c r="M3300">
        <v>9.1564999999999994E-2</v>
      </c>
      <c r="N3300">
        <f t="shared" si="155"/>
        <v>0.79156499999999996</v>
      </c>
    </row>
    <row r="3301" spans="1:14" x14ac:dyDescent="0.25">
      <c r="A3301">
        <v>700</v>
      </c>
      <c r="B3301">
        <v>0.18665200000000001</v>
      </c>
      <c r="D3301">
        <v>700</v>
      </c>
      <c r="E3301">
        <v>3.0800000000000001E-2</v>
      </c>
      <c r="F3301">
        <f t="shared" si="153"/>
        <v>0.33079999999999998</v>
      </c>
      <c r="H3301">
        <v>700</v>
      </c>
      <c r="I3301">
        <v>5.4100000000000002E-2</v>
      </c>
      <c r="J3301">
        <f t="shared" si="154"/>
        <v>0.55410000000000004</v>
      </c>
      <c r="L3301">
        <v>700</v>
      </c>
      <c r="M3301">
        <v>9.2369000000000007E-2</v>
      </c>
      <c r="N3301">
        <f t="shared" si="155"/>
        <v>0.79236899999999999</v>
      </c>
    </row>
    <row r="3302" spans="1:14" x14ac:dyDescent="0.25">
      <c r="A3302">
        <v>699</v>
      </c>
      <c r="B3302">
        <v>0.18704000000000001</v>
      </c>
      <c r="D3302">
        <v>699</v>
      </c>
      <c r="E3302">
        <v>3.1300000000000001E-2</v>
      </c>
      <c r="F3302">
        <f t="shared" si="153"/>
        <v>0.33129999999999998</v>
      </c>
      <c r="H3302">
        <v>699</v>
      </c>
      <c r="I3302">
        <v>5.4600000000000003E-2</v>
      </c>
      <c r="J3302">
        <f t="shared" si="154"/>
        <v>0.55459999999999998</v>
      </c>
      <c r="L3302">
        <v>699</v>
      </c>
      <c r="M3302">
        <v>9.3202999999999994E-2</v>
      </c>
      <c r="N3302">
        <f t="shared" si="155"/>
        <v>0.79320299999999999</v>
      </c>
    </row>
    <row r="3303" spans="1:14" x14ac:dyDescent="0.25">
      <c r="A3303">
        <v>698</v>
      </c>
      <c r="B3303">
        <v>0.18746599999999999</v>
      </c>
      <c r="D3303">
        <v>698</v>
      </c>
      <c r="E3303">
        <v>3.1699999999999999E-2</v>
      </c>
      <c r="F3303">
        <f t="shared" si="153"/>
        <v>0.33169999999999999</v>
      </c>
      <c r="H3303">
        <v>698</v>
      </c>
      <c r="I3303">
        <v>5.5199999999999999E-2</v>
      </c>
      <c r="J3303">
        <f t="shared" si="154"/>
        <v>0.55520000000000003</v>
      </c>
      <c r="L3303">
        <v>698</v>
      </c>
      <c r="M3303">
        <v>9.4039999999999999E-2</v>
      </c>
      <c r="N3303">
        <f t="shared" si="155"/>
        <v>0.79403999999999997</v>
      </c>
    </row>
    <row r="3304" spans="1:14" x14ac:dyDescent="0.25">
      <c r="A3304">
        <v>697</v>
      </c>
      <c r="B3304">
        <v>0.18787599999999999</v>
      </c>
      <c r="D3304">
        <v>697</v>
      </c>
      <c r="E3304">
        <v>3.2199999999999999E-2</v>
      </c>
      <c r="F3304">
        <f t="shared" si="153"/>
        <v>0.3322</v>
      </c>
      <c r="H3304">
        <v>697</v>
      </c>
      <c r="I3304">
        <v>5.57E-2</v>
      </c>
      <c r="J3304">
        <f t="shared" si="154"/>
        <v>0.55569999999999997</v>
      </c>
      <c r="L3304">
        <v>697</v>
      </c>
      <c r="M3304">
        <v>9.4932000000000002E-2</v>
      </c>
      <c r="N3304">
        <f t="shared" si="155"/>
        <v>0.79493199999999997</v>
      </c>
    </row>
    <row r="3305" spans="1:14" x14ac:dyDescent="0.25">
      <c r="A3305">
        <v>696</v>
      </c>
      <c r="B3305">
        <v>0.188245</v>
      </c>
      <c r="D3305">
        <v>696</v>
      </c>
      <c r="E3305">
        <v>3.2800000000000003E-2</v>
      </c>
      <c r="F3305">
        <f t="shared" si="153"/>
        <v>0.33279999999999998</v>
      </c>
      <c r="H3305">
        <v>696</v>
      </c>
      <c r="I3305">
        <v>5.6300000000000003E-2</v>
      </c>
      <c r="J3305">
        <f t="shared" si="154"/>
        <v>0.55630000000000002</v>
      </c>
      <c r="L3305">
        <v>696</v>
      </c>
      <c r="M3305">
        <v>9.5904000000000003E-2</v>
      </c>
      <c r="N3305">
        <f t="shared" si="155"/>
        <v>0.79590399999999994</v>
      </c>
    </row>
    <row r="3306" spans="1:14" x14ac:dyDescent="0.25">
      <c r="A3306">
        <v>695</v>
      </c>
      <c r="B3306">
        <v>0.188612</v>
      </c>
      <c r="D3306">
        <v>695</v>
      </c>
      <c r="E3306">
        <v>3.3399999999999999E-2</v>
      </c>
      <c r="F3306">
        <f t="shared" si="153"/>
        <v>0.33339999999999997</v>
      </c>
      <c r="H3306">
        <v>695</v>
      </c>
      <c r="I3306">
        <v>5.6899999999999999E-2</v>
      </c>
      <c r="J3306">
        <f t="shared" si="154"/>
        <v>0.55689999999999995</v>
      </c>
      <c r="L3306">
        <v>695</v>
      </c>
      <c r="M3306">
        <v>9.6907999999999994E-2</v>
      </c>
      <c r="N3306">
        <f t="shared" si="155"/>
        <v>0.79690799999999995</v>
      </c>
    </row>
    <row r="3307" spans="1:14" x14ac:dyDescent="0.25">
      <c r="A3307">
        <v>694</v>
      </c>
      <c r="B3307">
        <v>0.18904599999999999</v>
      </c>
      <c r="D3307">
        <v>694</v>
      </c>
      <c r="E3307">
        <v>3.4000000000000002E-2</v>
      </c>
      <c r="F3307">
        <f t="shared" si="153"/>
        <v>0.33399999999999996</v>
      </c>
      <c r="H3307">
        <v>694</v>
      </c>
      <c r="I3307">
        <v>5.7500000000000002E-2</v>
      </c>
      <c r="J3307">
        <f t="shared" si="154"/>
        <v>0.5575</v>
      </c>
      <c r="L3307">
        <v>694</v>
      </c>
      <c r="M3307">
        <v>9.7933999999999993E-2</v>
      </c>
      <c r="N3307">
        <f t="shared" si="155"/>
        <v>0.79793399999999992</v>
      </c>
    </row>
    <row r="3308" spans="1:14" x14ac:dyDescent="0.25">
      <c r="A3308">
        <v>693</v>
      </c>
      <c r="B3308">
        <v>0.189581</v>
      </c>
      <c r="D3308">
        <v>693</v>
      </c>
      <c r="E3308">
        <v>3.4700000000000002E-2</v>
      </c>
      <c r="F3308">
        <f t="shared" si="153"/>
        <v>0.3347</v>
      </c>
      <c r="H3308">
        <v>693</v>
      </c>
      <c r="I3308">
        <v>5.8200000000000002E-2</v>
      </c>
      <c r="J3308">
        <f t="shared" si="154"/>
        <v>0.55820000000000003</v>
      </c>
      <c r="L3308">
        <v>693</v>
      </c>
      <c r="M3308">
        <v>9.9040000000000003E-2</v>
      </c>
      <c r="N3308">
        <f t="shared" si="155"/>
        <v>0.79903999999999997</v>
      </c>
    </row>
    <row r="3309" spans="1:14" x14ac:dyDescent="0.25">
      <c r="A3309">
        <v>692</v>
      </c>
      <c r="B3309">
        <v>0.19017400000000001</v>
      </c>
      <c r="D3309">
        <v>692</v>
      </c>
      <c r="E3309">
        <v>3.5299999999999998E-2</v>
      </c>
      <c r="F3309">
        <f t="shared" si="153"/>
        <v>0.33529999999999999</v>
      </c>
      <c r="H3309">
        <v>692</v>
      </c>
      <c r="I3309">
        <v>5.8900000000000001E-2</v>
      </c>
      <c r="J3309">
        <f t="shared" si="154"/>
        <v>0.55889999999999995</v>
      </c>
      <c r="L3309">
        <v>692</v>
      </c>
      <c r="M3309">
        <v>0.100226</v>
      </c>
      <c r="N3309">
        <f t="shared" si="155"/>
        <v>0.80022599999999999</v>
      </c>
    </row>
    <row r="3310" spans="1:14" x14ac:dyDescent="0.25">
      <c r="A3310">
        <v>691</v>
      </c>
      <c r="B3310">
        <v>0.190724</v>
      </c>
      <c r="D3310">
        <v>691</v>
      </c>
      <c r="E3310">
        <v>3.5999999999999997E-2</v>
      </c>
      <c r="F3310">
        <f t="shared" si="153"/>
        <v>0.33599999999999997</v>
      </c>
      <c r="H3310">
        <v>691</v>
      </c>
      <c r="I3310">
        <v>5.96E-2</v>
      </c>
      <c r="J3310">
        <f t="shared" si="154"/>
        <v>0.55959999999999999</v>
      </c>
      <c r="L3310">
        <v>691</v>
      </c>
      <c r="M3310">
        <v>0.10143099999999999</v>
      </c>
      <c r="N3310">
        <f t="shared" si="155"/>
        <v>0.801431</v>
      </c>
    </row>
    <row r="3311" spans="1:14" x14ac:dyDescent="0.25">
      <c r="A3311">
        <v>690</v>
      </c>
      <c r="B3311">
        <v>0.191191</v>
      </c>
      <c r="D3311">
        <v>690</v>
      </c>
      <c r="E3311">
        <v>3.6799999999999999E-2</v>
      </c>
      <c r="F3311">
        <f t="shared" si="153"/>
        <v>0.33679999999999999</v>
      </c>
      <c r="H3311">
        <v>690</v>
      </c>
      <c r="I3311">
        <v>6.0299999999999999E-2</v>
      </c>
      <c r="J3311">
        <f t="shared" si="154"/>
        <v>0.56030000000000002</v>
      </c>
      <c r="L3311">
        <v>690</v>
      </c>
      <c r="M3311">
        <v>0.102668</v>
      </c>
      <c r="N3311">
        <f t="shared" si="155"/>
        <v>0.80266799999999994</v>
      </c>
    </row>
    <row r="3312" spans="1:14" x14ac:dyDescent="0.25">
      <c r="A3312">
        <v>689</v>
      </c>
      <c r="B3312">
        <v>0.19161500000000001</v>
      </c>
      <c r="D3312">
        <v>689</v>
      </c>
      <c r="E3312">
        <v>3.7600000000000001E-2</v>
      </c>
      <c r="F3312">
        <f t="shared" si="153"/>
        <v>0.33760000000000001</v>
      </c>
      <c r="H3312">
        <v>689</v>
      </c>
      <c r="I3312">
        <v>6.1199999999999997E-2</v>
      </c>
      <c r="J3312">
        <f t="shared" si="154"/>
        <v>0.56120000000000003</v>
      </c>
      <c r="L3312">
        <v>689</v>
      </c>
      <c r="M3312">
        <v>0.104017</v>
      </c>
      <c r="N3312">
        <f t="shared" si="155"/>
        <v>0.80401699999999998</v>
      </c>
    </row>
    <row r="3313" spans="1:14" x14ac:dyDescent="0.25">
      <c r="A3313">
        <v>688</v>
      </c>
      <c r="B3313">
        <v>0.19203300000000001</v>
      </c>
      <c r="D3313">
        <v>688</v>
      </c>
      <c r="E3313">
        <v>3.8399999999999997E-2</v>
      </c>
      <c r="F3313">
        <f t="shared" si="153"/>
        <v>0.33839999999999998</v>
      </c>
      <c r="H3313">
        <v>688</v>
      </c>
      <c r="I3313">
        <v>6.2100000000000002E-2</v>
      </c>
      <c r="J3313">
        <f t="shared" si="154"/>
        <v>0.56210000000000004</v>
      </c>
      <c r="L3313">
        <v>688</v>
      </c>
      <c r="M3313">
        <v>0.10545599999999999</v>
      </c>
      <c r="N3313">
        <f t="shared" si="155"/>
        <v>0.80545599999999995</v>
      </c>
    </row>
    <row r="3314" spans="1:14" x14ac:dyDescent="0.25">
      <c r="A3314">
        <v>687</v>
      </c>
      <c r="B3314">
        <v>0.19242899999999999</v>
      </c>
      <c r="D3314">
        <v>687</v>
      </c>
      <c r="E3314">
        <v>3.9300000000000002E-2</v>
      </c>
      <c r="F3314">
        <f t="shared" si="153"/>
        <v>0.33929999999999999</v>
      </c>
      <c r="H3314">
        <v>687</v>
      </c>
      <c r="I3314">
        <v>6.3E-2</v>
      </c>
      <c r="J3314">
        <f t="shared" si="154"/>
        <v>0.56299999999999994</v>
      </c>
      <c r="L3314">
        <v>687</v>
      </c>
      <c r="M3314">
        <v>0.106859</v>
      </c>
      <c r="N3314">
        <f t="shared" si="155"/>
        <v>0.80685899999999999</v>
      </c>
    </row>
    <row r="3315" spans="1:14" x14ac:dyDescent="0.25">
      <c r="A3315">
        <v>686</v>
      </c>
      <c r="B3315">
        <v>0.19278500000000001</v>
      </c>
      <c r="D3315">
        <v>686</v>
      </c>
      <c r="E3315">
        <v>4.0099999999999997E-2</v>
      </c>
      <c r="F3315">
        <f t="shared" si="153"/>
        <v>0.34009999999999996</v>
      </c>
      <c r="H3315">
        <v>686</v>
      </c>
      <c r="I3315">
        <v>6.3899999999999998E-2</v>
      </c>
      <c r="J3315">
        <f t="shared" si="154"/>
        <v>0.56389999999999996</v>
      </c>
      <c r="L3315">
        <v>686</v>
      </c>
      <c r="M3315">
        <v>0.108219</v>
      </c>
      <c r="N3315">
        <f t="shared" si="155"/>
        <v>0.80821899999999991</v>
      </c>
    </row>
    <row r="3316" spans="1:14" x14ac:dyDescent="0.25">
      <c r="A3316">
        <v>685</v>
      </c>
      <c r="B3316">
        <v>0.193162</v>
      </c>
      <c r="D3316">
        <v>685</v>
      </c>
      <c r="E3316">
        <v>4.1000000000000002E-2</v>
      </c>
      <c r="F3316">
        <f t="shared" si="153"/>
        <v>0.34099999999999997</v>
      </c>
      <c r="H3316">
        <v>685</v>
      </c>
      <c r="I3316">
        <v>6.4799999999999996E-2</v>
      </c>
      <c r="J3316">
        <f t="shared" si="154"/>
        <v>0.56479999999999997</v>
      </c>
      <c r="L3316">
        <v>685</v>
      </c>
      <c r="M3316">
        <v>0.109666</v>
      </c>
      <c r="N3316">
        <f t="shared" si="155"/>
        <v>0.809666</v>
      </c>
    </row>
    <row r="3317" spans="1:14" x14ac:dyDescent="0.25">
      <c r="A3317">
        <v>684</v>
      </c>
      <c r="B3317">
        <v>0.19364000000000001</v>
      </c>
      <c r="D3317">
        <v>684</v>
      </c>
      <c r="E3317">
        <v>4.19E-2</v>
      </c>
      <c r="F3317">
        <f t="shared" si="153"/>
        <v>0.34189999999999998</v>
      </c>
      <c r="H3317">
        <v>684</v>
      </c>
      <c r="I3317">
        <v>6.5799999999999997E-2</v>
      </c>
      <c r="J3317">
        <f t="shared" si="154"/>
        <v>0.56579999999999997</v>
      </c>
      <c r="L3317">
        <v>684</v>
      </c>
      <c r="M3317">
        <v>0.11121300000000001</v>
      </c>
      <c r="N3317">
        <f t="shared" si="155"/>
        <v>0.81121299999999996</v>
      </c>
    </row>
    <row r="3318" spans="1:14" x14ac:dyDescent="0.25">
      <c r="A3318">
        <v>683</v>
      </c>
      <c r="B3318">
        <v>0.19420999999999999</v>
      </c>
      <c r="D3318">
        <v>683</v>
      </c>
      <c r="E3318">
        <v>4.2799999999999998E-2</v>
      </c>
      <c r="F3318">
        <f t="shared" si="153"/>
        <v>0.34279999999999999</v>
      </c>
      <c r="H3318">
        <v>683</v>
      </c>
      <c r="I3318">
        <v>6.6799999999999998E-2</v>
      </c>
      <c r="J3318">
        <f t="shared" si="154"/>
        <v>0.56679999999999997</v>
      </c>
      <c r="L3318">
        <v>683</v>
      </c>
      <c r="M3318">
        <v>0.11274000000000001</v>
      </c>
      <c r="N3318">
        <f t="shared" si="155"/>
        <v>0.81274000000000002</v>
      </c>
    </row>
    <row r="3319" spans="1:14" x14ac:dyDescent="0.25">
      <c r="A3319">
        <v>682</v>
      </c>
      <c r="B3319">
        <v>0.19479099999999999</v>
      </c>
      <c r="D3319">
        <v>682</v>
      </c>
      <c r="E3319">
        <v>4.3700000000000003E-2</v>
      </c>
      <c r="F3319">
        <f t="shared" si="153"/>
        <v>0.34370000000000001</v>
      </c>
      <c r="H3319">
        <v>682</v>
      </c>
      <c r="I3319">
        <v>6.7699999999999996E-2</v>
      </c>
      <c r="J3319">
        <f t="shared" si="154"/>
        <v>0.56769999999999998</v>
      </c>
      <c r="L3319">
        <v>682</v>
      </c>
      <c r="M3319">
        <v>0.11423</v>
      </c>
      <c r="N3319">
        <f t="shared" si="155"/>
        <v>0.81423000000000001</v>
      </c>
    </row>
    <row r="3320" spans="1:14" x14ac:dyDescent="0.25">
      <c r="A3320">
        <v>681</v>
      </c>
      <c r="B3320">
        <v>0.195329</v>
      </c>
      <c r="D3320">
        <v>681</v>
      </c>
      <c r="E3320">
        <v>4.4699999999999997E-2</v>
      </c>
      <c r="F3320">
        <f t="shared" si="153"/>
        <v>0.34470000000000001</v>
      </c>
      <c r="H3320">
        <v>681</v>
      </c>
      <c r="I3320">
        <v>6.8699999999999997E-2</v>
      </c>
      <c r="J3320">
        <f t="shared" si="154"/>
        <v>0.56869999999999998</v>
      </c>
      <c r="L3320">
        <v>681</v>
      </c>
      <c r="M3320">
        <v>0.115813</v>
      </c>
      <c r="N3320">
        <f t="shared" si="155"/>
        <v>0.8158129999999999</v>
      </c>
    </row>
    <row r="3321" spans="1:14" x14ac:dyDescent="0.25">
      <c r="A3321">
        <v>680</v>
      </c>
      <c r="B3321">
        <v>0.195822</v>
      </c>
      <c r="D3321">
        <v>680</v>
      </c>
      <c r="E3321">
        <v>4.5699999999999998E-2</v>
      </c>
      <c r="F3321">
        <f t="shared" si="153"/>
        <v>0.34570000000000001</v>
      </c>
      <c r="H3321">
        <v>680</v>
      </c>
      <c r="I3321">
        <v>6.9800000000000001E-2</v>
      </c>
      <c r="J3321">
        <f t="shared" si="154"/>
        <v>0.56979999999999997</v>
      </c>
      <c r="L3321">
        <v>680</v>
      </c>
      <c r="M3321">
        <v>0.117521</v>
      </c>
      <c r="N3321">
        <f t="shared" si="155"/>
        <v>0.81752099999999994</v>
      </c>
    </row>
    <row r="3322" spans="1:14" x14ac:dyDescent="0.25">
      <c r="A3322">
        <v>679</v>
      </c>
      <c r="B3322">
        <v>0.19627900000000001</v>
      </c>
      <c r="D3322">
        <v>679</v>
      </c>
      <c r="E3322">
        <v>4.6800000000000001E-2</v>
      </c>
      <c r="F3322">
        <f t="shared" si="153"/>
        <v>0.3468</v>
      </c>
      <c r="H3322">
        <v>679</v>
      </c>
      <c r="I3322">
        <v>7.0900000000000005E-2</v>
      </c>
      <c r="J3322">
        <f t="shared" si="154"/>
        <v>0.57089999999999996</v>
      </c>
      <c r="L3322">
        <v>679</v>
      </c>
      <c r="M3322">
        <v>0.11923599999999999</v>
      </c>
      <c r="N3322">
        <f t="shared" si="155"/>
        <v>0.81923599999999996</v>
      </c>
    </row>
    <row r="3323" spans="1:14" x14ac:dyDescent="0.25">
      <c r="A3323">
        <v>678</v>
      </c>
      <c r="B3323">
        <v>0.19670499999999999</v>
      </c>
      <c r="D3323">
        <v>678</v>
      </c>
      <c r="E3323">
        <v>4.7800000000000002E-2</v>
      </c>
      <c r="F3323">
        <f t="shared" si="153"/>
        <v>0.3478</v>
      </c>
      <c r="H3323">
        <v>678</v>
      </c>
      <c r="I3323">
        <v>7.1999999999999995E-2</v>
      </c>
      <c r="J3323">
        <f t="shared" si="154"/>
        <v>0.57199999999999995</v>
      </c>
      <c r="L3323">
        <v>678</v>
      </c>
      <c r="M3323">
        <v>0.120917</v>
      </c>
      <c r="N3323">
        <f t="shared" si="155"/>
        <v>0.8209169999999999</v>
      </c>
    </row>
    <row r="3324" spans="1:14" x14ac:dyDescent="0.25">
      <c r="A3324">
        <v>677</v>
      </c>
      <c r="B3324">
        <v>0.19714499999999999</v>
      </c>
      <c r="D3324">
        <v>677</v>
      </c>
      <c r="E3324">
        <v>4.8899999999999999E-2</v>
      </c>
      <c r="F3324">
        <f t="shared" si="153"/>
        <v>0.34889999999999999</v>
      </c>
      <c r="H3324">
        <v>677</v>
      </c>
      <c r="I3324">
        <v>7.3099999999999998E-2</v>
      </c>
      <c r="J3324">
        <f t="shared" si="154"/>
        <v>0.57309999999999994</v>
      </c>
      <c r="L3324">
        <v>677</v>
      </c>
      <c r="M3324">
        <v>0.122643</v>
      </c>
      <c r="N3324">
        <f t="shared" si="155"/>
        <v>0.82264300000000001</v>
      </c>
    </row>
    <row r="3325" spans="1:14" x14ac:dyDescent="0.25">
      <c r="A3325">
        <v>676</v>
      </c>
      <c r="B3325">
        <v>0.197629</v>
      </c>
      <c r="D3325">
        <v>676</v>
      </c>
      <c r="E3325">
        <v>0.05</v>
      </c>
      <c r="F3325">
        <f t="shared" si="153"/>
        <v>0.35</v>
      </c>
      <c r="H3325">
        <v>676</v>
      </c>
      <c r="I3325">
        <v>7.4200000000000002E-2</v>
      </c>
      <c r="J3325">
        <f t="shared" si="154"/>
        <v>0.57420000000000004</v>
      </c>
      <c r="L3325">
        <v>676</v>
      </c>
      <c r="M3325">
        <v>0.12443</v>
      </c>
      <c r="N3325">
        <f t="shared" si="155"/>
        <v>0.82443</v>
      </c>
    </row>
    <row r="3326" spans="1:14" x14ac:dyDescent="0.25">
      <c r="A3326">
        <v>675</v>
      </c>
      <c r="B3326">
        <v>0.19806099999999999</v>
      </c>
      <c r="D3326">
        <v>675</v>
      </c>
      <c r="E3326">
        <v>5.1200000000000002E-2</v>
      </c>
      <c r="F3326">
        <f t="shared" si="153"/>
        <v>0.35120000000000001</v>
      </c>
      <c r="H3326">
        <v>675</v>
      </c>
      <c r="I3326">
        <v>7.5399999999999995E-2</v>
      </c>
      <c r="J3326">
        <f t="shared" si="154"/>
        <v>0.57540000000000002</v>
      </c>
      <c r="L3326">
        <v>675</v>
      </c>
      <c r="M3326">
        <v>0.12620200000000001</v>
      </c>
      <c r="N3326">
        <f t="shared" si="155"/>
        <v>0.82620199999999999</v>
      </c>
    </row>
    <row r="3327" spans="1:14" x14ac:dyDescent="0.25">
      <c r="A3327">
        <v>674</v>
      </c>
      <c r="B3327">
        <v>0.198436</v>
      </c>
      <c r="D3327">
        <v>674</v>
      </c>
      <c r="E3327">
        <v>5.2400000000000002E-2</v>
      </c>
      <c r="F3327">
        <f t="shared" si="153"/>
        <v>0.35239999999999999</v>
      </c>
      <c r="H3327">
        <v>674</v>
      </c>
      <c r="I3327">
        <v>7.6600000000000001E-2</v>
      </c>
      <c r="J3327">
        <f t="shared" si="154"/>
        <v>0.5766</v>
      </c>
      <c r="L3327">
        <v>674</v>
      </c>
      <c r="M3327">
        <v>0.12794800000000001</v>
      </c>
      <c r="N3327">
        <f t="shared" si="155"/>
        <v>0.82794799999999991</v>
      </c>
    </row>
    <row r="3328" spans="1:14" x14ac:dyDescent="0.25">
      <c r="A3328">
        <v>673</v>
      </c>
      <c r="B3328">
        <v>0.19897899999999999</v>
      </c>
      <c r="D3328">
        <v>673</v>
      </c>
      <c r="E3328">
        <v>5.3800000000000001E-2</v>
      </c>
      <c r="F3328">
        <f t="shared" si="153"/>
        <v>0.3538</v>
      </c>
      <c r="H3328">
        <v>673</v>
      </c>
      <c r="I3328">
        <v>7.7799999999999994E-2</v>
      </c>
      <c r="J3328">
        <f t="shared" si="154"/>
        <v>0.57779999999999998</v>
      </c>
      <c r="L3328">
        <v>673</v>
      </c>
      <c r="M3328">
        <v>0.12975300000000001</v>
      </c>
      <c r="N3328">
        <f t="shared" si="155"/>
        <v>0.82975299999999996</v>
      </c>
    </row>
    <row r="3329" spans="1:14" x14ac:dyDescent="0.25">
      <c r="A3329">
        <v>672</v>
      </c>
      <c r="B3329">
        <v>0.200042</v>
      </c>
      <c r="D3329">
        <v>672</v>
      </c>
      <c r="E3329">
        <v>5.5300000000000002E-2</v>
      </c>
      <c r="F3329">
        <f t="shared" si="153"/>
        <v>0.3553</v>
      </c>
      <c r="H3329">
        <v>672</v>
      </c>
      <c r="I3329">
        <v>7.8899999999999998E-2</v>
      </c>
      <c r="J3329">
        <f t="shared" si="154"/>
        <v>0.57889999999999997</v>
      </c>
      <c r="L3329">
        <v>672</v>
      </c>
      <c r="M3329">
        <v>0.13153699999999999</v>
      </c>
      <c r="N3329">
        <f t="shared" si="155"/>
        <v>0.83153699999999997</v>
      </c>
    </row>
    <row r="3330" spans="1:14" x14ac:dyDescent="0.25">
      <c r="A3330">
        <v>671</v>
      </c>
      <c r="B3330">
        <v>0.201539</v>
      </c>
      <c r="D3330">
        <v>671</v>
      </c>
      <c r="E3330">
        <v>5.6500000000000002E-2</v>
      </c>
      <c r="F3330">
        <f t="shared" ref="F3330:F3393" si="156">E3330+0.3</f>
        <v>0.35649999999999998</v>
      </c>
      <c r="H3330">
        <v>671</v>
      </c>
      <c r="I3330">
        <v>7.9699999999999993E-2</v>
      </c>
      <c r="J3330">
        <f t="shared" ref="J3330:J3393" si="157">I3330+0.5</f>
        <v>0.57969999999999999</v>
      </c>
      <c r="L3330">
        <v>671</v>
      </c>
      <c r="M3330">
        <v>0.133321</v>
      </c>
      <c r="N3330">
        <f t="shared" ref="N3330:N3393" si="158">M3330+0.7</f>
        <v>0.83332099999999998</v>
      </c>
    </row>
    <row r="3331" spans="1:14" x14ac:dyDescent="0.25">
      <c r="A3331">
        <v>670</v>
      </c>
      <c r="B3331">
        <v>0.20275599999999999</v>
      </c>
      <c r="D3331">
        <v>670</v>
      </c>
      <c r="E3331">
        <v>5.7700000000000001E-2</v>
      </c>
      <c r="F3331">
        <f t="shared" si="156"/>
        <v>0.35770000000000002</v>
      </c>
      <c r="H3331">
        <v>670</v>
      </c>
      <c r="I3331">
        <v>8.0600000000000005E-2</v>
      </c>
      <c r="J3331">
        <f t="shared" si="157"/>
        <v>0.5806</v>
      </c>
      <c r="L3331">
        <v>670</v>
      </c>
      <c r="M3331">
        <v>0.135403</v>
      </c>
      <c r="N3331">
        <f t="shared" si="158"/>
        <v>0.8354029999999999</v>
      </c>
    </row>
    <row r="3332" spans="1:14" x14ac:dyDescent="0.25">
      <c r="A3332">
        <v>669</v>
      </c>
      <c r="B3332">
        <v>0.20224500000000001</v>
      </c>
      <c r="D3332">
        <v>669</v>
      </c>
      <c r="E3332">
        <v>5.96E-2</v>
      </c>
      <c r="F3332">
        <f t="shared" si="156"/>
        <v>0.35959999999999998</v>
      </c>
      <c r="H3332">
        <v>669</v>
      </c>
      <c r="I3332">
        <v>8.2199999999999995E-2</v>
      </c>
      <c r="J3332">
        <f t="shared" si="157"/>
        <v>0.58220000000000005</v>
      </c>
      <c r="L3332">
        <v>669</v>
      </c>
      <c r="M3332">
        <v>0.13859399999999999</v>
      </c>
      <c r="N3332">
        <f t="shared" si="158"/>
        <v>0.83859399999999995</v>
      </c>
    </row>
    <row r="3333" spans="1:14" x14ac:dyDescent="0.25">
      <c r="A3333">
        <v>668</v>
      </c>
      <c r="B3333">
        <v>0.199964</v>
      </c>
      <c r="D3333">
        <v>668</v>
      </c>
      <c r="E3333">
        <v>6.2600000000000003E-2</v>
      </c>
      <c r="F3333">
        <f t="shared" si="156"/>
        <v>0.36259999999999998</v>
      </c>
      <c r="H3333">
        <v>668</v>
      </c>
      <c r="I3333">
        <v>8.4599999999999995E-2</v>
      </c>
      <c r="J3333">
        <f t="shared" si="157"/>
        <v>0.58460000000000001</v>
      </c>
      <c r="L3333">
        <v>668</v>
      </c>
      <c r="M3333">
        <v>0.142483</v>
      </c>
      <c r="N3333">
        <f t="shared" si="158"/>
        <v>0.84248299999999998</v>
      </c>
    </row>
    <row r="3334" spans="1:14" x14ac:dyDescent="0.25">
      <c r="A3334">
        <v>667</v>
      </c>
      <c r="B3334">
        <v>0.197435</v>
      </c>
      <c r="D3334">
        <v>667</v>
      </c>
      <c r="E3334">
        <v>6.4899999999999999E-2</v>
      </c>
      <c r="F3334">
        <f t="shared" si="156"/>
        <v>0.3649</v>
      </c>
      <c r="H3334">
        <v>667</v>
      </c>
      <c r="I3334">
        <v>8.6499999999999994E-2</v>
      </c>
      <c r="J3334">
        <f t="shared" si="157"/>
        <v>0.58650000000000002</v>
      </c>
      <c r="L3334">
        <v>667</v>
      </c>
      <c r="M3334">
        <v>0.144842</v>
      </c>
      <c r="N3334">
        <f t="shared" si="158"/>
        <v>0.84484199999999998</v>
      </c>
    </row>
    <row r="3335" spans="1:14" x14ac:dyDescent="0.25">
      <c r="A3335">
        <v>666</v>
      </c>
      <c r="B3335">
        <v>0.19608999999999999</v>
      </c>
      <c r="D3335">
        <v>666</v>
      </c>
      <c r="E3335">
        <v>6.5600000000000006E-2</v>
      </c>
      <c r="F3335">
        <f t="shared" si="156"/>
        <v>0.36559999999999998</v>
      </c>
      <c r="H3335">
        <v>666</v>
      </c>
      <c r="I3335">
        <v>8.7900000000000006E-2</v>
      </c>
      <c r="J3335">
        <f t="shared" si="157"/>
        <v>0.58789999999999998</v>
      </c>
      <c r="L3335">
        <v>666</v>
      </c>
      <c r="M3335">
        <v>0.145678</v>
      </c>
      <c r="N3335">
        <f t="shared" si="158"/>
        <v>0.84567799999999993</v>
      </c>
    </row>
    <row r="3336" spans="1:14" x14ac:dyDescent="0.25">
      <c r="A3336">
        <v>665</v>
      </c>
      <c r="B3336">
        <v>0.197573</v>
      </c>
      <c r="D3336">
        <v>665</v>
      </c>
      <c r="E3336">
        <v>6.6100000000000006E-2</v>
      </c>
      <c r="F3336">
        <f t="shared" si="156"/>
        <v>0.36609999999999998</v>
      </c>
      <c r="H3336">
        <v>665</v>
      </c>
      <c r="I3336">
        <v>8.9300000000000004E-2</v>
      </c>
      <c r="J3336">
        <f t="shared" si="157"/>
        <v>0.58930000000000005</v>
      </c>
      <c r="L3336">
        <v>665</v>
      </c>
      <c r="M3336">
        <v>0.14663899999999999</v>
      </c>
      <c r="N3336">
        <f t="shared" si="158"/>
        <v>0.84663899999999992</v>
      </c>
    </row>
    <row r="3337" spans="1:14" x14ac:dyDescent="0.25">
      <c r="A3337">
        <v>664</v>
      </c>
      <c r="B3337">
        <v>0.20061599999999999</v>
      </c>
      <c r="D3337">
        <v>664</v>
      </c>
      <c r="E3337">
        <v>6.7000000000000004E-2</v>
      </c>
      <c r="F3337">
        <f t="shared" si="156"/>
        <v>0.36699999999999999</v>
      </c>
      <c r="H3337">
        <v>664</v>
      </c>
      <c r="I3337">
        <v>9.0800000000000006E-2</v>
      </c>
      <c r="J3337">
        <f t="shared" si="157"/>
        <v>0.59079999999999999</v>
      </c>
      <c r="L3337">
        <v>664</v>
      </c>
      <c r="M3337">
        <v>0.14824899999999999</v>
      </c>
      <c r="N3337">
        <f t="shared" si="158"/>
        <v>0.84824899999999992</v>
      </c>
    </row>
    <row r="3338" spans="1:14" x14ac:dyDescent="0.25">
      <c r="A3338">
        <v>663</v>
      </c>
      <c r="B3338">
        <v>0.20294699999999999</v>
      </c>
      <c r="D3338">
        <v>663</v>
      </c>
      <c r="E3338">
        <v>6.8400000000000002E-2</v>
      </c>
      <c r="F3338">
        <f t="shared" si="156"/>
        <v>0.36840000000000001</v>
      </c>
      <c r="H3338">
        <v>663</v>
      </c>
      <c r="I3338">
        <v>9.2399999999999996E-2</v>
      </c>
      <c r="J3338">
        <f t="shared" si="157"/>
        <v>0.59240000000000004</v>
      </c>
      <c r="L3338">
        <v>663</v>
      </c>
      <c r="M3338">
        <v>0.15037300000000001</v>
      </c>
      <c r="N3338">
        <f t="shared" si="158"/>
        <v>0.85037299999999993</v>
      </c>
    </row>
    <row r="3339" spans="1:14" x14ac:dyDescent="0.25">
      <c r="A3339">
        <v>662</v>
      </c>
      <c r="B3339">
        <v>0.20425699999999999</v>
      </c>
      <c r="D3339">
        <v>662</v>
      </c>
      <c r="E3339">
        <v>7.0199999999999999E-2</v>
      </c>
      <c r="F3339">
        <f t="shared" si="156"/>
        <v>0.37019999999999997</v>
      </c>
      <c r="H3339">
        <v>662</v>
      </c>
      <c r="I3339">
        <v>9.4299999999999995E-2</v>
      </c>
      <c r="J3339">
        <f t="shared" si="157"/>
        <v>0.59430000000000005</v>
      </c>
      <c r="L3339">
        <v>662</v>
      </c>
      <c r="M3339">
        <v>0.15271499999999999</v>
      </c>
      <c r="N3339">
        <f t="shared" si="158"/>
        <v>0.85271499999999989</v>
      </c>
    </row>
    <row r="3340" spans="1:14" x14ac:dyDescent="0.25">
      <c r="A3340">
        <v>661</v>
      </c>
      <c r="B3340">
        <v>0.20515800000000001</v>
      </c>
      <c r="D3340">
        <v>661</v>
      </c>
      <c r="E3340">
        <v>7.2099999999999997E-2</v>
      </c>
      <c r="F3340">
        <f t="shared" si="156"/>
        <v>0.37209999999999999</v>
      </c>
      <c r="H3340">
        <v>661</v>
      </c>
      <c r="I3340">
        <v>9.6199999999999994E-2</v>
      </c>
      <c r="J3340">
        <f t="shared" si="157"/>
        <v>0.59619999999999995</v>
      </c>
      <c r="L3340">
        <v>661</v>
      </c>
      <c r="M3340">
        <v>0.15522</v>
      </c>
      <c r="N3340">
        <f t="shared" si="158"/>
        <v>0.85521999999999998</v>
      </c>
    </row>
    <row r="3341" spans="1:14" x14ac:dyDescent="0.25">
      <c r="A3341">
        <v>660</v>
      </c>
      <c r="B3341">
        <v>0.206119</v>
      </c>
      <c r="D3341">
        <v>660</v>
      </c>
      <c r="E3341">
        <v>7.4200000000000002E-2</v>
      </c>
      <c r="F3341">
        <f t="shared" si="156"/>
        <v>0.37419999999999998</v>
      </c>
      <c r="H3341">
        <v>660</v>
      </c>
      <c r="I3341">
        <v>9.8299999999999998E-2</v>
      </c>
      <c r="J3341">
        <f t="shared" si="157"/>
        <v>0.59830000000000005</v>
      </c>
      <c r="L3341">
        <v>660</v>
      </c>
      <c r="M3341">
        <v>0.157941</v>
      </c>
      <c r="N3341">
        <f t="shared" si="158"/>
        <v>0.85794099999999995</v>
      </c>
    </row>
    <row r="3342" spans="1:14" x14ac:dyDescent="0.25">
      <c r="A3342">
        <v>659</v>
      </c>
      <c r="B3342">
        <v>0.20710300000000001</v>
      </c>
      <c r="D3342">
        <v>659</v>
      </c>
      <c r="E3342">
        <v>7.6300000000000007E-2</v>
      </c>
      <c r="F3342">
        <f t="shared" si="156"/>
        <v>0.37629999999999997</v>
      </c>
      <c r="H3342">
        <v>659</v>
      </c>
      <c r="I3342">
        <v>0.10059999999999999</v>
      </c>
      <c r="J3342">
        <f t="shared" si="157"/>
        <v>0.60060000000000002</v>
      </c>
      <c r="L3342">
        <v>659</v>
      </c>
      <c r="M3342">
        <v>0.160769</v>
      </c>
      <c r="N3342">
        <f t="shared" si="158"/>
        <v>0.8607689999999999</v>
      </c>
    </row>
    <row r="3343" spans="1:14" x14ac:dyDescent="0.25">
      <c r="A3343">
        <v>658</v>
      </c>
      <c r="B3343">
        <v>0.20807700000000001</v>
      </c>
      <c r="D3343">
        <v>658</v>
      </c>
      <c r="E3343">
        <v>7.85E-2</v>
      </c>
      <c r="F3343">
        <f t="shared" si="156"/>
        <v>0.3785</v>
      </c>
      <c r="H3343">
        <v>658</v>
      </c>
      <c r="I3343">
        <v>0.10290000000000001</v>
      </c>
      <c r="J3343">
        <f t="shared" si="157"/>
        <v>0.60289999999999999</v>
      </c>
      <c r="L3343">
        <v>658</v>
      </c>
      <c r="M3343">
        <v>0.16362299999999999</v>
      </c>
      <c r="N3343">
        <f t="shared" si="158"/>
        <v>0.86362299999999992</v>
      </c>
    </row>
    <row r="3344" spans="1:14" x14ac:dyDescent="0.25">
      <c r="A3344">
        <v>657</v>
      </c>
      <c r="B3344">
        <v>0.20913100000000001</v>
      </c>
      <c r="D3344">
        <v>657</v>
      </c>
      <c r="E3344">
        <v>8.0699999999999994E-2</v>
      </c>
      <c r="F3344">
        <f t="shared" si="156"/>
        <v>0.38069999999999998</v>
      </c>
      <c r="H3344">
        <v>657</v>
      </c>
      <c r="I3344">
        <v>0.1053</v>
      </c>
      <c r="J3344">
        <f t="shared" si="157"/>
        <v>0.60529999999999995</v>
      </c>
      <c r="L3344">
        <v>657</v>
      </c>
      <c r="M3344">
        <v>0.16661100000000001</v>
      </c>
      <c r="N3344">
        <f t="shared" si="158"/>
        <v>0.86661100000000002</v>
      </c>
    </row>
    <row r="3345" spans="1:14" x14ac:dyDescent="0.25">
      <c r="A3345">
        <v>656</v>
      </c>
      <c r="B3345">
        <v>0.21026900000000001</v>
      </c>
      <c r="D3345">
        <v>656</v>
      </c>
      <c r="E3345">
        <v>8.3099999999999993E-2</v>
      </c>
      <c r="F3345">
        <f t="shared" si="156"/>
        <v>0.3831</v>
      </c>
      <c r="H3345">
        <v>656</v>
      </c>
      <c r="I3345">
        <v>0.1079</v>
      </c>
      <c r="J3345">
        <f t="shared" si="157"/>
        <v>0.6079</v>
      </c>
      <c r="L3345">
        <v>656</v>
      </c>
      <c r="M3345">
        <v>0.169845</v>
      </c>
      <c r="N3345">
        <f t="shared" si="158"/>
        <v>0.86984499999999998</v>
      </c>
    </row>
    <row r="3346" spans="1:14" x14ac:dyDescent="0.25">
      <c r="A3346">
        <v>655</v>
      </c>
      <c r="B3346">
        <v>0.21140400000000001</v>
      </c>
      <c r="D3346">
        <v>655</v>
      </c>
      <c r="E3346">
        <v>8.5699999999999998E-2</v>
      </c>
      <c r="F3346">
        <f t="shared" si="156"/>
        <v>0.38569999999999999</v>
      </c>
      <c r="H3346">
        <v>655</v>
      </c>
      <c r="I3346">
        <v>0.1108</v>
      </c>
      <c r="J3346">
        <f t="shared" si="157"/>
        <v>0.61080000000000001</v>
      </c>
      <c r="L3346">
        <v>655</v>
      </c>
      <c r="M3346">
        <v>0.17321300000000001</v>
      </c>
      <c r="N3346">
        <f t="shared" si="158"/>
        <v>0.87321300000000002</v>
      </c>
    </row>
    <row r="3347" spans="1:14" x14ac:dyDescent="0.25">
      <c r="A3347">
        <v>654</v>
      </c>
      <c r="B3347">
        <v>0.21261099999999999</v>
      </c>
      <c r="D3347">
        <v>654</v>
      </c>
      <c r="E3347">
        <v>8.8300000000000003E-2</v>
      </c>
      <c r="F3347">
        <f t="shared" si="156"/>
        <v>0.38829999999999998</v>
      </c>
      <c r="H3347">
        <v>654</v>
      </c>
      <c r="I3347">
        <v>0.1137</v>
      </c>
      <c r="J3347">
        <f t="shared" si="157"/>
        <v>0.61370000000000002</v>
      </c>
      <c r="L3347">
        <v>654</v>
      </c>
      <c r="M3347">
        <v>0.17663000000000001</v>
      </c>
      <c r="N3347">
        <f t="shared" si="158"/>
        <v>0.87663000000000002</v>
      </c>
    </row>
    <row r="3348" spans="1:14" x14ac:dyDescent="0.25">
      <c r="A3348">
        <v>653</v>
      </c>
      <c r="B3348">
        <v>0.21399000000000001</v>
      </c>
      <c r="D3348">
        <v>653</v>
      </c>
      <c r="E3348">
        <v>9.0999999999999998E-2</v>
      </c>
      <c r="F3348">
        <f t="shared" si="156"/>
        <v>0.39100000000000001</v>
      </c>
      <c r="H3348">
        <v>653</v>
      </c>
      <c r="I3348">
        <v>0.1168</v>
      </c>
      <c r="J3348">
        <f t="shared" si="157"/>
        <v>0.61680000000000001</v>
      </c>
      <c r="L3348">
        <v>653</v>
      </c>
      <c r="M3348">
        <v>0.18024499999999999</v>
      </c>
      <c r="N3348">
        <f t="shared" si="158"/>
        <v>0.88024499999999994</v>
      </c>
    </row>
    <row r="3349" spans="1:14" x14ac:dyDescent="0.25">
      <c r="A3349">
        <v>652</v>
      </c>
      <c r="B3349">
        <v>0.21544099999999999</v>
      </c>
      <c r="D3349">
        <v>652</v>
      </c>
      <c r="E3349">
        <v>9.3899999999999997E-2</v>
      </c>
      <c r="F3349">
        <f t="shared" si="156"/>
        <v>0.39389999999999997</v>
      </c>
      <c r="H3349">
        <v>652</v>
      </c>
      <c r="I3349">
        <v>0.1202</v>
      </c>
      <c r="J3349">
        <f t="shared" si="157"/>
        <v>0.62019999999999997</v>
      </c>
      <c r="L3349">
        <v>652</v>
      </c>
      <c r="M3349">
        <v>0.184145</v>
      </c>
      <c r="N3349">
        <f t="shared" si="158"/>
        <v>0.88414499999999996</v>
      </c>
    </row>
    <row r="3350" spans="1:14" x14ac:dyDescent="0.25">
      <c r="A3350">
        <v>651</v>
      </c>
      <c r="B3350">
        <v>0.21684800000000001</v>
      </c>
      <c r="D3350">
        <v>651</v>
      </c>
      <c r="E3350">
        <v>9.7000000000000003E-2</v>
      </c>
      <c r="F3350">
        <f t="shared" si="156"/>
        <v>0.39700000000000002</v>
      </c>
      <c r="H3350">
        <v>651</v>
      </c>
      <c r="I3350">
        <v>0.12379999999999999</v>
      </c>
      <c r="J3350">
        <f t="shared" si="157"/>
        <v>0.62380000000000002</v>
      </c>
      <c r="L3350">
        <v>651</v>
      </c>
      <c r="M3350">
        <v>0.18815999999999999</v>
      </c>
      <c r="N3350">
        <f t="shared" si="158"/>
        <v>0.88815999999999995</v>
      </c>
    </row>
    <row r="3351" spans="1:14" x14ac:dyDescent="0.25">
      <c r="A3351">
        <v>650</v>
      </c>
      <c r="B3351">
        <v>0.218307</v>
      </c>
      <c r="D3351">
        <v>650</v>
      </c>
      <c r="E3351">
        <v>0.10009999999999999</v>
      </c>
      <c r="F3351">
        <f t="shared" si="156"/>
        <v>0.40010000000000001</v>
      </c>
      <c r="H3351">
        <v>650</v>
      </c>
      <c r="I3351">
        <v>0.12759999999999999</v>
      </c>
      <c r="J3351">
        <f t="shared" si="157"/>
        <v>0.62759999999999994</v>
      </c>
      <c r="L3351">
        <v>650</v>
      </c>
      <c r="M3351">
        <v>0.19221099999999999</v>
      </c>
      <c r="N3351">
        <f t="shared" si="158"/>
        <v>0.89221099999999998</v>
      </c>
    </row>
    <row r="3352" spans="1:14" x14ac:dyDescent="0.25">
      <c r="A3352">
        <v>649</v>
      </c>
      <c r="B3352">
        <v>0.219968</v>
      </c>
      <c r="D3352">
        <v>649</v>
      </c>
      <c r="E3352">
        <v>0.10349999999999999</v>
      </c>
      <c r="F3352">
        <f t="shared" si="156"/>
        <v>0.40349999999999997</v>
      </c>
      <c r="H3352">
        <v>649</v>
      </c>
      <c r="I3352">
        <v>0.13159999999999999</v>
      </c>
      <c r="J3352">
        <f t="shared" si="157"/>
        <v>0.63159999999999994</v>
      </c>
      <c r="L3352">
        <v>649</v>
      </c>
      <c r="M3352">
        <v>0.196518</v>
      </c>
      <c r="N3352">
        <f t="shared" si="158"/>
        <v>0.89651799999999993</v>
      </c>
    </row>
    <row r="3353" spans="1:14" x14ac:dyDescent="0.25">
      <c r="A3353">
        <v>648</v>
      </c>
      <c r="B3353">
        <v>0.22172500000000001</v>
      </c>
      <c r="D3353">
        <v>648</v>
      </c>
      <c r="E3353">
        <v>0.1071</v>
      </c>
      <c r="F3353">
        <f t="shared" si="156"/>
        <v>0.40710000000000002</v>
      </c>
      <c r="H3353">
        <v>648</v>
      </c>
      <c r="I3353">
        <v>0.13589999999999999</v>
      </c>
      <c r="J3353">
        <f t="shared" si="157"/>
        <v>0.63590000000000002</v>
      </c>
      <c r="L3353">
        <v>648</v>
      </c>
      <c r="M3353">
        <v>0.20117099999999999</v>
      </c>
      <c r="N3353">
        <f t="shared" si="158"/>
        <v>0.90117099999999994</v>
      </c>
    </row>
    <row r="3354" spans="1:14" x14ac:dyDescent="0.25">
      <c r="A3354">
        <v>647</v>
      </c>
      <c r="B3354">
        <v>0.223359</v>
      </c>
      <c r="D3354">
        <v>647</v>
      </c>
      <c r="E3354">
        <v>0.1108</v>
      </c>
      <c r="F3354">
        <f t="shared" si="156"/>
        <v>0.4108</v>
      </c>
      <c r="H3354">
        <v>647</v>
      </c>
      <c r="I3354">
        <v>0.1404</v>
      </c>
      <c r="J3354">
        <f t="shared" si="157"/>
        <v>0.64039999999999997</v>
      </c>
      <c r="L3354">
        <v>647</v>
      </c>
      <c r="M3354">
        <v>0.20588699999999999</v>
      </c>
      <c r="N3354">
        <f t="shared" si="158"/>
        <v>0.90588699999999989</v>
      </c>
    </row>
    <row r="3355" spans="1:14" x14ac:dyDescent="0.25">
      <c r="A3355">
        <v>646</v>
      </c>
      <c r="B3355">
        <v>0.22491</v>
      </c>
      <c r="D3355">
        <v>646</v>
      </c>
      <c r="E3355">
        <v>0.1145</v>
      </c>
      <c r="F3355">
        <f t="shared" si="156"/>
        <v>0.41449999999999998</v>
      </c>
      <c r="H3355">
        <v>646</v>
      </c>
      <c r="I3355">
        <v>0.14499999999999999</v>
      </c>
      <c r="J3355">
        <f t="shared" si="157"/>
        <v>0.64500000000000002</v>
      </c>
      <c r="L3355">
        <v>646</v>
      </c>
      <c r="M3355">
        <v>0.21049799999999999</v>
      </c>
      <c r="N3355">
        <f t="shared" si="158"/>
        <v>0.91049799999999992</v>
      </c>
    </row>
    <row r="3356" spans="1:14" x14ac:dyDescent="0.25">
      <c r="A3356">
        <v>645</v>
      </c>
      <c r="B3356">
        <v>0.22659000000000001</v>
      </c>
      <c r="D3356">
        <v>645</v>
      </c>
      <c r="E3356">
        <v>0.11840000000000001</v>
      </c>
      <c r="F3356">
        <f t="shared" si="156"/>
        <v>0.41839999999999999</v>
      </c>
      <c r="H3356">
        <v>645</v>
      </c>
      <c r="I3356">
        <v>0.1497</v>
      </c>
      <c r="J3356">
        <f t="shared" si="157"/>
        <v>0.64969999999999994</v>
      </c>
      <c r="L3356">
        <v>645</v>
      </c>
      <c r="M3356">
        <v>0.21524499999999999</v>
      </c>
      <c r="N3356">
        <f t="shared" si="158"/>
        <v>0.91524499999999998</v>
      </c>
    </row>
    <row r="3357" spans="1:14" x14ac:dyDescent="0.25">
      <c r="A3357">
        <v>644</v>
      </c>
      <c r="B3357">
        <v>0.22844600000000001</v>
      </c>
      <c r="D3357">
        <v>644</v>
      </c>
      <c r="E3357">
        <v>0.1226</v>
      </c>
      <c r="F3357">
        <f t="shared" si="156"/>
        <v>0.42259999999999998</v>
      </c>
      <c r="H3357">
        <v>644</v>
      </c>
      <c r="I3357">
        <v>0.15479999999999999</v>
      </c>
      <c r="J3357">
        <f t="shared" si="157"/>
        <v>0.65480000000000005</v>
      </c>
      <c r="L3357">
        <v>644</v>
      </c>
      <c r="M3357">
        <v>0.22026999999999999</v>
      </c>
      <c r="N3357">
        <f t="shared" si="158"/>
        <v>0.92026999999999992</v>
      </c>
    </row>
    <row r="3358" spans="1:14" x14ac:dyDescent="0.25">
      <c r="A3358">
        <v>643</v>
      </c>
      <c r="B3358">
        <v>0.23033200000000001</v>
      </c>
      <c r="D3358">
        <v>643</v>
      </c>
      <c r="E3358">
        <v>0.127</v>
      </c>
      <c r="F3358">
        <f t="shared" si="156"/>
        <v>0.42699999999999999</v>
      </c>
      <c r="H3358">
        <v>643</v>
      </c>
      <c r="I3358">
        <v>0.16</v>
      </c>
      <c r="J3358">
        <f t="shared" si="157"/>
        <v>0.66</v>
      </c>
      <c r="L3358">
        <v>643</v>
      </c>
      <c r="M3358">
        <v>0.225269</v>
      </c>
      <c r="N3358">
        <f t="shared" si="158"/>
        <v>0.9252689999999999</v>
      </c>
    </row>
    <row r="3359" spans="1:14" x14ac:dyDescent="0.25">
      <c r="A3359">
        <v>642</v>
      </c>
      <c r="B3359">
        <v>0.23218900000000001</v>
      </c>
      <c r="D3359">
        <v>642</v>
      </c>
      <c r="E3359">
        <v>0.1313</v>
      </c>
      <c r="F3359">
        <f t="shared" si="156"/>
        <v>0.43130000000000002</v>
      </c>
      <c r="H3359">
        <v>642</v>
      </c>
      <c r="I3359">
        <v>0.16500000000000001</v>
      </c>
      <c r="J3359">
        <f t="shared" si="157"/>
        <v>0.66500000000000004</v>
      </c>
      <c r="L3359">
        <v>642</v>
      </c>
      <c r="M3359">
        <v>0.230018</v>
      </c>
      <c r="N3359">
        <f t="shared" si="158"/>
        <v>0.93001800000000001</v>
      </c>
    </row>
    <row r="3360" spans="1:14" x14ac:dyDescent="0.25">
      <c r="A3360">
        <v>641</v>
      </c>
      <c r="B3360">
        <v>0.23410800000000001</v>
      </c>
      <c r="D3360">
        <v>641</v>
      </c>
      <c r="E3360">
        <v>0.13569999999999999</v>
      </c>
      <c r="F3360">
        <f t="shared" si="156"/>
        <v>0.43569999999999998</v>
      </c>
      <c r="H3360">
        <v>641</v>
      </c>
      <c r="I3360">
        <v>0.1701</v>
      </c>
      <c r="J3360">
        <f t="shared" si="157"/>
        <v>0.67010000000000003</v>
      </c>
      <c r="L3360">
        <v>641</v>
      </c>
      <c r="M3360">
        <v>0.23474200000000001</v>
      </c>
      <c r="N3360">
        <f t="shared" si="158"/>
        <v>0.93474199999999996</v>
      </c>
    </row>
    <row r="3361" spans="1:14" x14ac:dyDescent="0.25">
      <c r="A3361">
        <v>640</v>
      </c>
      <c r="B3361">
        <v>0.23608799999999999</v>
      </c>
      <c r="D3361">
        <v>640</v>
      </c>
      <c r="E3361">
        <v>0.1404</v>
      </c>
      <c r="F3361">
        <f t="shared" si="156"/>
        <v>0.44040000000000001</v>
      </c>
      <c r="H3361">
        <v>640</v>
      </c>
      <c r="I3361">
        <v>0.17530000000000001</v>
      </c>
      <c r="J3361">
        <f t="shared" si="157"/>
        <v>0.67530000000000001</v>
      </c>
      <c r="L3361">
        <v>640</v>
      </c>
      <c r="M3361">
        <v>0.23957300000000001</v>
      </c>
      <c r="N3361">
        <f t="shared" si="158"/>
        <v>0.93957299999999999</v>
      </c>
    </row>
    <row r="3362" spans="1:14" x14ac:dyDescent="0.25">
      <c r="A3362">
        <v>639</v>
      </c>
      <c r="B3362">
        <v>0.23802400000000001</v>
      </c>
      <c r="D3362">
        <v>639</v>
      </c>
      <c r="E3362">
        <v>0.1452</v>
      </c>
      <c r="F3362">
        <f t="shared" si="156"/>
        <v>0.44519999999999998</v>
      </c>
      <c r="H3362">
        <v>639</v>
      </c>
      <c r="I3362">
        <v>0.1804</v>
      </c>
      <c r="J3362">
        <f t="shared" si="157"/>
        <v>0.6804</v>
      </c>
      <c r="L3362">
        <v>639</v>
      </c>
      <c r="M3362">
        <v>0.244168</v>
      </c>
      <c r="N3362">
        <f t="shared" si="158"/>
        <v>0.9441679999999999</v>
      </c>
    </row>
    <row r="3363" spans="1:14" x14ac:dyDescent="0.25">
      <c r="A3363">
        <v>638</v>
      </c>
      <c r="B3363">
        <v>0.23993999999999999</v>
      </c>
      <c r="D3363">
        <v>638</v>
      </c>
      <c r="E3363">
        <v>0.14979999999999999</v>
      </c>
      <c r="F3363">
        <f t="shared" si="156"/>
        <v>0.44979999999999998</v>
      </c>
      <c r="H3363">
        <v>638</v>
      </c>
      <c r="I3363">
        <v>0.18509999999999999</v>
      </c>
      <c r="J3363">
        <f t="shared" si="157"/>
        <v>0.68510000000000004</v>
      </c>
      <c r="L3363">
        <v>638</v>
      </c>
      <c r="M3363">
        <v>0.24826899999999999</v>
      </c>
      <c r="N3363">
        <f t="shared" si="158"/>
        <v>0.94826899999999992</v>
      </c>
    </row>
    <row r="3364" spans="1:14" x14ac:dyDescent="0.25">
      <c r="A3364">
        <v>637</v>
      </c>
      <c r="B3364">
        <v>0.24193100000000001</v>
      </c>
      <c r="D3364">
        <v>637</v>
      </c>
      <c r="E3364">
        <v>0.15459999999999999</v>
      </c>
      <c r="F3364">
        <f t="shared" si="156"/>
        <v>0.4546</v>
      </c>
      <c r="H3364">
        <v>637</v>
      </c>
      <c r="I3364">
        <v>0.1895</v>
      </c>
      <c r="J3364">
        <f t="shared" si="157"/>
        <v>0.6895</v>
      </c>
      <c r="L3364">
        <v>637</v>
      </c>
      <c r="M3364">
        <v>0.25211499999999998</v>
      </c>
      <c r="N3364">
        <f t="shared" si="158"/>
        <v>0.95211499999999993</v>
      </c>
    </row>
    <row r="3365" spans="1:14" x14ac:dyDescent="0.25">
      <c r="A3365">
        <v>636</v>
      </c>
      <c r="B3365">
        <v>0.24388799999999999</v>
      </c>
      <c r="D3365">
        <v>636</v>
      </c>
      <c r="E3365">
        <v>0.15970000000000001</v>
      </c>
      <c r="F3365">
        <f t="shared" si="156"/>
        <v>0.4597</v>
      </c>
      <c r="H3365">
        <v>636</v>
      </c>
      <c r="I3365">
        <v>0.19389999999999999</v>
      </c>
      <c r="J3365">
        <f t="shared" si="157"/>
        <v>0.69389999999999996</v>
      </c>
      <c r="L3365">
        <v>636</v>
      </c>
      <c r="M3365">
        <v>0.255857</v>
      </c>
      <c r="N3365">
        <f t="shared" si="158"/>
        <v>0.95585699999999996</v>
      </c>
    </row>
    <row r="3366" spans="1:14" x14ac:dyDescent="0.25">
      <c r="A3366">
        <v>635</v>
      </c>
      <c r="B3366">
        <v>0.24559</v>
      </c>
      <c r="D3366">
        <v>635</v>
      </c>
      <c r="E3366">
        <v>0.16489999999999999</v>
      </c>
      <c r="F3366">
        <f t="shared" si="156"/>
        <v>0.46489999999999998</v>
      </c>
      <c r="H3366">
        <v>635</v>
      </c>
      <c r="I3366">
        <v>0.19800000000000001</v>
      </c>
      <c r="J3366">
        <f t="shared" si="157"/>
        <v>0.69799999999999995</v>
      </c>
      <c r="L3366">
        <v>635</v>
      </c>
      <c r="M3366">
        <v>0.25912099999999999</v>
      </c>
      <c r="N3366">
        <f t="shared" si="158"/>
        <v>0.95912099999999989</v>
      </c>
    </row>
    <row r="3367" spans="1:14" x14ac:dyDescent="0.25">
      <c r="A3367">
        <v>634</v>
      </c>
      <c r="B3367">
        <v>0.247056</v>
      </c>
      <c r="D3367">
        <v>634</v>
      </c>
      <c r="E3367">
        <v>0.17</v>
      </c>
      <c r="F3367">
        <f t="shared" si="156"/>
        <v>0.47</v>
      </c>
      <c r="H3367">
        <v>634</v>
      </c>
      <c r="I3367">
        <v>0.2014</v>
      </c>
      <c r="J3367">
        <f t="shared" si="157"/>
        <v>0.70140000000000002</v>
      </c>
      <c r="L3367">
        <v>634</v>
      </c>
      <c r="M3367">
        <v>0.26162000000000002</v>
      </c>
      <c r="N3367">
        <f t="shared" si="158"/>
        <v>0.96161999999999992</v>
      </c>
    </row>
    <row r="3368" spans="1:14" x14ac:dyDescent="0.25">
      <c r="A3368">
        <v>633</v>
      </c>
      <c r="B3368">
        <v>0.248505</v>
      </c>
      <c r="D3368">
        <v>633</v>
      </c>
      <c r="E3368">
        <v>0.17499999999999999</v>
      </c>
      <c r="F3368">
        <f t="shared" si="156"/>
        <v>0.47499999999999998</v>
      </c>
      <c r="H3368">
        <v>633</v>
      </c>
      <c r="I3368">
        <v>0.20430000000000001</v>
      </c>
      <c r="J3368">
        <f t="shared" si="157"/>
        <v>0.70430000000000004</v>
      </c>
      <c r="L3368">
        <v>633</v>
      </c>
      <c r="M3368">
        <v>0.26359300000000002</v>
      </c>
      <c r="N3368">
        <f t="shared" si="158"/>
        <v>0.96359299999999992</v>
      </c>
    </row>
    <row r="3369" spans="1:14" x14ac:dyDescent="0.25">
      <c r="A3369">
        <v>632</v>
      </c>
      <c r="B3369">
        <v>0.24996399999999999</v>
      </c>
      <c r="D3369">
        <v>632</v>
      </c>
      <c r="E3369">
        <v>0.1802</v>
      </c>
      <c r="F3369">
        <f t="shared" si="156"/>
        <v>0.48019999999999996</v>
      </c>
      <c r="H3369">
        <v>632</v>
      </c>
      <c r="I3369">
        <v>0.20680000000000001</v>
      </c>
      <c r="J3369">
        <f t="shared" si="157"/>
        <v>0.70679999999999998</v>
      </c>
      <c r="L3369">
        <v>632</v>
      </c>
      <c r="M3369">
        <v>0.26517600000000002</v>
      </c>
      <c r="N3369">
        <f t="shared" si="158"/>
        <v>0.96517600000000003</v>
      </c>
    </row>
    <row r="3370" spans="1:14" x14ac:dyDescent="0.25">
      <c r="A3370">
        <v>631</v>
      </c>
      <c r="B3370">
        <v>0.25126100000000001</v>
      </c>
      <c r="D3370">
        <v>631</v>
      </c>
      <c r="E3370">
        <v>0.18540000000000001</v>
      </c>
      <c r="F3370">
        <f t="shared" si="156"/>
        <v>0.4854</v>
      </c>
      <c r="H3370">
        <v>631</v>
      </c>
      <c r="I3370">
        <v>0.2087</v>
      </c>
      <c r="J3370">
        <f t="shared" si="157"/>
        <v>0.7087</v>
      </c>
      <c r="L3370">
        <v>631</v>
      </c>
      <c r="M3370">
        <v>0.26601900000000001</v>
      </c>
      <c r="N3370">
        <f t="shared" si="158"/>
        <v>0.96601899999999996</v>
      </c>
    </row>
    <row r="3371" spans="1:14" x14ac:dyDescent="0.25">
      <c r="A3371">
        <v>630</v>
      </c>
      <c r="B3371">
        <v>0.252415</v>
      </c>
      <c r="D3371">
        <v>630</v>
      </c>
      <c r="E3371">
        <v>0.19040000000000001</v>
      </c>
      <c r="F3371">
        <f t="shared" si="156"/>
        <v>0.4904</v>
      </c>
      <c r="H3371">
        <v>630</v>
      </c>
      <c r="I3371">
        <v>0.2099</v>
      </c>
      <c r="J3371">
        <f t="shared" si="157"/>
        <v>0.70989999999999998</v>
      </c>
      <c r="L3371">
        <v>630</v>
      </c>
      <c r="M3371">
        <v>0.26594800000000002</v>
      </c>
      <c r="N3371">
        <f t="shared" si="158"/>
        <v>0.96594800000000003</v>
      </c>
    </row>
    <row r="3372" spans="1:14" x14ac:dyDescent="0.25">
      <c r="A3372">
        <v>629</v>
      </c>
      <c r="B3372">
        <v>0.253714</v>
      </c>
      <c r="D3372">
        <v>629</v>
      </c>
      <c r="E3372">
        <v>0.19539999999999999</v>
      </c>
      <c r="F3372">
        <f t="shared" si="156"/>
        <v>0.49539999999999995</v>
      </c>
      <c r="H3372">
        <v>629</v>
      </c>
      <c r="I3372">
        <v>0.21060000000000001</v>
      </c>
      <c r="J3372">
        <f t="shared" si="157"/>
        <v>0.71060000000000001</v>
      </c>
      <c r="L3372">
        <v>629</v>
      </c>
      <c r="M3372">
        <v>0.26535599999999998</v>
      </c>
      <c r="N3372">
        <f t="shared" si="158"/>
        <v>0.96535599999999988</v>
      </c>
    </row>
    <row r="3373" spans="1:14" x14ac:dyDescent="0.25">
      <c r="A3373">
        <v>628</v>
      </c>
      <c r="B3373">
        <v>0.255332</v>
      </c>
      <c r="D3373">
        <v>628</v>
      </c>
      <c r="E3373">
        <v>0.20069999999999999</v>
      </c>
      <c r="F3373">
        <f t="shared" si="156"/>
        <v>0.50069999999999992</v>
      </c>
      <c r="H3373">
        <v>628</v>
      </c>
      <c r="I3373">
        <v>0.21129999999999999</v>
      </c>
      <c r="J3373">
        <f t="shared" si="157"/>
        <v>0.71130000000000004</v>
      </c>
      <c r="L3373">
        <v>628</v>
      </c>
      <c r="M3373">
        <v>0.264573</v>
      </c>
      <c r="N3373">
        <f t="shared" si="158"/>
        <v>0.9645729999999999</v>
      </c>
    </row>
    <row r="3374" spans="1:14" x14ac:dyDescent="0.25">
      <c r="A3374">
        <v>627</v>
      </c>
      <c r="B3374">
        <v>0.25724000000000002</v>
      </c>
      <c r="D3374">
        <v>627</v>
      </c>
      <c r="E3374">
        <v>0.20610000000000001</v>
      </c>
      <c r="F3374">
        <f t="shared" si="156"/>
        <v>0.50609999999999999</v>
      </c>
      <c r="H3374">
        <v>627</v>
      </c>
      <c r="I3374">
        <v>0.21190000000000001</v>
      </c>
      <c r="J3374">
        <f t="shared" si="157"/>
        <v>0.71189999999999998</v>
      </c>
      <c r="L3374">
        <v>627</v>
      </c>
      <c r="M3374">
        <v>0.26349099999999998</v>
      </c>
      <c r="N3374">
        <f t="shared" si="158"/>
        <v>0.96349099999999988</v>
      </c>
    </row>
    <row r="3375" spans="1:14" x14ac:dyDescent="0.25">
      <c r="A3375">
        <v>626</v>
      </c>
      <c r="B3375">
        <v>0.25948399999999999</v>
      </c>
      <c r="D3375">
        <v>626</v>
      </c>
      <c r="E3375">
        <v>0.2114</v>
      </c>
      <c r="F3375">
        <f t="shared" si="156"/>
        <v>0.51139999999999997</v>
      </c>
      <c r="H3375">
        <v>626</v>
      </c>
      <c r="I3375">
        <v>0.21249999999999999</v>
      </c>
      <c r="J3375">
        <f t="shared" si="157"/>
        <v>0.71250000000000002</v>
      </c>
      <c r="L3375">
        <v>626</v>
      </c>
      <c r="M3375">
        <v>0.26216600000000001</v>
      </c>
      <c r="N3375">
        <f t="shared" si="158"/>
        <v>0.96216599999999997</v>
      </c>
    </row>
    <row r="3376" spans="1:14" x14ac:dyDescent="0.25">
      <c r="A3376">
        <v>625</v>
      </c>
      <c r="B3376">
        <v>0.262237</v>
      </c>
      <c r="D3376">
        <v>625</v>
      </c>
      <c r="E3376">
        <v>0.21709999999999999</v>
      </c>
      <c r="F3376">
        <f t="shared" si="156"/>
        <v>0.5171</v>
      </c>
      <c r="H3376">
        <v>625</v>
      </c>
      <c r="I3376">
        <v>0.21360000000000001</v>
      </c>
      <c r="J3376">
        <f t="shared" si="157"/>
        <v>0.71360000000000001</v>
      </c>
      <c r="L3376">
        <v>625</v>
      </c>
      <c r="M3376">
        <v>0.26116800000000001</v>
      </c>
      <c r="N3376">
        <f t="shared" si="158"/>
        <v>0.96116800000000002</v>
      </c>
    </row>
    <row r="3377" spans="1:14" x14ac:dyDescent="0.25">
      <c r="A3377">
        <v>624</v>
      </c>
      <c r="B3377">
        <v>0.265511</v>
      </c>
      <c r="D3377">
        <v>624</v>
      </c>
      <c r="E3377">
        <v>0.22309999999999999</v>
      </c>
      <c r="F3377">
        <f t="shared" si="156"/>
        <v>0.52310000000000001</v>
      </c>
      <c r="H3377">
        <v>624</v>
      </c>
      <c r="I3377">
        <v>0.2155</v>
      </c>
      <c r="J3377">
        <f t="shared" si="157"/>
        <v>0.71550000000000002</v>
      </c>
      <c r="L3377">
        <v>624</v>
      </c>
      <c r="M3377">
        <v>0.26090999999999998</v>
      </c>
      <c r="N3377">
        <f t="shared" si="158"/>
        <v>0.96090999999999993</v>
      </c>
    </row>
    <row r="3378" spans="1:14" x14ac:dyDescent="0.25">
      <c r="A3378">
        <v>623</v>
      </c>
      <c r="B3378">
        <v>0.26911499999999999</v>
      </c>
      <c r="D3378">
        <v>623</v>
      </c>
      <c r="E3378">
        <v>0.22900000000000001</v>
      </c>
      <c r="F3378">
        <f t="shared" si="156"/>
        <v>0.52900000000000003</v>
      </c>
      <c r="H3378">
        <v>623</v>
      </c>
      <c r="I3378">
        <v>0.21790000000000001</v>
      </c>
      <c r="J3378">
        <f t="shared" si="157"/>
        <v>0.71789999999999998</v>
      </c>
      <c r="L3378">
        <v>623</v>
      </c>
      <c r="M3378">
        <v>0.261245</v>
      </c>
      <c r="N3378">
        <f t="shared" si="158"/>
        <v>0.96124499999999991</v>
      </c>
    </row>
    <row r="3379" spans="1:14" x14ac:dyDescent="0.25">
      <c r="A3379">
        <v>622</v>
      </c>
      <c r="B3379">
        <v>0.27297199999999999</v>
      </c>
      <c r="D3379">
        <v>622</v>
      </c>
      <c r="E3379">
        <v>0.2346</v>
      </c>
      <c r="F3379">
        <f t="shared" si="156"/>
        <v>0.53459999999999996</v>
      </c>
      <c r="H3379">
        <v>622</v>
      </c>
      <c r="I3379">
        <v>0.2208</v>
      </c>
      <c r="J3379">
        <f t="shared" si="157"/>
        <v>0.7208</v>
      </c>
      <c r="L3379">
        <v>622</v>
      </c>
      <c r="M3379">
        <v>0.26207799999999998</v>
      </c>
      <c r="N3379">
        <f t="shared" si="158"/>
        <v>0.96207799999999999</v>
      </c>
    </row>
    <row r="3380" spans="1:14" x14ac:dyDescent="0.25">
      <c r="A3380">
        <v>621</v>
      </c>
      <c r="B3380">
        <v>0.277198</v>
      </c>
      <c r="D3380">
        <v>621</v>
      </c>
      <c r="E3380">
        <v>0.24</v>
      </c>
      <c r="F3380">
        <f t="shared" si="156"/>
        <v>0.54</v>
      </c>
      <c r="H3380">
        <v>621</v>
      </c>
      <c r="I3380">
        <v>0.22439999999999999</v>
      </c>
      <c r="J3380">
        <f t="shared" si="157"/>
        <v>0.72439999999999993</v>
      </c>
      <c r="L3380">
        <v>621</v>
      </c>
      <c r="M3380">
        <v>0.26372200000000001</v>
      </c>
      <c r="N3380">
        <f t="shared" si="158"/>
        <v>0.96372199999999997</v>
      </c>
    </row>
    <row r="3381" spans="1:14" x14ac:dyDescent="0.25">
      <c r="A3381">
        <v>620</v>
      </c>
      <c r="B3381">
        <v>0.281808</v>
      </c>
      <c r="D3381">
        <v>620</v>
      </c>
      <c r="E3381">
        <v>0.24560000000000001</v>
      </c>
      <c r="F3381">
        <f t="shared" si="156"/>
        <v>0.54559999999999997</v>
      </c>
      <c r="H3381">
        <v>620</v>
      </c>
      <c r="I3381">
        <v>0.22889999999999999</v>
      </c>
      <c r="J3381">
        <f t="shared" si="157"/>
        <v>0.72889999999999999</v>
      </c>
      <c r="L3381">
        <v>620</v>
      </c>
      <c r="M3381">
        <v>0.266345</v>
      </c>
      <c r="N3381">
        <f t="shared" si="158"/>
        <v>0.96634500000000001</v>
      </c>
    </row>
    <row r="3382" spans="1:14" x14ac:dyDescent="0.25">
      <c r="A3382">
        <v>619</v>
      </c>
      <c r="B3382">
        <v>0.28668199999999999</v>
      </c>
      <c r="D3382">
        <v>619</v>
      </c>
      <c r="E3382">
        <v>0.25119999999999998</v>
      </c>
      <c r="F3382">
        <f t="shared" si="156"/>
        <v>0.55119999999999991</v>
      </c>
      <c r="H3382">
        <v>619</v>
      </c>
      <c r="I3382">
        <v>0.23400000000000001</v>
      </c>
      <c r="J3382">
        <f t="shared" si="157"/>
        <v>0.73399999999999999</v>
      </c>
      <c r="L3382">
        <v>619</v>
      </c>
      <c r="M3382">
        <v>0.26966200000000001</v>
      </c>
      <c r="N3382">
        <f t="shared" si="158"/>
        <v>0.96966200000000002</v>
      </c>
    </row>
    <row r="3383" spans="1:14" x14ac:dyDescent="0.25">
      <c r="A3383">
        <v>618</v>
      </c>
      <c r="B3383">
        <v>0.29189399999999999</v>
      </c>
      <c r="D3383">
        <v>618</v>
      </c>
      <c r="E3383">
        <v>0.25650000000000001</v>
      </c>
      <c r="F3383">
        <f t="shared" si="156"/>
        <v>0.55649999999999999</v>
      </c>
      <c r="H3383">
        <v>618</v>
      </c>
      <c r="I3383">
        <v>0.23960000000000001</v>
      </c>
      <c r="J3383">
        <f t="shared" si="157"/>
        <v>0.73960000000000004</v>
      </c>
      <c r="L3383">
        <v>618</v>
      </c>
      <c r="M3383">
        <v>0.27354400000000001</v>
      </c>
      <c r="N3383">
        <f t="shared" si="158"/>
        <v>0.97354399999999996</v>
      </c>
    </row>
    <row r="3384" spans="1:14" x14ac:dyDescent="0.25">
      <c r="A3384">
        <v>617</v>
      </c>
      <c r="B3384">
        <v>0.29769499999999999</v>
      </c>
      <c r="D3384">
        <v>617</v>
      </c>
      <c r="E3384">
        <v>0.26229999999999998</v>
      </c>
      <c r="F3384">
        <f t="shared" si="156"/>
        <v>0.56230000000000002</v>
      </c>
      <c r="H3384">
        <v>617</v>
      </c>
      <c r="I3384">
        <v>0.24610000000000001</v>
      </c>
      <c r="J3384">
        <f t="shared" si="157"/>
        <v>0.74609999999999999</v>
      </c>
      <c r="L3384">
        <v>617</v>
      </c>
      <c r="M3384">
        <v>0.27832600000000002</v>
      </c>
      <c r="N3384">
        <f t="shared" si="158"/>
        <v>0.97832600000000003</v>
      </c>
    </row>
    <row r="3385" spans="1:14" x14ac:dyDescent="0.25">
      <c r="A3385">
        <v>616</v>
      </c>
      <c r="B3385">
        <v>0.30405500000000002</v>
      </c>
      <c r="D3385">
        <v>616</v>
      </c>
      <c r="E3385">
        <v>0.26869999999999999</v>
      </c>
      <c r="F3385">
        <f t="shared" si="156"/>
        <v>0.56869999999999998</v>
      </c>
      <c r="H3385">
        <v>616</v>
      </c>
      <c r="I3385">
        <v>0.25359999999999999</v>
      </c>
      <c r="J3385">
        <f t="shared" si="157"/>
        <v>0.75360000000000005</v>
      </c>
      <c r="L3385">
        <v>616</v>
      </c>
      <c r="M3385">
        <v>0.28410800000000003</v>
      </c>
      <c r="N3385">
        <f t="shared" si="158"/>
        <v>0.98410799999999998</v>
      </c>
    </row>
    <row r="3386" spans="1:14" x14ac:dyDescent="0.25">
      <c r="A3386">
        <v>615</v>
      </c>
      <c r="B3386">
        <v>0.31066199999999999</v>
      </c>
      <c r="D3386">
        <v>615</v>
      </c>
      <c r="E3386">
        <v>0.27529999999999999</v>
      </c>
      <c r="F3386">
        <f t="shared" si="156"/>
        <v>0.57529999999999992</v>
      </c>
      <c r="H3386">
        <v>615</v>
      </c>
      <c r="I3386">
        <v>0.2616</v>
      </c>
      <c r="J3386">
        <f t="shared" si="157"/>
        <v>0.76160000000000005</v>
      </c>
      <c r="L3386">
        <v>615</v>
      </c>
      <c r="M3386">
        <v>0.29041699999999998</v>
      </c>
      <c r="N3386">
        <f t="shared" si="158"/>
        <v>0.99041699999999988</v>
      </c>
    </row>
    <row r="3387" spans="1:14" x14ac:dyDescent="0.25">
      <c r="A3387">
        <v>614</v>
      </c>
      <c r="B3387">
        <v>0.31750400000000001</v>
      </c>
      <c r="D3387">
        <v>614</v>
      </c>
      <c r="E3387">
        <v>0.28179999999999999</v>
      </c>
      <c r="F3387">
        <f t="shared" si="156"/>
        <v>0.58179999999999998</v>
      </c>
      <c r="H3387">
        <v>614</v>
      </c>
      <c r="I3387">
        <v>0.27</v>
      </c>
      <c r="J3387">
        <f t="shared" si="157"/>
        <v>0.77</v>
      </c>
      <c r="L3387">
        <v>614</v>
      </c>
      <c r="M3387">
        <v>0.29705999999999999</v>
      </c>
      <c r="N3387">
        <f t="shared" si="158"/>
        <v>0.99705999999999995</v>
      </c>
    </row>
    <row r="3388" spans="1:14" x14ac:dyDescent="0.25">
      <c r="A3388">
        <v>613</v>
      </c>
      <c r="B3388">
        <v>0.32498100000000002</v>
      </c>
      <c r="D3388">
        <v>613</v>
      </c>
      <c r="E3388">
        <v>0.28870000000000001</v>
      </c>
      <c r="F3388">
        <f t="shared" si="156"/>
        <v>0.5887</v>
      </c>
      <c r="H3388">
        <v>613</v>
      </c>
      <c r="I3388">
        <v>0.2792</v>
      </c>
      <c r="J3388">
        <f t="shared" si="157"/>
        <v>0.7792</v>
      </c>
      <c r="L3388">
        <v>613</v>
      </c>
      <c r="M3388">
        <v>0.30457099999999998</v>
      </c>
      <c r="N3388">
        <f t="shared" si="158"/>
        <v>1.0045709999999999</v>
      </c>
    </row>
    <row r="3389" spans="1:14" x14ac:dyDescent="0.25">
      <c r="A3389">
        <v>612</v>
      </c>
      <c r="B3389">
        <v>0.33329399999999998</v>
      </c>
      <c r="D3389">
        <v>612</v>
      </c>
      <c r="E3389">
        <v>0.29620000000000002</v>
      </c>
      <c r="F3389">
        <f t="shared" si="156"/>
        <v>0.59620000000000006</v>
      </c>
      <c r="H3389">
        <v>612</v>
      </c>
      <c r="I3389">
        <v>0.28970000000000001</v>
      </c>
      <c r="J3389">
        <f t="shared" si="157"/>
        <v>0.78970000000000007</v>
      </c>
      <c r="L3389">
        <v>612</v>
      </c>
      <c r="M3389">
        <v>0.31333499999999997</v>
      </c>
      <c r="N3389">
        <f t="shared" si="158"/>
        <v>1.0133349999999999</v>
      </c>
    </row>
    <row r="3390" spans="1:14" x14ac:dyDescent="0.25">
      <c r="A3390">
        <v>611</v>
      </c>
      <c r="B3390">
        <v>0.34225299999999997</v>
      </c>
      <c r="D3390">
        <v>611</v>
      </c>
      <c r="E3390">
        <v>0.30399999999999999</v>
      </c>
      <c r="F3390">
        <f t="shared" si="156"/>
        <v>0.60399999999999998</v>
      </c>
      <c r="H3390">
        <v>611</v>
      </c>
      <c r="I3390">
        <v>0.30120000000000002</v>
      </c>
      <c r="J3390">
        <f t="shared" si="157"/>
        <v>0.80120000000000002</v>
      </c>
      <c r="L3390">
        <v>611</v>
      </c>
      <c r="M3390">
        <v>0.32302399999999998</v>
      </c>
      <c r="N3390">
        <f t="shared" si="158"/>
        <v>1.0230239999999999</v>
      </c>
    </row>
    <row r="3391" spans="1:14" x14ac:dyDescent="0.25">
      <c r="A3391">
        <v>610</v>
      </c>
      <c r="B3391">
        <v>0.35187200000000002</v>
      </c>
      <c r="D3391">
        <v>610</v>
      </c>
      <c r="E3391">
        <v>0.3115</v>
      </c>
      <c r="F3391">
        <f t="shared" si="156"/>
        <v>0.61149999999999993</v>
      </c>
      <c r="H3391">
        <v>610</v>
      </c>
      <c r="I3391">
        <v>0.31340000000000001</v>
      </c>
      <c r="J3391">
        <f t="shared" si="157"/>
        <v>0.81340000000000001</v>
      </c>
      <c r="L3391">
        <v>610</v>
      </c>
      <c r="M3391">
        <v>0.333397</v>
      </c>
      <c r="N3391">
        <f t="shared" si="158"/>
        <v>1.0333969999999999</v>
      </c>
    </row>
    <row r="3392" spans="1:14" x14ac:dyDescent="0.25">
      <c r="A3392">
        <v>609</v>
      </c>
      <c r="B3392">
        <v>0.36260799999999999</v>
      </c>
      <c r="D3392">
        <v>609</v>
      </c>
      <c r="E3392">
        <v>0.31940000000000002</v>
      </c>
      <c r="F3392">
        <f t="shared" si="156"/>
        <v>0.61939999999999995</v>
      </c>
      <c r="H3392">
        <v>609</v>
      </c>
      <c r="I3392">
        <v>0.32679999999999998</v>
      </c>
      <c r="J3392">
        <f t="shared" si="157"/>
        <v>0.82679999999999998</v>
      </c>
      <c r="L3392">
        <v>609</v>
      </c>
      <c r="M3392">
        <v>0.34489900000000001</v>
      </c>
      <c r="N3392">
        <f t="shared" si="158"/>
        <v>1.044899</v>
      </c>
    </row>
    <row r="3393" spans="1:14" x14ac:dyDescent="0.25">
      <c r="A3393">
        <v>608</v>
      </c>
      <c r="B3393">
        <v>0.37458200000000003</v>
      </c>
      <c r="D3393">
        <v>608</v>
      </c>
      <c r="E3393">
        <v>0.32790000000000002</v>
      </c>
      <c r="F3393">
        <f t="shared" si="156"/>
        <v>0.62790000000000001</v>
      </c>
      <c r="H3393">
        <v>608</v>
      </c>
      <c r="I3393">
        <v>0.3417</v>
      </c>
      <c r="J3393">
        <f t="shared" si="157"/>
        <v>0.8417</v>
      </c>
      <c r="L3393">
        <v>608</v>
      </c>
      <c r="M3393">
        <v>0.35770099999999999</v>
      </c>
      <c r="N3393">
        <f t="shared" si="158"/>
        <v>1.057701</v>
      </c>
    </row>
    <row r="3394" spans="1:14" x14ac:dyDescent="0.25">
      <c r="A3394">
        <v>607</v>
      </c>
      <c r="B3394">
        <v>0.387044</v>
      </c>
      <c r="D3394">
        <v>607</v>
      </c>
      <c r="E3394">
        <v>0.33629999999999999</v>
      </c>
      <c r="F3394">
        <f t="shared" ref="F3394:F3457" si="159">E3394+0.3</f>
        <v>0.63629999999999998</v>
      </c>
      <c r="H3394">
        <v>607</v>
      </c>
      <c r="I3394">
        <v>0.35709999999999997</v>
      </c>
      <c r="J3394">
        <f t="shared" ref="J3394:J3457" si="160">I3394+0.5</f>
        <v>0.85709999999999997</v>
      </c>
      <c r="L3394">
        <v>607</v>
      </c>
      <c r="M3394">
        <v>0.370923</v>
      </c>
      <c r="N3394">
        <f t="shared" ref="N3394:N3457" si="161">M3394+0.7</f>
        <v>1.0709230000000001</v>
      </c>
    </row>
    <row r="3395" spans="1:14" x14ac:dyDescent="0.25">
      <c r="A3395">
        <v>606</v>
      </c>
      <c r="B3395">
        <v>0.39892100000000003</v>
      </c>
      <c r="D3395">
        <v>606</v>
      </c>
      <c r="E3395">
        <v>0.34370000000000001</v>
      </c>
      <c r="F3395">
        <f t="shared" si="159"/>
        <v>0.64369999999999994</v>
      </c>
      <c r="H3395">
        <v>606</v>
      </c>
      <c r="I3395">
        <v>0.37169999999999997</v>
      </c>
      <c r="J3395">
        <f t="shared" si="160"/>
        <v>0.87169999999999992</v>
      </c>
      <c r="L3395">
        <v>606</v>
      </c>
      <c r="M3395">
        <v>0.38357999999999998</v>
      </c>
      <c r="N3395">
        <f t="shared" si="161"/>
        <v>1.08358</v>
      </c>
    </row>
    <row r="3396" spans="1:14" x14ac:dyDescent="0.25">
      <c r="A3396">
        <v>605</v>
      </c>
      <c r="B3396">
        <v>0.40923700000000002</v>
      </c>
      <c r="D3396">
        <v>605</v>
      </c>
      <c r="E3396">
        <v>0.35039999999999999</v>
      </c>
      <c r="F3396">
        <f t="shared" si="159"/>
        <v>0.65039999999999998</v>
      </c>
      <c r="H3396">
        <v>605</v>
      </c>
      <c r="I3396">
        <v>0.3851</v>
      </c>
      <c r="J3396">
        <f t="shared" si="160"/>
        <v>0.8851</v>
      </c>
      <c r="L3396">
        <v>605</v>
      </c>
      <c r="M3396">
        <v>0.395428</v>
      </c>
      <c r="N3396">
        <f t="shared" si="161"/>
        <v>1.0954280000000001</v>
      </c>
    </row>
    <row r="3397" spans="1:14" x14ac:dyDescent="0.25">
      <c r="A3397">
        <v>604</v>
      </c>
      <c r="B3397">
        <v>0.41663299999999998</v>
      </c>
      <c r="D3397">
        <v>604</v>
      </c>
      <c r="E3397">
        <v>0.35620000000000002</v>
      </c>
      <c r="F3397">
        <f t="shared" si="159"/>
        <v>0.65620000000000001</v>
      </c>
      <c r="H3397">
        <v>604</v>
      </c>
      <c r="I3397">
        <v>0.39650000000000002</v>
      </c>
      <c r="J3397">
        <f t="shared" si="160"/>
        <v>0.89650000000000007</v>
      </c>
      <c r="L3397">
        <v>604</v>
      </c>
      <c r="M3397">
        <v>0.40597499999999997</v>
      </c>
      <c r="N3397">
        <f t="shared" si="161"/>
        <v>1.1059749999999999</v>
      </c>
    </row>
    <row r="3398" spans="1:14" x14ac:dyDescent="0.25">
      <c r="A3398">
        <v>603</v>
      </c>
      <c r="B3398">
        <v>0.41943999999999998</v>
      </c>
      <c r="D3398">
        <v>603</v>
      </c>
      <c r="E3398">
        <v>0.36009999999999998</v>
      </c>
      <c r="F3398">
        <f t="shared" si="159"/>
        <v>0.66009999999999991</v>
      </c>
      <c r="H3398">
        <v>603</v>
      </c>
      <c r="I3398">
        <v>0.40410000000000001</v>
      </c>
      <c r="J3398">
        <f t="shared" si="160"/>
        <v>0.90410000000000001</v>
      </c>
      <c r="L3398">
        <v>603</v>
      </c>
      <c r="M3398">
        <v>0.41380800000000001</v>
      </c>
      <c r="N3398">
        <f t="shared" si="161"/>
        <v>1.1138079999999999</v>
      </c>
    </row>
    <row r="3399" spans="1:14" x14ac:dyDescent="0.25">
      <c r="A3399">
        <v>602</v>
      </c>
      <c r="B3399">
        <v>0.41695300000000002</v>
      </c>
      <c r="D3399">
        <v>602</v>
      </c>
      <c r="E3399">
        <v>0.36130000000000001</v>
      </c>
      <c r="F3399">
        <f t="shared" si="159"/>
        <v>0.6613</v>
      </c>
      <c r="H3399">
        <v>602</v>
      </c>
      <c r="I3399">
        <v>0.40670000000000001</v>
      </c>
      <c r="J3399">
        <f t="shared" si="160"/>
        <v>0.90670000000000006</v>
      </c>
      <c r="L3399">
        <v>602</v>
      </c>
      <c r="M3399">
        <v>0.41780699999999998</v>
      </c>
      <c r="N3399">
        <f t="shared" si="161"/>
        <v>1.117807</v>
      </c>
    </row>
    <row r="3400" spans="1:14" x14ac:dyDescent="0.25">
      <c r="A3400">
        <v>601</v>
      </c>
      <c r="B3400">
        <v>0.40984399999999999</v>
      </c>
      <c r="D3400">
        <v>601</v>
      </c>
      <c r="E3400">
        <v>0.36020000000000002</v>
      </c>
      <c r="F3400">
        <f t="shared" si="159"/>
        <v>0.66020000000000001</v>
      </c>
      <c r="H3400">
        <v>601</v>
      </c>
      <c r="I3400">
        <v>0.4042</v>
      </c>
      <c r="J3400">
        <f t="shared" si="160"/>
        <v>0.9042</v>
      </c>
      <c r="L3400">
        <v>601</v>
      </c>
      <c r="M3400">
        <v>0.41779100000000002</v>
      </c>
      <c r="N3400">
        <f t="shared" si="161"/>
        <v>1.117791</v>
      </c>
    </row>
    <row r="3401" spans="1:14" x14ac:dyDescent="0.25">
      <c r="A3401">
        <v>600</v>
      </c>
      <c r="B3401">
        <v>0.399119</v>
      </c>
      <c r="D3401">
        <v>600</v>
      </c>
      <c r="E3401">
        <v>0.35680000000000001</v>
      </c>
      <c r="F3401">
        <f t="shared" si="159"/>
        <v>0.65680000000000005</v>
      </c>
      <c r="H3401">
        <v>600</v>
      </c>
      <c r="I3401">
        <v>0.39650000000000002</v>
      </c>
      <c r="J3401">
        <f t="shared" si="160"/>
        <v>0.89650000000000007</v>
      </c>
      <c r="L3401">
        <v>600</v>
      </c>
      <c r="M3401">
        <v>0.413331</v>
      </c>
      <c r="N3401">
        <f t="shared" si="161"/>
        <v>1.1133310000000001</v>
      </c>
    </row>
    <row r="3402" spans="1:14" x14ac:dyDescent="0.25">
      <c r="A3402">
        <v>599</v>
      </c>
      <c r="B3402">
        <v>0.38570100000000002</v>
      </c>
      <c r="D3402">
        <v>599</v>
      </c>
      <c r="E3402">
        <v>0.35049999999999998</v>
      </c>
      <c r="F3402">
        <f t="shared" si="159"/>
        <v>0.65049999999999997</v>
      </c>
      <c r="H3402">
        <v>599</v>
      </c>
      <c r="I3402">
        <v>0.38319999999999999</v>
      </c>
      <c r="J3402">
        <f t="shared" si="160"/>
        <v>0.88319999999999999</v>
      </c>
      <c r="L3402">
        <v>599</v>
      </c>
      <c r="M3402">
        <v>0.403669</v>
      </c>
      <c r="N3402">
        <f t="shared" si="161"/>
        <v>1.103669</v>
      </c>
    </row>
    <row r="3403" spans="1:14" x14ac:dyDescent="0.25">
      <c r="A3403">
        <v>598</v>
      </c>
      <c r="B3403">
        <v>0.37103000000000003</v>
      </c>
      <c r="D3403">
        <v>598</v>
      </c>
      <c r="E3403">
        <v>0.3417</v>
      </c>
      <c r="F3403">
        <f t="shared" si="159"/>
        <v>0.64169999999999994</v>
      </c>
      <c r="H3403">
        <v>598</v>
      </c>
      <c r="I3403">
        <v>0.36549999999999999</v>
      </c>
      <c r="J3403">
        <f t="shared" si="160"/>
        <v>0.86549999999999994</v>
      </c>
      <c r="L3403">
        <v>598</v>
      </c>
      <c r="M3403">
        <v>0.38947799999999999</v>
      </c>
      <c r="N3403">
        <f t="shared" si="161"/>
        <v>1.0894779999999999</v>
      </c>
    </row>
    <row r="3404" spans="1:14" x14ac:dyDescent="0.25">
      <c r="A3404">
        <v>597</v>
      </c>
      <c r="B3404">
        <v>0.35687099999999999</v>
      </c>
      <c r="D3404">
        <v>597</v>
      </c>
      <c r="E3404">
        <v>0.33210000000000001</v>
      </c>
      <c r="F3404">
        <f t="shared" si="159"/>
        <v>0.6321</v>
      </c>
      <c r="H3404">
        <v>597</v>
      </c>
      <c r="I3404">
        <v>0.3463</v>
      </c>
      <c r="J3404">
        <f t="shared" si="160"/>
        <v>0.84630000000000005</v>
      </c>
      <c r="L3404">
        <v>597</v>
      </c>
      <c r="M3404">
        <v>0.37309999999999999</v>
      </c>
      <c r="N3404">
        <f t="shared" si="161"/>
        <v>1.0730999999999999</v>
      </c>
    </row>
    <row r="3405" spans="1:14" x14ac:dyDescent="0.25">
      <c r="A3405">
        <v>596</v>
      </c>
      <c r="B3405">
        <v>0.34441500000000003</v>
      </c>
      <c r="D3405">
        <v>596</v>
      </c>
      <c r="E3405">
        <v>0.32329999999999998</v>
      </c>
      <c r="F3405">
        <f t="shared" si="159"/>
        <v>0.62329999999999997</v>
      </c>
      <c r="H3405">
        <v>596</v>
      </c>
      <c r="I3405">
        <v>0.32800000000000001</v>
      </c>
      <c r="J3405">
        <f t="shared" si="160"/>
        <v>0.82800000000000007</v>
      </c>
      <c r="L3405">
        <v>596</v>
      </c>
      <c r="M3405">
        <v>0.35676200000000002</v>
      </c>
      <c r="N3405">
        <f t="shared" si="161"/>
        <v>1.056762</v>
      </c>
    </row>
    <row r="3406" spans="1:14" x14ac:dyDescent="0.25">
      <c r="A3406">
        <v>595</v>
      </c>
      <c r="B3406">
        <v>0.33412599999999998</v>
      </c>
      <c r="D3406">
        <v>595</v>
      </c>
      <c r="E3406">
        <v>0.31569999999999998</v>
      </c>
      <c r="F3406">
        <f t="shared" si="159"/>
        <v>0.61569999999999991</v>
      </c>
      <c r="H3406">
        <v>595</v>
      </c>
      <c r="I3406">
        <v>0.31190000000000001</v>
      </c>
      <c r="J3406">
        <f t="shared" si="160"/>
        <v>0.81190000000000007</v>
      </c>
      <c r="L3406">
        <v>595</v>
      </c>
      <c r="M3406">
        <v>0.34171699999999999</v>
      </c>
      <c r="N3406">
        <f t="shared" si="161"/>
        <v>1.041717</v>
      </c>
    </row>
    <row r="3407" spans="1:14" x14ac:dyDescent="0.25">
      <c r="A3407">
        <v>594</v>
      </c>
      <c r="B3407">
        <v>0.32627</v>
      </c>
      <c r="D3407">
        <v>594</v>
      </c>
      <c r="E3407">
        <v>0.30940000000000001</v>
      </c>
      <c r="F3407">
        <f t="shared" si="159"/>
        <v>0.60939999999999994</v>
      </c>
      <c r="H3407">
        <v>594</v>
      </c>
      <c r="I3407">
        <v>0.2989</v>
      </c>
      <c r="J3407">
        <f t="shared" si="160"/>
        <v>0.79889999999999994</v>
      </c>
      <c r="L3407">
        <v>594</v>
      </c>
      <c r="M3407">
        <v>0.32880599999999999</v>
      </c>
      <c r="N3407">
        <f t="shared" si="161"/>
        <v>1.0288059999999999</v>
      </c>
    </row>
    <row r="3408" spans="1:14" x14ac:dyDescent="0.25">
      <c r="A3408">
        <v>593</v>
      </c>
      <c r="B3408">
        <v>0.321025</v>
      </c>
      <c r="D3408">
        <v>593</v>
      </c>
      <c r="E3408">
        <v>0.3049</v>
      </c>
      <c r="F3408">
        <f t="shared" si="159"/>
        <v>0.60489999999999999</v>
      </c>
      <c r="H3408">
        <v>593</v>
      </c>
      <c r="I3408">
        <v>0.28949999999999998</v>
      </c>
      <c r="J3408">
        <f t="shared" si="160"/>
        <v>0.78949999999999998</v>
      </c>
      <c r="L3408">
        <v>593</v>
      </c>
      <c r="M3408">
        <v>0.31873899999999999</v>
      </c>
      <c r="N3408">
        <f t="shared" si="161"/>
        <v>1.0187390000000001</v>
      </c>
    </row>
    <row r="3409" spans="1:14" x14ac:dyDescent="0.25">
      <c r="A3409">
        <v>592</v>
      </c>
      <c r="B3409">
        <v>0.31814100000000001</v>
      </c>
      <c r="D3409">
        <v>592</v>
      </c>
      <c r="E3409">
        <v>0.30249999999999999</v>
      </c>
      <c r="F3409">
        <f t="shared" si="159"/>
        <v>0.60250000000000004</v>
      </c>
      <c r="H3409">
        <v>592</v>
      </c>
      <c r="I3409">
        <v>0.28349999999999997</v>
      </c>
      <c r="J3409">
        <f t="shared" si="160"/>
        <v>0.78349999999999997</v>
      </c>
      <c r="L3409">
        <v>592</v>
      </c>
      <c r="M3409">
        <v>0.311643</v>
      </c>
      <c r="N3409">
        <f t="shared" si="161"/>
        <v>1.0116429999999998</v>
      </c>
    </row>
    <row r="3410" spans="1:14" x14ac:dyDescent="0.25">
      <c r="A3410">
        <v>591</v>
      </c>
      <c r="B3410">
        <v>0.31702999999999998</v>
      </c>
      <c r="D3410">
        <v>591</v>
      </c>
      <c r="E3410">
        <v>0.30130000000000001</v>
      </c>
      <c r="F3410">
        <f t="shared" si="159"/>
        <v>0.60129999999999995</v>
      </c>
      <c r="H3410">
        <v>591</v>
      </c>
      <c r="I3410">
        <v>0.2802</v>
      </c>
      <c r="J3410">
        <f t="shared" si="160"/>
        <v>0.7802</v>
      </c>
      <c r="L3410">
        <v>591</v>
      </c>
      <c r="M3410">
        <v>0.307004</v>
      </c>
      <c r="N3410">
        <f t="shared" si="161"/>
        <v>1.007004</v>
      </c>
    </row>
    <row r="3411" spans="1:14" x14ac:dyDescent="0.25">
      <c r="A3411">
        <v>590</v>
      </c>
      <c r="B3411">
        <v>0.31733699999999998</v>
      </c>
      <c r="D3411">
        <v>590</v>
      </c>
      <c r="E3411">
        <v>0.30109999999999998</v>
      </c>
      <c r="F3411">
        <f t="shared" si="159"/>
        <v>0.60109999999999997</v>
      </c>
      <c r="H3411">
        <v>590</v>
      </c>
      <c r="I3411">
        <v>0.27879999999999999</v>
      </c>
      <c r="J3411">
        <f t="shared" si="160"/>
        <v>0.77879999999999994</v>
      </c>
      <c r="L3411">
        <v>590</v>
      </c>
      <c r="M3411">
        <v>0.30440400000000001</v>
      </c>
      <c r="N3411">
        <f t="shared" si="161"/>
        <v>1.0044040000000001</v>
      </c>
    </row>
    <row r="3412" spans="1:14" x14ac:dyDescent="0.25">
      <c r="A3412">
        <v>589</v>
      </c>
      <c r="B3412">
        <v>0.31907200000000002</v>
      </c>
      <c r="D3412">
        <v>589</v>
      </c>
      <c r="E3412">
        <v>0.30209999999999998</v>
      </c>
      <c r="F3412">
        <f t="shared" si="159"/>
        <v>0.60209999999999997</v>
      </c>
      <c r="H3412">
        <v>589</v>
      </c>
      <c r="I3412">
        <v>0.27929999999999999</v>
      </c>
      <c r="J3412">
        <f t="shared" si="160"/>
        <v>0.77929999999999999</v>
      </c>
      <c r="L3412">
        <v>589</v>
      </c>
      <c r="M3412">
        <v>0.30384299999999997</v>
      </c>
      <c r="N3412">
        <f t="shared" si="161"/>
        <v>1.0038429999999998</v>
      </c>
    </row>
    <row r="3413" spans="1:14" x14ac:dyDescent="0.25">
      <c r="A3413">
        <v>588</v>
      </c>
      <c r="B3413">
        <v>0.32211400000000001</v>
      </c>
      <c r="D3413">
        <v>588</v>
      </c>
      <c r="E3413">
        <v>0.30459999999999998</v>
      </c>
      <c r="F3413">
        <f t="shared" si="159"/>
        <v>0.60460000000000003</v>
      </c>
      <c r="H3413">
        <v>588</v>
      </c>
      <c r="I3413">
        <v>0.28160000000000002</v>
      </c>
      <c r="J3413">
        <f t="shared" si="160"/>
        <v>0.78160000000000007</v>
      </c>
      <c r="L3413">
        <v>588</v>
      </c>
      <c r="M3413">
        <v>0.30513200000000001</v>
      </c>
      <c r="N3413">
        <f t="shared" si="161"/>
        <v>1.0051319999999999</v>
      </c>
    </row>
    <row r="3414" spans="1:14" x14ac:dyDescent="0.25">
      <c r="A3414">
        <v>587</v>
      </c>
      <c r="B3414">
        <v>0.32608100000000001</v>
      </c>
      <c r="D3414">
        <v>587</v>
      </c>
      <c r="E3414">
        <v>0.30780000000000002</v>
      </c>
      <c r="F3414">
        <f t="shared" si="159"/>
        <v>0.60780000000000001</v>
      </c>
      <c r="H3414">
        <v>587</v>
      </c>
      <c r="I3414">
        <v>0.28499999999999998</v>
      </c>
      <c r="J3414">
        <f t="shared" si="160"/>
        <v>0.78499999999999992</v>
      </c>
      <c r="L3414">
        <v>587</v>
      </c>
      <c r="M3414">
        <v>0.30765199999999998</v>
      </c>
      <c r="N3414">
        <f t="shared" si="161"/>
        <v>1.007652</v>
      </c>
    </row>
    <row r="3415" spans="1:14" x14ac:dyDescent="0.25">
      <c r="A3415">
        <v>586</v>
      </c>
      <c r="B3415">
        <v>0.330814</v>
      </c>
      <c r="D3415">
        <v>586</v>
      </c>
      <c r="E3415">
        <v>0.31119999999999998</v>
      </c>
      <c r="F3415">
        <f t="shared" si="159"/>
        <v>0.61119999999999997</v>
      </c>
      <c r="H3415">
        <v>586</v>
      </c>
      <c r="I3415">
        <v>0.28920000000000001</v>
      </c>
      <c r="J3415">
        <f t="shared" si="160"/>
        <v>0.78920000000000001</v>
      </c>
      <c r="L3415">
        <v>586</v>
      </c>
      <c r="M3415">
        <v>0.31104999999999999</v>
      </c>
      <c r="N3415">
        <f t="shared" si="161"/>
        <v>1.01105</v>
      </c>
    </row>
    <row r="3416" spans="1:14" x14ac:dyDescent="0.25">
      <c r="A3416">
        <v>585</v>
      </c>
      <c r="B3416">
        <v>0.33654299999999998</v>
      </c>
      <c r="D3416">
        <v>585</v>
      </c>
      <c r="E3416">
        <v>0.31519999999999998</v>
      </c>
      <c r="F3416">
        <f t="shared" si="159"/>
        <v>0.61519999999999997</v>
      </c>
      <c r="H3416">
        <v>585</v>
      </c>
      <c r="I3416">
        <v>0.29449999999999998</v>
      </c>
      <c r="J3416">
        <f t="shared" si="160"/>
        <v>0.79449999999999998</v>
      </c>
      <c r="L3416">
        <v>585</v>
      </c>
      <c r="M3416">
        <v>0.31562099999999998</v>
      </c>
      <c r="N3416">
        <f t="shared" si="161"/>
        <v>1.0156209999999999</v>
      </c>
    </row>
    <row r="3417" spans="1:14" x14ac:dyDescent="0.25">
      <c r="A3417">
        <v>584</v>
      </c>
      <c r="B3417">
        <v>0.343306</v>
      </c>
      <c r="D3417">
        <v>584</v>
      </c>
      <c r="E3417">
        <v>0.31969999999999998</v>
      </c>
      <c r="F3417">
        <f t="shared" si="159"/>
        <v>0.61969999999999992</v>
      </c>
      <c r="H3417">
        <v>584</v>
      </c>
      <c r="I3417">
        <v>0.30099999999999999</v>
      </c>
      <c r="J3417">
        <f t="shared" si="160"/>
        <v>0.80099999999999993</v>
      </c>
      <c r="L3417">
        <v>584</v>
      </c>
      <c r="M3417">
        <v>0.32152799999999998</v>
      </c>
      <c r="N3417">
        <f t="shared" si="161"/>
        <v>1.021528</v>
      </c>
    </row>
    <row r="3418" spans="1:14" x14ac:dyDescent="0.25">
      <c r="A3418">
        <v>583</v>
      </c>
      <c r="B3418">
        <v>0.350721</v>
      </c>
      <c r="D3418">
        <v>583</v>
      </c>
      <c r="E3418">
        <v>0.32390000000000002</v>
      </c>
      <c r="F3418">
        <f t="shared" si="159"/>
        <v>0.62390000000000001</v>
      </c>
      <c r="H3418">
        <v>583</v>
      </c>
      <c r="I3418">
        <v>0.30809999999999998</v>
      </c>
      <c r="J3418">
        <f t="shared" si="160"/>
        <v>0.80810000000000004</v>
      </c>
      <c r="L3418">
        <v>583</v>
      </c>
      <c r="M3418">
        <v>0.32835500000000001</v>
      </c>
      <c r="N3418">
        <f t="shared" si="161"/>
        <v>1.0283549999999999</v>
      </c>
    </row>
    <row r="3419" spans="1:14" x14ac:dyDescent="0.25">
      <c r="A3419">
        <v>582</v>
      </c>
      <c r="B3419">
        <v>0.35855700000000001</v>
      </c>
      <c r="D3419">
        <v>582</v>
      </c>
      <c r="E3419">
        <v>0.32750000000000001</v>
      </c>
      <c r="F3419">
        <f t="shared" si="159"/>
        <v>0.62749999999999995</v>
      </c>
      <c r="H3419">
        <v>582</v>
      </c>
      <c r="I3419">
        <v>0.31569999999999998</v>
      </c>
      <c r="J3419">
        <f t="shared" si="160"/>
        <v>0.81569999999999998</v>
      </c>
      <c r="L3419">
        <v>582</v>
      </c>
      <c r="M3419">
        <v>0.33597300000000002</v>
      </c>
      <c r="N3419">
        <f t="shared" si="161"/>
        <v>1.035973</v>
      </c>
    </row>
    <row r="3420" spans="1:14" x14ac:dyDescent="0.25">
      <c r="A3420">
        <v>581</v>
      </c>
      <c r="B3420">
        <v>0.36692900000000001</v>
      </c>
      <c r="D3420">
        <v>581</v>
      </c>
      <c r="E3420">
        <v>0.33110000000000001</v>
      </c>
      <c r="F3420">
        <f t="shared" si="159"/>
        <v>0.63109999999999999</v>
      </c>
      <c r="H3420">
        <v>581</v>
      </c>
      <c r="I3420">
        <v>0.3246</v>
      </c>
      <c r="J3420">
        <f t="shared" si="160"/>
        <v>0.8246</v>
      </c>
      <c r="L3420">
        <v>581</v>
      </c>
      <c r="M3420">
        <v>0.34494799999999998</v>
      </c>
      <c r="N3420">
        <f t="shared" si="161"/>
        <v>1.044948</v>
      </c>
    </row>
    <row r="3421" spans="1:14" x14ac:dyDescent="0.25">
      <c r="A3421">
        <v>580</v>
      </c>
      <c r="B3421">
        <v>0.37558900000000001</v>
      </c>
      <c r="D3421">
        <v>580</v>
      </c>
      <c r="E3421">
        <v>0.33500000000000002</v>
      </c>
      <c r="F3421">
        <f t="shared" si="159"/>
        <v>0.63500000000000001</v>
      </c>
      <c r="H3421">
        <v>580</v>
      </c>
      <c r="I3421">
        <v>0.33489999999999998</v>
      </c>
      <c r="J3421">
        <f t="shared" si="160"/>
        <v>0.83489999999999998</v>
      </c>
      <c r="L3421">
        <v>580</v>
      </c>
      <c r="M3421">
        <v>0.35533700000000001</v>
      </c>
      <c r="N3421">
        <f t="shared" si="161"/>
        <v>1.055337</v>
      </c>
    </row>
    <row r="3422" spans="1:14" x14ac:dyDescent="0.25">
      <c r="A3422">
        <v>579</v>
      </c>
      <c r="B3422">
        <v>0.38376900000000003</v>
      </c>
      <c r="D3422">
        <v>579</v>
      </c>
      <c r="E3422">
        <v>0.3387</v>
      </c>
      <c r="F3422">
        <f t="shared" si="159"/>
        <v>0.63870000000000005</v>
      </c>
      <c r="H3422">
        <v>579</v>
      </c>
      <c r="I3422">
        <v>0.34560000000000002</v>
      </c>
      <c r="J3422">
        <f t="shared" si="160"/>
        <v>0.84560000000000002</v>
      </c>
      <c r="L3422">
        <v>579</v>
      </c>
      <c r="M3422">
        <v>0.36611399999999999</v>
      </c>
      <c r="N3422">
        <f t="shared" si="161"/>
        <v>1.066114</v>
      </c>
    </row>
    <row r="3423" spans="1:14" x14ac:dyDescent="0.25">
      <c r="A3423">
        <v>578</v>
      </c>
      <c r="B3423">
        <v>0.39116699999999999</v>
      </c>
      <c r="D3423">
        <v>578</v>
      </c>
      <c r="E3423">
        <v>0.34200000000000003</v>
      </c>
      <c r="F3423">
        <f t="shared" si="159"/>
        <v>0.64200000000000002</v>
      </c>
      <c r="H3423">
        <v>578</v>
      </c>
      <c r="I3423">
        <v>0.35630000000000001</v>
      </c>
      <c r="J3423">
        <f t="shared" si="160"/>
        <v>0.85630000000000006</v>
      </c>
      <c r="L3423">
        <v>578</v>
      </c>
      <c r="M3423">
        <v>0.37669900000000001</v>
      </c>
      <c r="N3423">
        <f t="shared" si="161"/>
        <v>1.0766990000000001</v>
      </c>
    </row>
    <row r="3424" spans="1:14" x14ac:dyDescent="0.25">
      <c r="A3424">
        <v>577</v>
      </c>
      <c r="B3424">
        <v>0.39823900000000001</v>
      </c>
      <c r="D3424">
        <v>577</v>
      </c>
      <c r="E3424">
        <v>0.34570000000000001</v>
      </c>
      <c r="F3424">
        <f t="shared" si="159"/>
        <v>0.64569999999999994</v>
      </c>
      <c r="H3424">
        <v>577</v>
      </c>
      <c r="I3424">
        <v>0.36770000000000003</v>
      </c>
      <c r="J3424">
        <f t="shared" si="160"/>
        <v>0.86770000000000003</v>
      </c>
      <c r="L3424">
        <v>577</v>
      </c>
      <c r="M3424">
        <v>0.38777200000000001</v>
      </c>
      <c r="N3424">
        <f t="shared" si="161"/>
        <v>1.087772</v>
      </c>
    </row>
    <row r="3425" spans="1:14" x14ac:dyDescent="0.25">
      <c r="A3425">
        <v>576</v>
      </c>
      <c r="B3425">
        <v>0.40508</v>
      </c>
      <c r="D3425">
        <v>576</v>
      </c>
      <c r="E3425">
        <v>0.3503</v>
      </c>
      <c r="F3425">
        <f t="shared" si="159"/>
        <v>0.65029999999999999</v>
      </c>
      <c r="H3425">
        <v>576</v>
      </c>
      <c r="I3425">
        <v>0.37990000000000002</v>
      </c>
      <c r="J3425">
        <f t="shared" si="160"/>
        <v>0.87990000000000002</v>
      </c>
      <c r="L3425">
        <v>576</v>
      </c>
      <c r="M3425">
        <v>0.39946399999999999</v>
      </c>
      <c r="N3425">
        <f t="shared" si="161"/>
        <v>1.099464</v>
      </c>
    </row>
    <row r="3426" spans="1:14" x14ac:dyDescent="0.25">
      <c r="A3426">
        <v>575</v>
      </c>
      <c r="B3426">
        <v>0.41092000000000001</v>
      </c>
      <c r="D3426">
        <v>575</v>
      </c>
      <c r="E3426">
        <v>0.3548</v>
      </c>
      <c r="F3426">
        <f t="shared" si="159"/>
        <v>0.65480000000000005</v>
      </c>
      <c r="H3426">
        <v>575</v>
      </c>
      <c r="I3426">
        <v>0.39119999999999999</v>
      </c>
      <c r="J3426">
        <f t="shared" si="160"/>
        <v>0.89119999999999999</v>
      </c>
      <c r="L3426">
        <v>575</v>
      </c>
      <c r="M3426">
        <v>0.410103</v>
      </c>
      <c r="N3426">
        <f t="shared" si="161"/>
        <v>1.1101030000000001</v>
      </c>
    </row>
    <row r="3427" spans="1:14" x14ac:dyDescent="0.25">
      <c r="A3427">
        <v>574</v>
      </c>
      <c r="B3427">
        <v>0.41527999999999998</v>
      </c>
      <c r="D3427">
        <v>574</v>
      </c>
      <c r="E3427">
        <v>0.3584</v>
      </c>
      <c r="F3427">
        <f t="shared" si="159"/>
        <v>0.65839999999999999</v>
      </c>
      <c r="H3427">
        <v>574</v>
      </c>
      <c r="I3427">
        <v>0.4</v>
      </c>
      <c r="J3427">
        <f t="shared" si="160"/>
        <v>0.9</v>
      </c>
      <c r="L3427">
        <v>574</v>
      </c>
      <c r="M3427">
        <v>0.41831000000000002</v>
      </c>
      <c r="N3427">
        <f t="shared" si="161"/>
        <v>1.1183099999999999</v>
      </c>
    </row>
    <row r="3428" spans="1:14" x14ac:dyDescent="0.25">
      <c r="A3428">
        <v>573</v>
      </c>
      <c r="B3428">
        <v>0.41858699999999999</v>
      </c>
      <c r="D3428">
        <v>573</v>
      </c>
      <c r="E3428">
        <v>0.36159999999999998</v>
      </c>
      <c r="F3428">
        <f t="shared" si="159"/>
        <v>0.66159999999999997</v>
      </c>
      <c r="H3428">
        <v>573</v>
      </c>
      <c r="I3428">
        <v>0.40689999999999998</v>
      </c>
      <c r="J3428">
        <f t="shared" si="160"/>
        <v>0.90690000000000004</v>
      </c>
      <c r="L3428">
        <v>573</v>
      </c>
      <c r="M3428">
        <v>0.42475200000000002</v>
      </c>
      <c r="N3428">
        <f t="shared" si="161"/>
        <v>1.124752</v>
      </c>
    </row>
    <row r="3429" spans="1:14" x14ac:dyDescent="0.25">
      <c r="A3429">
        <v>572</v>
      </c>
      <c r="B3429">
        <v>0.42107</v>
      </c>
      <c r="D3429">
        <v>572</v>
      </c>
      <c r="E3429">
        <v>0.36480000000000001</v>
      </c>
      <c r="F3429">
        <f t="shared" si="159"/>
        <v>0.66480000000000006</v>
      </c>
      <c r="H3429">
        <v>572</v>
      </c>
      <c r="I3429">
        <v>0.41299999999999998</v>
      </c>
      <c r="J3429">
        <f t="shared" si="160"/>
        <v>0.91300000000000003</v>
      </c>
      <c r="L3429">
        <v>572</v>
      </c>
      <c r="M3429">
        <v>0.43029699999999999</v>
      </c>
      <c r="N3429">
        <f t="shared" si="161"/>
        <v>1.1302969999999999</v>
      </c>
    </row>
    <row r="3430" spans="1:14" x14ac:dyDescent="0.25">
      <c r="A3430">
        <v>571</v>
      </c>
      <c r="B3430">
        <v>0.42217100000000002</v>
      </c>
      <c r="D3430">
        <v>571</v>
      </c>
      <c r="E3430">
        <v>0.36720000000000003</v>
      </c>
      <c r="F3430">
        <f t="shared" si="159"/>
        <v>0.66720000000000002</v>
      </c>
      <c r="H3430">
        <v>571</v>
      </c>
      <c r="I3430">
        <v>0.41739999999999999</v>
      </c>
      <c r="J3430">
        <f t="shared" si="160"/>
        <v>0.91739999999999999</v>
      </c>
      <c r="L3430">
        <v>571</v>
      </c>
      <c r="M3430">
        <v>0.43442399999999998</v>
      </c>
      <c r="N3430">
        <f t="shared" si="161"/>
        <v>1.1344239999999999</v>
      </c>
    </row>
    <row r="3431" spans="1:14" x14ac:dyDescent="0.25">
      <c r="A3431">
        <v>570</v>
      </c>
      <c r="B3431">
        <v>0.42156199999999999</v>
      </c>
      <c r="D3431">
        <v>570</v>
      </c>
      <c r="E3431">
        <v>0.36809999999999998</v>
      </c>
      <c r="F3431">
        <f t="shared" si="159"/>
        <v>0.66809999999999992</v>
      </c>
      <c r="H3431">
        <v>570</v>
      </c>
      <c r="I3431">
        <v>0.41949999999999998</v>
      </c>
      <c r="J3431">
        <f t="shared" si="160"/>
        <v>0.91949999999999998</v>
      </c>
      <c r="L3431">
        <v>570</v>
      </c>
      <c r="M3431">
        <v>0.43668400000000002</v>
      </c>
      <c r="N3431">
        <f t="shared" si="161"/>
        <v>1.136684</v>
      </c>
    </row>
    <row r="3432" spans="1:14" x14ac:dyDescent="0.25">
      <c r="A3432">
        <v>569</v>
      </c>
      <c r="B3432">
        <v>0.41965200000000003</v>
      </c>
      <c r="D3432">
        <v>569</v>
      </c>
      <c r="E3432">
        <v>0.36799999999999999</v>
      </c>
      <c r="F3432">
        <f t="shared" si="159"/>
        <v>0.66799999999999993</v>
      </c>
      <c r="H3432">
        <v>569</v>
      </c>
      <c r="I3432">
        <v>0.42</v>
      </c>
      <c r="J3432">
        <f t="shared" si="160"/>
        <v>0.91999999999999993</v>
      </c>
      <c r="L3432">
        <v>569</v>
      </c>
      <c r="M3432">
        <v>0.437917</v>
      </c>
      <c r="N3432">
        <f t="shared" si="161"/>
        <v>1.1379169999999998</v>
      </c>
    </row>
    <row r="3433" spans="1:14" x14ac:dyDescent="0.25">
      <c r="A3433">
        <v>568</v>
      </c>
      <c r="B3433">
        <v>0.41659499999999999</v>
      </c>
      <c r="D3433">
        <v>568</v>
      </c>
      <c r="E3433">
        <v>0.36749999999999999</v>
      </c>
      <c r="F3433">
        <f t="shared" si="159"/>
        <v>0.66749999999999998</v>
      </c>
      <c r="H3433">
        <v>568</v>
      </c>
      <c r="I3433">
        <v>0.4194</v>
      </c>
      <c r="J3433">
        <f t="shared" si="160"/>
        <v>0.9194</v>
      </c>
      <c r="L3433">
        <v>568</v>
      </c>
      <c r="M3433">
        <v>0.43859100000000001</v>
      </c>
      <c r="N3433">
        <f t="shared" si="161"/>
        <v>1.1385909999999999</v>
      </c>
    </row>
    <row r="3434" spans="1:14" x14ac:dyDescent="0.25">
      <c r="A3434">
        <v>567</v>
      </c>
      <c r="B3434">
        <v>0.41194500000000001</v>
      </c>
      <c r="D3434">
        <v>567</v>
      </c>
      <c r="E3434">
        <v>0.36570000000000003</v>
      </c>
      <c r="F3434">
        <f t="shared" si="159"/>
        <v>0.66569999999999996</v>
      </c>
      <c r="H3434">
        <v>567</v>
      </c>
      <c r="I3434">
        <v>0.41639999999999999</v>
      </c>
      <c r="J3434">
        <f t="shared" si="160"/>
        <v>0.91639999999999999</v>
      </c>
      <c r="L3434">
        <v>567</v>
      </c>
      <c r="M3434">
        <v>0.43770900000000001</v>
      </c>
      <c r="N3434">
        <f t="shared" si="161"/>
        <v>1.1377090000000001</v>
      </c>
    </row>
    <row r="3435" spans="1:14" x14ac:dyDescent="0.25">
      <c r="A3435">
        <v>566</v>
      </c>
      <c r="B3435">
        <v>0.40568900000000002</v>
      </c>
      <c r="D3435">
        <v>566</v>
      </c>
      <c r="E3435">
        <v>0.36220000000000002</v>
      </c>
      <c r="F3435">
        <f t="shared" si="159"/>
        <v>0.66220000000000001</v>
      </c>
      <c r="H3435">
        <v>566</v>
      </c>
      <c r="I3435">
        <v>0.41049999999999998</v>
      </c>
      <c r="J3435">
        <f t="shared" si="160"/>
        <v>0.91049999999999998</v>
      </c>
      <c r="L3435">
        <v>566</v>
      </c>
      <c r="M3435">
        <v>0.43470399999999998</v>
      </c>
      <c r="N3435">
        <f t="shared" si="161"/>
        <v>1.1347039999999999</v>
      </c>
    </row>
    <row r="3436" spans="1:14" x14ac:dyDescent="0.25">
      <c r="A3436">
        <v>565</v>
      </c>
      <c r="B3436">
        <v>0.39845900000000001</v>
      </c>
      <c r="D3436">
        <v>565</v>
      </c>
      <c r="E3436">
        <v>0.3579</v>
      </c>
      <c r="F3436">
        <f t="shared" si="159"/>
        <v>0.65789999999999993</v>
      </c>
      <c r="H3436">
        <v>565</v>
      </c>
      <c r="I3436">
        <v>0.40289999999999998</v>
      </c>
      <c r="J3436">
        <f t="shared" si="160"/>
        <v>0.90290000000000004</v>
      </c>
      <c r="L3436">
        <v>565</v>
      </c>
      <c r="M3436">
        <v>0.43048999999999998</v>
      </c>
      <c r="N3436">
        <f t="shared" si="161"/>
        <v>1.13049</v>
      </c>
    </row>
    <row r="3437" spans="1:14" x14ac:dyDescent="0.25">
      <c r="A3437">
        <v>564</v>
      </c>
      <c r="B3437">
        <v>0.390457</v>
      </c>
      <c r="D3437">
        <v>564</v>
      </c>
      <c r="E3437">
        <v>0.35349999999999998</v>
      </c>
      <c r="F3437">
        <f t="shared" si="159"/>
        <v>0.65349999999999997</v>
      </c>
      <c r="H3437">
        <v>564</v>
      </c>
      <c r="I3437">
        <v>0.39429999999999998</v>
      </c>
      <c r="J3437">
        <f t="shared" si="160"/>
        <v>0.89429999999999998</v>
      </c>
      <c r="L3437">
        <v>564</v>
      </c>
      <c r="M3437">
        <v>0.42563099999999998</v>
      </c>
      <c r="N3437">
        <f t="shared" si="161"/>
        <v>1.1256309999999998</v>
      </c>
    </row>
    <row r="3438" spans="1:14" x14ac:dyDescent="0.25">
      <c r="A3438">
        <v>563</v>
      </c>
      <c r="B3438">
        <v>0.381353</v>
      </c>
      <c r="D3438">
        <v>563</v>
      </c>
      <c r="E3438">
        <v>0.34839999999999999</v>
      </c>
      <c r="F3438">
        <f t="shared" si="159"/>
        <v>0.64839999999999998</v>
      </c>
      <c r="H3438">
        <v>563</v>
      </c>
      <c r="I3438">
        <v>0.38429999999999997</v>
      </c>
      <c r="J3438">
        <f t="shared" si="160"/>
        <v>0.88429999999999997</v>
      </c>
      <c r="L3438">
        <v>563</v>
      </c>
      <c r="M3438">
        <v>0.41948000000000002</v>
      </c>
      <c r="N3438">
        <f t="shared" si="161"/>
        <v>1.11948</v>
      </c>
    </row>
    <row r="3439" spans="1:14" x14ac:dyDescent="0.25">
      <c r="A3439">
        <v>562</v>
      </c>
      <c r="B3439">
        <v>0.371369</v>
      </c>
      <c r="D3439">
        <v>562</v>
      </c>
      <c r="E3439">
        <v>0.34250000000000003</v>
      </c>
      <c r="F3439">
        <f t="shared" si="159"/>
        <v>0.64250000000000007</v>
      </c>
      <c r="H3439">
        <v>562</v>
      </c>
      <c r="I3439">
        <v>0.37290000000000001</v>
      </c>
      <c r="J3439">
        <f t="shared" si="160"/>
        <v>0.87290000000000001</v>
      </c>
      <c r="L3439">
        <v>562</v>
      </c>
      <c r="M3439">
        <v>0.411883</v>
      </c>
      <c r="N3439">
        <f t="shared" si="161"/>
        <v>1.111883</v>
      </c>
    </row>
    <row r="3440" spans="1:14" x14ac:dyDescent="0.25">
      <c r="A3440">
        <v>561</v>
      </c>
      <c r="B3440">
        <v>0.36137000000000002</v>
      </c>
      <c r="D3440">
        <v>561</v>
      </c>
      <c r="E3440">
        <v>0.3367</v>
      </c>
      <c r="F3440">
        <f t="shared" si="159"/>
        <v>0.63670000000000004</v>
      </c>
      <c r="H3440">
        <v>561</v>
      </c>
      <c r="I3440">
        <v>0.3614</v>
      </c>
      <c r="J3440">
        <f t="shared" si="160"/>
        <v>0.86139999999999994</v>
      </c>
      <c r="L3440">
        <v>561</v>
      </c>
      <c r="M3440">
        <v>0.40391899999999997</v>
      </c>
      <c r="N3440">
        <f t="shared" si="161"/>
        <v>1.1039189999999999</v>
      </c>
    </row>
    <row r="3441" spans="1:14" x14ac:dyDescent="0.25">
      <c r="A3441">
        <v>560</v>
      </c>
      <c r="B3441">
        <v>0.351823</v>
      </c>
      <c r="D3441">
        <v>560</v>
      </c>
      <c r="E3441">
        <v>0.33139999999999997</v>
      </c>
      <c r="F3441">
        <f t="shared" si="159"/>
        <v>0.63139999999999996</v>
      </c>
      <c r="H3441">
        <v>560</v>
      </c>
      <c r="I3441">
        <v>0.35070000000000001</v>
      </c>
      <c r="J3441">
        <f t="shared" si="160"/>
        <v>0.85070000000000001</v>
      </c>
      <c r="L3441">
        <v>560</v>
      </c>
      <c r="M3441">
        <v>0.39622200000000002</v>
      </c>
      <c r="N3441">
        <f t="shared" si="161"/>
        <v>1.096222</v>
      </c>
    </row>
    <row r="3442" spans="1:14" x14ac:dyDescent="0.25">
      <c r="A3442">
        <v>559</v>
      </c>
      <c r="B3442">
        <v>0.34260099999999999</v>
      </c>
      <c r="D3442">
        <v>559</v>
      </c>
      <c r="E3442">
        <v>0.3261</v>
      </c>
      <c r="F3442">
        <f t="shared" si="159"/>
        <v>0.62609999999999999</v>
      </c>
      <c r="H3442">
        <v>559</v>
      </c>
      <c r="I3442">
        <v>0.3402</v>
      </c>
      <c r="J3442">
        <f t="shared" si="160"/>
        <v>0.84020000000000006</v>
      </c>
      <c r="L3442">
        <v>559</v>
      </c>
      <c r="M3442">
        <v>0.38827299999999998</v>
      </c>
      <c r="N3442">
        <f t="shared" si="161"/>
        <v>1.088273</v>
      </c>
    </row>
    <row r="3443" spans="1:14" x14ac:dyDescent="0.25">
      <c r="A3443">
        <v>558</v>
      </c>
      <c r="B3443">
        <v>0.33378000000000002</v>
      </c>
      <c r="D3443">
        <v>558</v>
      </c>
      <c r="E3443">
        <v>0.3206</v>
      </c>
      <c r="F3443">
        <f t="shared" si="159"/>
        <v>0.62060000000000004</v>
      </c>
      <c r="H3443">
        <v>558</v>
      </c>
      <c r="I3443">
        <v>0.33</v>
      </c>
      <c r="J3443">
        <f t="shared" si="160"/>
        <v>0.83000000000000007</v>
      </c>
      <c r="L3443">
        <v>558</v>
      </c>
      <c r="M3443">
        <v>0.37991200000000003</v>
      </c>
      <c r="N3443">
        <f t="shared" si="161"/>
        <v>1.079912</v>
      </c>
    </row>
    <row r="3444" spans="1:14" x14ac:dyDescent="0.25">
      <c r="A3444">
        <v>557</v>
      </c>
      <c r="B3444">
        <v>0.32576500000000003</v>
      </c>
      <c r="D3444">
        <v>557</v>
      </c>
      <c r="E3444">
        <v>0.31559999999999999</v>
      </c>
      <c r="F3444">
        <f t="shared" si="159"/>
        <v>0.61559999999999993</v>
      </c>
      <c r="H3444">
        <v>557</v>
      </c>
      <c r="I3444">
        <v>0.32069999999999999</v>
      </c>
      <c r="J3444">
        <f t="shared" si="160"/>
        <v>0.82069999999999999</v>
      </c>
      <c r="L3444">
        <v>557</v>
      </c>
      <c r="M3444">
        <v>0.37197400000000003</v>
      </c>
      <c r="N3444">
        <f t="shared" si="161"/>
        <v>1.071974</v>
      </c>
    </row>
    <row r="3445" spans="1:14" x14ac:dyDescent="0.25">
      <c r="A3445">
        <v>556</v>
      </c>
      <c r="B3445">
        <v>0.31857799999999997</v>
      </c>
      <c r="D3445">
        <v>556</v>
      </c>
      <c r="E3445">
        <v>0.3115</v>
      </c>
      <c r="F3445">
        <f t="shared" si="159"/>
        <v>0.61149999999999993</v>
      </c>
      <c r="H3445">
        <v>556</v>
      </c>
      <c r="I3445">
        <v>0.31259999999999999</v>
      </c>
      <c r="J3445">
        <f t="shared" si="160"/>
        <v>0.81259999999999999</v>
      </c>
      <c r="L3445">
        <v>556</v>
      </c>
      <c r="M3445">
        <v>0.36489300000000002</v>
      </c>
      <c r="N3445">
        <f t="shared" si="161"/>
        <v>1.0648930000000001</v>
      </c>
    </row>
    <row r="3446" spans="1:14" x14ac:dyDescent="0.25">
      <c r="A3446">
        <v>555</v>
      </c>
      <c r="B3446">
        <v>0.31174499999999999</v>
      </c>
      <c r="D3446">
        <v>555</v>
      </c>
      <c r="E3446">
        <v>0.30780000000000002</v>
      </c>
      <c r="F3446">
        <f t="shared" si="159"/>
        <v>0.60780000000000001</v>
      </c>
      <c r="H3446">
        <v>555</v>
      </c>
      <c r="I3446">
        <v>0.30499999999999999</v>
      </c>
      <c r="J3446">
        <f t="shared" si="160"/>
        <v>0.80499999999999994</v>
      </c>
      <c r="L3446">
        <v>555</v>
      </c>
      <c r="M3446">
        <v>0.35806399999999999</v>
      </c>
      <c r="N3446">
        <f t="shared" si="161"/>
        <v>1.0580639999999999</v>
      </c>
    </row>
    <row r="3447" spans="1:14" x14ac:dyDescent="0.25">
      <c r="A3447">
        <v>554</v>
      </c>
      <c r="B3447">
        <v>0.30492799999999998</v>
      </c>
      <c r="D3447">
        <v>554</v>
      </c>
      <c r="E3447">
        <v>0.30380000000000001</v>
      </c>
      <c r="F3447">
        <f t="shared" si="159"/>
        <v>0.6038</v>
      </c>
      <c r="H3447">
        <v>554</v>
      </c>
      <c r="I3447">
        <v>0.29720000000000002</v>
      </c>
      <c r="J3447">
        <f t="shared" si="160"/>
        <v>0.79720000000000002</v>
      </c>
      <c r="L3447">
        <v>554</v>
      </c>
      <c r="M3447">
        <v>0.35107100000000002</v>
      </c>
      <c r="N3447">
        <f t="shared" si="161"/>
        <v>1.0510709999999999</v>
      </c>
    </row>
    <row r="3448" spans="1:14" x14ac:dyDescent="0.25">
      <c r="A3448">
        <v>553</v>
      </c>
      <c r="B3448">
        <v>0.29811100000000001</v>
      </c>
      <c r="D3448">
        <v>553</v>
      </c>
      <c r="E3448">
        <v>0.29980000000000001</v>
      </c>
      <c r="F3448">
        <f t="shared" si="159"/>
        <v>0.5998</v>
      </c>
      <c r="H3448">
        <v>553</v>
      </c>
      <c r="I3448">
        <v>0.2893</v>
      </c>
      <c r="J3448">
        <f t="shared" si="160"/>
        <v>0.7893</v>
      </c>
      <c r="L3448">
        <v>553</v>
      </c>
      <c r="M3448">
        <v>0.34426699999999999</v>
      </c>
      <c r="N3448">
        <f t="shared" si="161"/>
        <v>1.0442670000000001</v>
      </c>
    </row>
    <row r="3449" spans="1:14" x14ac:dyDescent="0.25">
      <c r="A3449">
        <v>552</v>
      </c>
      <c r="B3449">
        <v>0.29119099999999998</v>
      </c>
      <c r="D3449">
        <v>552</v>
      </c>
      <c r="E3449">
        <v>0.2954</v>
      </c>
      <c r="F3449">
        <f t="shared" si="159"/>
        <v>0.59539999999999993</v>
      </c>
      <c r="H3449">
        <v>552</v>
      </c>
      <c r="I3449">
        <v>0.28139999999999998</v>
      </c>
      <c r="J3449">
        <f t="shared" si="160"/>
        <v>0.78139999999999998</v>
      </c>
      <c r="L3449">
        <v>552</v>
      </c>
      <c r="M3449">
        <v>0.337673</v>
      </c>
      <c r="N3449">
        <f t="shared" si="161"/>
        <v>1.0376729999999998</v>
      </c>
    </row>
    <row r="3450" spans="1:14" x14ac:dyDescent="0.25">
      <c r="A3450">
        <v>551</v>
      </c>
      <c r="B3450">
        <v>0.28398400000000001</v>
      </c>
      <c r="D3450">
        <v>551</v>
      </c>
      <c r="E3450">
        <v>0.2898</v>
      </c>
      <c r="F3450">
        <f t="shared" si="159"/>
        <v>0.58979999999999999</v>
      </c>
      <c r="H3450">
        <v>551</v>
      </c>
      <c r="I3450">
        <v>0.27250000000000002</v>
      </c>
      <c r="J3450">
        <f t="shared" si="160"/>
        <v>0.77249999999999996</v>
      </c>
      <c r="L3450">
        <v>551</v>
      </c>
      <c r="M3450">
        <v>0.33052999999999999</v>
      </c>
      <c r="N3450">
        <f t="shared" si="161"/>
        <v>1.0305299999999999</v>
      </c>
    </row>
    <row r="3451" spans="1:14" x14ac:dyDescent="0.25">
      <c r="A3451">
        <v>550</v>
      </c>
      <c r="B3451">
        <v>0.27665499999999998</v>
      </c>
      <c r="D3451">
        <v>550</v>
      </c>
      <c r="E3451">
        <v>0.28220000000000001</v>
      </c>
      <c r="F3451">
        <f t="shared" si="159"/>
        <v>0.58220000000000005</v>
      </c>
      <c r="H3451">
        <v>550</v>
      </c>
      <c r="I3451">
        <v>0.26250000000000001</v>
      </c>
      <c r="J3451">
        <f t="shared" si="160"/>
        <v>0.76249999999999996</v>
      </c>
      <c r="L3451">
        <v>550</v>
      </c>
      <c r="M3451">
        <v>0.322467</v>
      </c>
      <c r="N3451">
        <f t="shared" si="161"/>
        <v>1.022467</v>
      </c>
    </row>
    <row r="3452" spans="1:14" x14ac:dyDescent="0.25">
      <c r="A3452">
        <v>549</v>
      </c>
      <c r="B3452">
        <v>0.26961099999999999</v>
      </c>
      <c r="D3452">
        <v>549</v>
      </c>
      <c r="E3452">
        <v>0.27300000000000002</v>
      </c>
      <c r="F3452">
        <f t="shared" si="159"/>
        <v>0.57299999999999995</v>
      </c>
      <c r="H3452">
        <v>549</v>
      </c>
      <c r="I3452">
        <v>0.25180000000000002</v>
      </c>
      <c r="J3452">
        <f t="shared" si="160"/>
        <v>0.75180000000000002</v>
      </c>
      <c r="L3452">
        <v>549</v>
      </c>
      <c r="M3452">
        <v>0.314029</v>
      </c>
      <c r="N3452">
        <f t="shared" si="161"/>
        <v>1.0140289999999998</v>
      </c>
    </row>
    <row r="3453" spans="1:14" x14ac:dyDescent="0.25">
      <c r="A3453">
        <v>548</v>
      </c>
      <c r="B3453">
        <v>0.26298300000000002</v>
      </c>
      <c r="D3453">
        <v>548</v>
      </c>
      <c r="E3453">
        <v>0.26250000000000001</v>
      </c>
      <c r="F3453">
        <f t="shared" si="159"/>
        <v>0.5625</v>
      </c>
      <c r="H3453">
        <v>548</v>
      </c>
      <c r="I3453">
        <v>0.24099999999999999</v>
      </c>
      <c r="J3453">
        <f t="shared" si="160"/>
        <v>0.74099999999999999</v>
      </c>
      <c r="L3453">
        <v>548</v>
      </c>
      <c r="M3453">
        <v>0.30559700000000001</v>
      </c>
      <c r="N3453">
        <f t="shared" si="161"/>
        <v>1.0055969999999999</v>
      </c>
    </row>
    <row r="3454" spans="1:14" x14ac:dyDescent="0.25">
      <c r="A3454">
        <v>547</v>
      </c>
      <c r="B3454">
        <v>0.25666</v>
      </c>
      <c r="D3454">
        <v>547</v>
      </c>
      <c r="E3454">
        <v>0.25059999999999999</v>
      </c>
      <c r="F3454">
        <f t="shared" si="159"/>
        <v>0.55059999999999998</v>
      </c>
      <c r="H3454">
        <v>547</v>
      </c>
      <c r="I3454">
        <v>0.2301</v>
      </c>
      <c r="J3454">
        <f t="shared" si="160"/>
        <v>0.73009999999999997</v>
      </c>
      <c r="L3454">
        <v>547</v>
      </c>
      <c r="M3454">
        <v>0.29688199999999998</v>
      </c>
      <c r="N3454">
        <f t="shared" si="161"/>
        <v>0.99688199999999993</v>
      </c>
    </row>
    <row r="3455" spans="1:14" x14ac:dyDescent="0.25">
      <c r="A3455">
        <v>546</v>
      </c>
      <c r="B3455">
        <v>0.25073600000000001</v>
      </c>
      <c r="D3455">
        <v>546</v>
      </c>
      <c r="E3455">
        <v>0.23760000000000001</v>
      </c>
      <c r="F3455">
        <f t="shared" si="159"/>
        <v>0.53759999999999997</v>
      </c>
      <c r="H3455">
        <v>546</v>
      </c>
      <c r="I3455">
        <v>0.21909999999999999</v>
      </c>
      <c r="J3455">
        <f t="shared" si="160"/>
        <v>0.71909999999999996</v>
      </c>
      <c r="L3455">
        <v>546</v>
      </c>
      <c r="M3455">
        <v>0.28789700000000001</v>
      </c>
      <c r="N3455">
        <f t="shared" si="161"/>
        <v>0.98789700000000003</v>
      </c>
    </row>
    <row r="3456" spans="1:14" x14ac:dyDescent="0.25">
      <c r="A3456">
        <v>545</v>
      </c>
      <c r="B3456">
        <v>0.24546799999999999</v>
      </c>
      <c r="D3456">
        <v>545</v>
      </c>
      <c r="E3456">
        <v>0.22450000000000001</v>
      </c>
      <c r="F3456">
        <f t="shared" si="159"/>
        <v>0.52449999999999997</v>
      </c>
      <c r="H3456">
        <v>545</v>
      </c>
      <c r="I3456">
        <v>0.2089</v>
      </c>
      <c r="J3456">
        <f t="shared" si="160"/>
        <v>0.70889999999999997</v>
      </c>
      <c r="L3456">
        <v>545</v>
      </c>
      <c r="M3456">
        <v>0.27932099999999999</v>
      </c>
      <c r="N3456">
        <f t="shared" si="161"/>
        <v>0.97932099999999989</v>
      </c>
    </row>
    <row r="3457" spans="1:14" x14ac:dyDescent="0.25">
      <c r="A3457">
        <v>544</v>
      </c>
      <c r="B3457">
        <v>0.24085699999999999</v>
      </c>
      <c r="D3457">
        <v>544</v>
      </c>
      <c r="E3457">
        <v>0.21199999999999999</v>
      </c>
      <c r="F3457">
        <f t="shared" si="159"/>
        <v>0.51200000000000001</v>
      </c>
      <c r="H3457">
        <v>544</v>
      </c>
      <c r="I3457">
        <v>0.1996</v>
      </c>
      <c r="J3457">
        <f t="shared" si="160"/>
        <v>0.6996</v>
      </c>
      <c r="L3457">
        <v>544</v>
      </c>
      <c r="M3457">
        <v>0.27152999999999999</v>
      </c>
      <c r="N3457">
        <f t="shared" si="161"/>
        <v>0.97153</v>
      </c>
    </row>
    <row r="3458" spans="1:14" x14ac:dyDescent="0.25">
      <c r="A3458">
        <v>543</v>
      </c>
      <c r="B3458">
        <v>0.236649</v>
      </c>
      <c r="D3458">
        <v>543</v>
      </c>
      <c r="E3458">
        <v>0.2001</v>
      </c>
      <c r="F3458">
        <f t="shared" ref="F3458:F3521" si="162">E3458+0.3</f>
        <v>0.50009999999999999</v>
      </c>
      <c r="H3458">
        <v>543</v>
      </c>
      <c r="I3458">
        <v>0.19120000000000001</v>
      </c>
      <c r="J3458">
        <f t="shared" ref="J3458:J3521" si="163">I3458+0.5</f>
        <v>0.69120000000000004</v>
      </c>
      <c r="L3458">
        <v>543</v>
      </c>
      <c r="M3458">
        <v>0.264179</v>
      </c>
      <c r="N3458">
        <f t="shared" ref="N3458:N3521" si="164">M3458+0.7</f>
        <v>0.9641789999999999</v>
      </c>
    </row>
    <row r="3459" spans="1:14" x14ac:dyDescent="0.25">
      <c r="A3459">
        <v>542</v>
      </c>
      <c r="B3459">
        <v>0.23270199999999999</v>
      </c>
      <c r="D3459">
        <v>542</v>
      </c>
      <c r="E3459">
        <v>0.18870000000000001</v>
      </c>
      <c r="F3459">
        <f t="shared" si="162"/>
        <v>0.48870000000000002</v>
      </c>
      <c r="H3459">
        <v>542</v>
      </c>
      <c r="I3459">
        <v>0.1832</v>
      </c>
      <c r="J3459">
        <f t="shared" si="163"/>
        <v>0.68320000000000003</v>
      </c>
      <c r="L3459">
        <v>542</v>
      </c>
      <c r="M3459">
        <v>0.25700099999999998</v>
      </c>
      <c r="N3459">
        <f t="shared" si="164"/>
        <v>0.95700099999999999</v>
      </c>
    </row>
    <row r="3460" spans="1:14" x14ac:dyDescent="0.25">
      <c r="A3460">
        <v>541</v>
      </c>
      <c r="B3460">
        <v>0.22906499999999999</v>
      </c>
      <c r="D3460">
        <v>541</v>
      </c>
      <c r="E3460">
        <v>0.17799999999999999</v>
      </c>
      <c r="F3460">
        <f t="shared" si="162"/>
        <v>0.47799999999999998</v>
      </c>
      <c r="H3460">
        <v>541</v>
      </c>
      <c r="I3460">
        <v>0.1759</v>
      </c>
      <c r="J3460">
        <f t="shared" si="163"/>
        <v>0.67589999999999995</v>
      </c>
      <c r="L3460">
        <v>541</v>
      </c>
      <c r="M3460">
        <v>0.250222</v>
      </c>
      <c r="N3460">
        <f t="shared" si="164"/>
        <v>0.9502219999999999</v>
      </c>
    </row>
    <row r="3461" spans="1:14" x14ac:dyDescent="0.25">
      <c r="A3461">
        <v>540</v>
      </c>
      <c r="B3461">
        <v>0.22575400000000001</v>
      </c>
      <c r="D3461">
        <v>540</v>
      </c>
      <c r="E3461">
        <v>0.16819999999999999</v>
      </c>
      <c r="F3461">
        <f t="shared" si="162"/>
        <v>0.46819999999999995</v>
      </c>
      <c r="H3461">
        <v>540</v>
      </c>
      <c r="I3461">
        <v>0.16919999999999999</v>
      </c>
      <c r="J3461">
        <f t="shared" si="163"/>
        <v>0.66920000000000002</v>
      </c>
      <c r="L3461">
        <v>540</v>
      </c>
      <c r="M3461">
        <v>0.24398300000000001</v>
      </c>
      <c r="N3461">
        <f t="shared" si="164"/>
        <v>0.94398300000000002</v>
      </c>
    </row>
    <row r="3462" spans="1:14" x14ac:dyDescent="0.25">
      <c r="A3462">
        <v>539</v>
      </c>
      <c r="B3462">
        <v>0.22270799999999999</v>
      </c>
      <c r="D3462">
        <v>539</v>
      </c>
      <c r="E3462">
        <v>0.15920000000000001</v>
      </c>
      <c r="F3462">
        <f t="shared" si="162"/>
        <v>0.4592</v>
      </c>
      <c r="H3462">
        <v>539</v>
      </c>
      <c r="I3462">
        <v>0.16300000000000001</v>
      </c>
      <c r="J3462">
        <f t="shared" si="163"/>
        <v>0.66300000000000003</v>
      </c>
      <c r="L3462">
        <v>539</v>
      </c>
      <c r="M3462">
        <v>0.23803099999999999</v>
      </c>
      <c r="N3462">
        <f t="shared" si="164"/>
        <v>0.93803099999999995</v>
      </c>
    </row>
    <row r="3463" spans="1:14" x14ac:dyDescent="0.25">
      <c r="A3463">
        <v>538</v>
      </c>
      <c r="B3463">
        <v>0.21989</v>
      </c>
      <c r="D3463">
        <v>538</v>
      </c>
      <c r="E3463">
        <v>0.15079999999999999</v>
      </c>
      <c r="F3463">
        <f t="shared" si="162"/>
        <v>0.45079999999999998</v>
      </c>
      <c r="H3463">
        <v>538</v>
      </c>
      <c r="I3463">
        <v>0.15720000000000001</v>
      </c>
      <c r="J3463">
        <f t="shared" si="163"/>
        <v>0.65720000000000001</v>
      </c>
      <c r="L3463">
        <v>538</v>
      </c>
      <c r="M3463">
        <v>0.232185</v>
      </c>
      <c r="N3463">
        <f t="shared" si="164"/>
        <v>0.93218499999999993</v>
      </c>
    </row>
    <row r="3464" spans="1:14" x14ac:dyDescent="0.25">
      <c r="A3464">
        <v>537</v>
      </c>
      <c r="B3464">
        <v>0.217281</v>
      </c>
      <c r="D3464">
        <v>537</v>
      </c>
      <c r="E3464">
        <v>0.1431</v>
      </c>
      <c r="F3464">
        <f t="shared" si="162"/>
        <v>0.44309999999999999</v>
      </c>
      <c r="H3464">
        <v>537</v>
      </c>
      <c r="I3464">
        <v>0.15179999999999999</v>
      </c>
      <c r="J3464">
        <f t="shared" si="163"/>
        <v>0.65179999999999993</v>
      </c>
      <c r="L3464">
        <v>537</v>
      </c>
      <c r="M3464">
        <v>0.226603</v>
      </c>
      <c r="N3464">
        <f t="shared" si="164"/>
        <v>0.92660299999999995</v>
      </c>
    </row>
    <row r="3465" spans="1:14" x14ac:dyDescent="0.25">
      <c r="A3465">
        <v>536</v>
      </c>
      <c r="B3465">
        <v>0.214813</v>
      </c>
      <c r="D3465">
        <v>536</v>
      </c>
      <c r="E3465">
        <v>0.13619999999999999</v>
      </c>
      <c r="F3465">
        <f t="shared" si="162"/>
        <v>0.43619999999999998</v>
      </c>
      <c r="H3465">
        <v>536</v>
      </c>
      <c r="I3465">
        <v>0.14680000000000001</v>
      </c>
      <c r="J3465">
        <f t="shared" si="163"/>
        <v>0.64680000000000004</v>
      </c>
      <c r="L3465">
        <v>536</v>
      </c>
      <c r="M3465">
        <v>0.221391</v>
      </c>
      <c r="N3465">
        <f t="shared" si="164"/>
        <v>0.92139099999999996</v>
      </c>
    </row>
    <row r="3466" spans="1:14" x14ac:dyDescent="0.25">
      <c r="A3466">
        <v>535</v>
      </c>
      <c r="B3466">
        <v>0.21249699999999999</v>
      </c>
      <c r="D3466">
        <v>535</v>
      </c>
      <c r="E3466">
        <v>0.12989999999999999</v>
      </c>
      <c r="F3466">
        <f t="shared" si="162"/>
        <v>0.42989999999999995</v>
      </c>
      <c r="H3466">
        <v>535</v>
      </c>
      <c r="I3466">
        <v>0.14219999999999999</v>
      </c>
      <c r="J3466">
        <f t="shared" si="163"/>
        <v>0.64219999999999999</v>
      </c>
      <c r="L3466">
        <v>535</v>
      </c>
      <c r="M3466">
        <v>0.21639900000000001</v>
      </c>
      <c r="N3466">
        <f t="shared" si="164"/>
        <v>0.91639899999999996</v>
      </c>
    </row>
    <row r="3467" spans="1:14" x14ac:dyDescent="0.25">
      <c r="A3467">
        <v>534</v>
      </c>
      <c r="B3467">
        <v>0.21045800000000001</v>
      </c>
      <c r="D3467">
        <v>534</v>
      </c>
      <c r="E3467">
        <v>0.12429999999999999</v>
      </c>
      <c r="F3467">
        <f t="shared" si="162"/>
        <v>0.42430000000000001</v>
      </c>
      <c r="H3467">
        <v>534</v>
      </c>
      <c r="I3467">
        <v>0.13789999999999999</v>
      </c>
      <c r="J3467">
        <f t="shared" si="163"/>
        <v>0.63790000000000002</v>
      </c>
      <c r="L3467">
        <v>534</v>
      </c>
      <c r="M3467">
        <v>0.21156</v>
      </c>
      <c r="N3467">
        <f t="shared" si="164"/>
        <v>0.91155999999999993</v>
      </c>
    </row>
    <row r="3468" spans="1:14" x14ac:dyDescent="0.25">
      <c r="A3468">
        <v>533</v>
      </c>
      <c r="B3468">
        <v>0.208734</v>
      </c>
      <c r="D3468">
        <v>533</v>
      </c>
      <c r="E3468">
        <v>0.11940000000000001</v>
      </c>
      <c r="F3468">
        <f t="shared" si="162"/>
        <v>0.4194</v>
      </c>
      <c r="H3468">
        <v>533</v>
      </c>
      <c r="I3468">
        <v>0.13400000000000001</v>
      </c>
      <c r="J3468">
        <f t="shared" si="163"/>
        <v>0.63400000000000001</v>
      </c>
      <c r="L3468">
        <v>533</v>
      </c>
      <c r="M3468">
        <v>0.207007</v>
      </c>
      <c r="N3468">
        <f t="shared" si="164"/>
        <v>0.9070069999999999</v>
      </c>
    </row>
    <row r="3469" spans="1:14" x14ac:dyDescent="0.25">
      <c r="A3469">
        <v>532</v>
      </c>
      <c r="B3469">
        <v>0.20718900000000001</v>
      </c>
      <c r="D3469">
        <v>532</v>
      </c>
      <c r="E3469">
        <v>0.11509999999999999</v>
      </c>
      <c r="F3469">
        <f t="shared" si="162"/>
        <v>0.41509999999999997</v>
      </c>
      <c r="H3469">
        <v>532</v>
      </c>
      <c r="I3469">
        <v>0.1305</v>
      </c>
      <c r="J3469">
        <f t="shared" si="163"/>
        <v>0.63050000000000006</v>
      </c>
      <c r="L3469">
        <v>532</v>
      </c>
      <c r="M3469">
        <v>0.202765</v>
      </c>
      <c r="N3469">
        <f t="shared" si="164"/>
        <v>0.90276499999999993</v>
      </c>
    </row>
    <row r="3470" spans="1:14" x14ac:dyDescent="0.25">
      <c r="A3470">
        <v>531</v>
      </c>
      <c r="B3470">
        <v>0.205704</v>
      </c>
      <c r="D3470">
        <v>531</v>
      </c>
      <c r="E3470">
        <v>0.1113</v>
      </c>
      <c r="F3470">
        <f t="shared" si="162"/>
        <v>0.4113</v>
      </c>
      <c r="H3470">
        <v>531</v>
      </c>
      <c r="I3470">
        <v>0.12720000000000001</v>
      </c>
      <c r="J3470">
        <f t="shared" si="163"/>
        <v>0.62719999999999998</v>
      </c>
      <c r="L3470">
        <v>531</v>
      </c>
      <c r="M3470">
        <v>0.19869500000000001</v>
      </c>
      <c r="N3470">
        <f t="shared" si="164"/>
        <v>0.89869500000000002</v>
      </c>
    </row>
    <row r="3471" spans="1:14" x14ac:dyDescent="0.25">
      <c r="A3471">
        <v>530</v>
      </c>
      <c r="B3471">
        <v>0.204373</v>
      </c>
      <c r="D3471">
        <v>530</v>
      </c>
      <c r="E3471">
        <v>0.1082</v>
      </c>
      <c r="F3471">
        <f t="shared" si="162"/>
        <v>0.40820000000000001</v>
      </c>
      <c r="H3471">
        <v>530</v>
      </c>
      <c r="I3471">
        <v>0.1242</v>
      </c>
      <c r="J3471">
        <f t="shared" si="163"/>
        <v>0.62419999999999998</v>
      </c>
      <c r="L3471">
        <v>530</v>
      </c>
      <c r="M3471">
        <v>0.194798</v>
      </c>
      <c r="N3471">
        <f t="shared" si="164"/>
        <v>0.89479799999999998</v>
      </c>
    </row>
    <row r="3472" spans="1:14" x14ac:dyDescent="0.25">
      <c r="A3472">
        <v>529</v>
      </c>
      <c r="B3472">
        <v>0.20333899999999999</v>
      </c>
      <c r="D3472">
        <v>529</v>
      </c>
      <c r="E3472">
        <v>0.1055</v>
      </c>
      <c r="F3472">
        <f t="shared" si="162"/>
        <v>0.40549999999999997</v>
      </c>
      <c r="H3472">
        <v>529</v>
      </c>
      <c r="I3472">
        <v>0.1216</v>
      </c>
      <c r="J3472">
        <f t="shared" si="163"/>
        <v>0.62160000000000004</v>
      </c>
      <c r="L3472">
        <v>529</v>
      </c>
      <c r="M3472">
        <v>0.191219</v>
      </c>
      <c r="N3472">
        <f t="shared" si="164"/>
        <v>0.89121899999999998</v>
      </c>
    </row>
    <row r="3473" spans="1:14" x14ac:dyDescent="0.25">
      <c r="A3473">
        <v>528</v>
      </c>
      <c r="B3473">
        <v>0.202542</v>
      </c>
      <c r="D3473">
        <v>528</v>
      </c>
      <c r="E3473">
        <v>0.10340000000000001</v>
      </c>
      <c r="F3473">
        <f t="shared" si="162"/>
        <v>0.40339999999999998</v>
      </c>
      <c r="H3473">
        <v>528</v>
      </c>
      <c r="I3473">
        <v>0.1192</v>
      </c>
      <c r="J3473">
        <f t="shared" si="163"/>
        <v>0.61919999999999997</v>
      </c>
      <c r="L3473">
        <v>528</v>
      </c>
      <c r="M3473">
        <v>0.18789800000000001</v>
      </c>
      <c r="N3473">
        <f t="shared" si="164"/>
        <v>0.88789799999999997</v>
      </c>
    </row>
    <row r="3474" spans="1:14" x14ac:dyDescent="0.25">
      <c r="A3474">
        <v>527</v>
      </c>
      <c r="B3474">
        <v>0.20177600000000001</v>
      </c>
      <c r="D3474">
        <v>527</v>
      </c>
      <c r="E3474">
        <v>0.1016</v>
      </c>
      <c r="F3474">
        <f t="shared" si="162"/>
        <v>0.40159999999999996</v>
      </c>
      <c r="H3474">
        <v>527</v>
      </c>
      <c r="I3474">
        <v>0.1169</v>
      </c>
      <c r="J3474">
        <f t="shared" si="163"/>
        <v>0.6169</v>
      </c>
      <c r="L3474">
        <v>527</v>
      </c>
      <c r="M3474">
        <v>0.184535</v>
      </c>
      <c r="N3474">
        <f t="shared" si="164"/>
        <v>0.88453499999999996</v>
      </c>
    </row>
    <row r="3475" spans="1:14" x14ac:dyDescent="0.25">
      <c r="A3475">
        <v>526</v>
      </c>
      <c r="B3475">
        <v>0.200963</v>
      </c>
      <c r="D3475">
        <v>526</v>
      </c>
      <c r="E3475">
        <v>0.1</v>
      </c>
      <c r="F3475">
        <f t="shared" si="162"/>
        <v>0.4</v>
      </c>
      <c r="H3475">
        <v>526</v>
      </c>
      <c r="I3475">
        <v>0.1147</v>
      </c>
      <c r="J3475">
        <f t="shared" si="163"/>
        <v>0.61470000000000002</v>
      </c>
      <c r="L3475">
        <v>526</v>
      </c>
      <c r="M3475">
        <v>0.18103</v>
      </c>
      <c r="N3475">
        <f t="shared" si="164"/>
        <v>0.88102999999999998</v>
      </c>
    </row>
    <row r="3476" spans="1:14" x14ac:dyDescent="0.25">
      <c r="A3476">
        <v>525</v>
      </c>
      <c r="B3476">
        <v>0.200213</v>
      </c>
      <c r="D3476">
        <v>525</v>
      </c>
      <c r="E3476">
        <v>9.8699999999999996E-2</v>
      </c>
      <c r="F3476">
        <f t="shared" si="162"/>
        <v>0.3987</v>
      </c>
      <c r="H3476">
        <v>525</v>
      </c>
      <c r="I3476">
        <v>0.11260000000000001</v>
      </c>
      <c r="J3476">
        <f t="shared" si="163"/>
        <v>0.61260000000000003</v>
      </c>
      <c r="L3476">
        <v>525</v>
      </c>
      <c r="M3476">
        <v>0.177677</v>
      </c>
      <c r="N3476">
        <f t="shared" si="164"/>
        <v>0.87767699999999993</v>
      </c>
    </row>
    <row r="3477" spans="1:14" x14ac:dyDescent="0.25">
      <c r="A3477">
        <v>524</v>
      </c>
      <c r="B3477">
        <v>0.19964699999999999</v>
      </c>
      <c r="D3477">
        <v>524</v>
      </c>
      <c r="E3477">
        <v>9.7699999999999995E-2</v>
      </c>
      <c r="F3477">
        <f t="shared" si="162"/>
        <v>0.3977</v>
      </c>
      <c r="H3477">
        <v>524</v>
      </c>
      <c r="I3477">
        <v>0.11070000000000001</v>
      </c>
      <c r="J3477">
        <f t="shared" si="163"/>
        <v>0.61070000000000002</v>
      </c>
      <c r="L3477">
        <v>524</v>
      </c>
      <c r="M3477">
        <v>0.174703</v>
      </c>
      <c r="N3477">
        <f t="shared" si="164"/>
        <v>0.87470300000000001</v>
      </c>
    </row>
    <row r="3478" spans="1:14" x14ac:dyDescent="0.25">
      <c r="A3478">
        <v>523</v>
      </c>
      <c r="B3478">
        <v>0.19928499999999999</v>
      </c>
      <c r="D3478">
        <v>523</v>
      </c>
      <c r="E3478">
        <v>9.7000000000000003E-2</v>
      </c>
      <c r="F3478">
        <f t="shared" si="162"/>
        <v>0.39700000000000002</v>
      </c>
      <c r="H3478">
        <v>523</v>
      </c>
      <c r="I3478">
        <v>0.109</v>
      </c>
      <c r="J3478">
        <f t="shared" si="163"/>
        <v>0.60899999999999999</v>
      </c>
      <c r="L3478">
        <v>523</v>
      </c>
      <c r="M3478">
        <v>0.17198099999999999</v>
      </c>
      <c r="N3478">
        <f t="shared" si="164"/>
        <v>0.8719809999999999</v>
      </c>
    </row>
    <row r="3479" spans="1:14" x14ac:dyDescent="0.25">
      <c r="A3479">
        <v>522</v>
      </c>
      <c r="B3479">
        <v>0.199077</v>
      </c>
      <c r="D3479">
        <v>522</v>
      </c>
      <c r="E3479">
        <v>9.6500000000000002E-2</v>
      </c>
      <c r="F3479">
        <f t="shared" si="162"/>
        <v>0.39649999999999996</v>
      </c>
      <c r="H3479">
        <v>522</v>
      </c>
      <c r="I3479">
        <v>0.10730000000000001</v>
      </c>
      <c r="J3479">
        <f t="shared" si="163"/>
        <v>0.60729999999999995</v>
      </c>
      <c r="L3479">
        <v>522</v>
      </c>
      <c r="M3479">
        <v>0.16933400000000001</v>
      </c>
      <c r="N3479">
        <f t="shared" si="164"/>
        <v>0.86933399999999994</v>
      </c>
    </row>
    <row r="3480" spans="1:14" x14ac:dyDescent="0.25">
      <c r="A3480">
        <v>521</v>
      </c>
      <c r="B3480">
        <v>0.198937</v>
      </c>
      <c r="D3480">
        <v>521</v>
      </c>
      <c r="E3480">
        <v>9.6100000000000005E-2</v>
      </c>
      <c r="F3480">
        <f t="shared" si="162"/>
        <v>0.39610000000000001</v>
      </c>
      <c r="H3480">
        <v>521</v>
      </c>
      <c r="I3480">
        <v>0.1057</v>
      </c>
      <c r="J3480">
        <f t="shared" si="163"/>
        <v>0.60570000000000002</v>
      </c>
      <c r="L3480">
        <v>521</v>
      </c>
      <c r="M3480">
        <v>0.16675999999999999</v>
      </c>
      <c r="N3480">
        <f t="shared" si="164"/>
        <v>0.86675999999999997</v>
      </c>
    </row>
    <row r="3481" spans="1:14" x14ac:dyDescent="0.25">
      <c r="A3481">
        <v>520</v>
      </c>
      <c r="B3481">
        <v>0.19878499999999999</v>
      </c>
      <c r="D3481">
        <v>520</v>
      </c>
      <c r="E3481">
        <v>9.6100000000000005E-2</v>
      </c>
      <c r="F3481">
        <f t="shared" si="162"/>
        <v>0.39610000000000001</v>
      </c>
      <c r="H3481">
        <v>520</v>
      </c>
      <c r="I3481">
        <v>0.1042</v>
      </c>
      <c r="J3481">
        <f t="shared" si="163"/>
        <v>0.60419999999999996</v>
      </c>
      <c r="L3481">
        <v>520</v>
      </c>
      <c r="M3481">
        <v>0.164298</v>
      </c>
      <c r="N3481">
        <f t="shared" si="164"/>
        <v>0.86429800000000001</v>
      </c>
    </row>
    <row r="3482" spans="1:14" x14ac:dyDescent="0.25">
      <c r="A3482">
        <v>519</v>
      </c>
      <c r="B3482">
        <v>0.19863500000000001</v>
      </c>
      <c r="D3482">
        <v>519</v>
      </c>
      <c r="E3482">
        <v>9.6500000000000002E-2</v>
      </c>
      <c r="F3482">
        <f t="shared" si="162"/>
        <v>0.39649999999999996</v>
      </c>
      <c r="H3482">
        <v>519</v>
      </c>
      <c r="I3482">
        <v>0.10290000000000001</v>
      </c>
      <c r="J3482">
        <f t="shared" si="163"/>
        <v>0.60289999999999999</v>
      </c>
      <c r="L3482">
        <v>519</v>
      </c>
      <c r="M3482">
        <v>0.16189000000000001</v>
      </c>
      <c r="N3482">
        <f t="shared" si="164"/>
        <v>0.86188999999999993</v>
      </c>
    </row>
    <row r="3483" spans="1:14" x14ac:dyDescent="0.25">
      <c r="A3483">
        <v>518</v>
      </c>
      <c r="B3483">
        <v>0.198574</v>
      </c>
      <c r="D3483">
        <v>518</v>
      </c>
      <c r="E3483">
        <v>9.7500000000000003E-2</v>
      </c>
      <c r="F3483">
        <f t="shared" si="162"/>
        <v>0.39749999999999996</v>
      </c>
      <c r="H3483">
        <v>518</v>
      </c>
      <c r="I3483">
        <v>0.1018</v>
      </c>
      <c r="J3483">
        <f t="shared" si="163"/>
        <v>0.6018</v>
      </c>
      <c r="L3483">
        <v>518</v>
      </c>
      <c r="M3483">
        <v>0.1595</v>
      </c>
      <c r="N3483">
        <f t="shared" si="164"/>
        <v>0.85949999999999993</v>
      </c>
    </row>
    <row r="3484" spans="1:14" x14ac:dyDescent="0.25">
      <c r="A3484">
        <v>517</v>
      </c>
      <c r="B3484">
        <v>0.19860800000000001</v>
      </c>
      <c r="D3484">
        <v>517</v>
      </c>
      <c r="E3484">
        <v>9.8799999999999999E-2</v>
      </c>
      <c r="F3484">
        <f t="shared" si="162"/>
        <v>0.39879999999999999</v>
      </c>
      <c r="H3484">
        <v>517</v>
      </c>
      <c r="I3484">
        <v>0.1009</v>
      </c>
      <c r="J3484">
        <f t="shared" si="163"/>
        <v>0.60089999999999999</v>
      </c>
      <c r="L3484">
        <v>517</v>
      </c>
      <c r="M3484">
        <v>0.157253</v>
      </c>
      <c r="N3484">
        <f t="shared" si="164"/>
        <v>0.85725299999999993</v>
      </c>
    </row>
    <row r="3485" spans="1:14" x14ac:dyDescent="0.25">
      <c r="A3485">
        <v>516</v>
      </c>
      <c r="B3485">
        <v>0.19864599999999999</v>
      </c>
      <c r="D3485">
        <v>516</v>
      </c>
      <c r="E3485">
        <v>0.1004</v>
      </c>
      <c r="F3485">
        <f t="shared" si="162"/>
        <v>0.40039999999999998</v>
      </c>
      <c r="H3485">
        <v>516</v>
      </c>
      <c r="I3485">
        <v>0.1002</v>
      </c>
      <c r="J3485">
        <f t="shared" si="163"/>
        <v>0.60019999999999996</v>
      </c>
      <c r="L3485">
        <v>516</v>
      </c>
      <c r="M3485">
        <v>0.15531500000000001</v>
      </c>
      <c r="N3485">
        <f t="shared" si="164"/>
        <v>0.85531499999999994</v>
      </c>
    </row>
    <row r="3486" spans="1:14" x14ac:dyDescent="0.25">
      <c r="A3486">
        <v>515</v>
      </c>
      <c r="B3486">
        <v>0.19869800000000001</v>
      </c>
      <c r="D3486">
        <v>515</v>
      </c>
      <c r="E3486">
        <v>0.1023</v>
      </c>
      <c r="F3486">
        <f t="shared" si="162"/>
        <v>0.40229999999999999</v>
      </c>
      <c r="H3486">
        <v>515</v>
      </c>
      <c r="I3486">
        <v>9.9699999999999997E-2</v>
      </c>
      <c r="J3486">
        <f t="shared" si="163"/>
        <v>0.59970000000000001</v>
      </c>
      <c r="L3486">
        <v>515</v>
      </c>
      <c r="M3486">
        <v>0.153749</v>
      </c>
      <c r="N3486">
        <f t="shared" si="164"/>
        <v>0.85374899999999998</v>
      </c>
    </row>
    <row r="3487" spans="1:14" x14ac:dyDescent="0.25">
      <c r="A3487">
        <v>514</v>
      </c>
      <c r="B3487">
        <v>0.19891600000000001</v>
      </c>
      <c r="D3487">
        <v>514</v>
      </c>
      <c r="E3487">
        <v>0.1046</v>
      </c>
      <c r="F3487">
        <f t="shared" si="162"/>
        <v>0.40459999999999996</v>
      </c>
      <c r="H3487">
        <v>514</v>
      </c>
      <c r="I3487">
        <v>9.9599999999999994E-2</v>
      </c>
      <c r="J3487">
        <f t="shared" si="163"/>
        <v>0.59960000000000002</v>
      </c>
      <c r="L3487">
        <v>514</v>
      </c>
      <c r="M3487">
        <v>0.152555</v>
      </c>
      <c r="N3487">
        <f t="shared" si="164"/>
        <v>0.85255499999999995</v>
      </c>
    </row>
    <row r="3488" spans="1:14" x14ac:dyDescent="0.25">
      <c r="A3488">
        <v>513</v>
      </c>
      <c r="B3488">
        <v>0.19941999999999999</v>
      </c>
      <c r="D3488">
        <v>513</v>
      </c>
      <c r="E3488">
        <v>0.1072</v>
      </c>
      <c r="F3488">
        <f t="shared" si="162"/>
        <v>0.40720000000000001</v>
      </c>
      <c r="H3488">
        <v>513</v>
      </c>
      <c r="I3488">
        <v>9.98E-2</v>
      </c>
      <c r="J3488">
        <f t="shared" si="163"/>
        <v>0.5998</v>
      </c>
      <c r="L3488">
        <v>513</v>
      </c>
      <c r="M3488">
        <v>0.15174099999999999</v>
      </c>
      <c r="N3488">
        <f t="shared" si="164"/>
        <v>0.85174099999999997</v>
      </c>
    </row>
    <row r="3489" spans="1:14" x14ac:dyDescent="0.25">
      <c r="A3489">
        <v>512</v>
      </c>
      <c r="B3489">
        <v>0.200151</v>
      </c>
      <c r="D3489">
        <v>512</v>
      </c>
      <c r="E3489">
        <v>0.1103</v>
      </c>
      <c r="F3489">
        <f t="shared" si="162"/>
        <v>0.4103</v>
      </c>
      <c r="H3489">
        <v>512</v>
      </c>
      <c r="I3489">
        <v>0.1004</v>
      </c>
      <c r="J3489">
        <f t="shared" si="163"/>
        <v>0.60040000000000004</v>
      </c>
      <c r="L3489">
        <v>512</v>
      </c>
      <c r="M3489">
        <v>0.151286</v>
      </c>
      <c r="N3489">
        <f t="shared" si="164"/>
        <v>0.85128599999999999</v>
      </c>
    </row>
    <row r="3490" spans="1:14" x14ac:dyDescent="0.25">
      <c r="A3490">
        <v>511</v>
      </c>
      <c r="B3490">
        <v>0.20097799999999999</v>
      </c>
      <c r="D3490">
        <v>511</v>
      </c>
      <c r="E3490">
        <v>0.11360000000000001</v>
      </c>
      <c r="F3490">
        <f t="shared" si="162"/>
        <v>0.41359999999999997</v>
      </c>
      <c r="H3490">
        <v>511</v>
      </c>
      <c r="I3490">
        <v>0.1013</v>
      </c>
      <c r="J3490">
        <f t="shared" si="163"/>
        <v>0.60129999999999995</v>
      </c>
      <c r="L3490">
        <v>511</v>
      </c>
      <c r="M3490">
        <v>0.15113299999999999</v>
      </c>
      <c r="N3490">
        <f t="shared" si="164"/>
        <v>0.85113299999999992</v>
      </c>
    </row>
    <row r="3491" spans="1:14" x14ac:dyDescent="0.25">
      <c r="A3491">
        <v>510</v>
      </c>
      <c r="B3491">
        <v>0.20186699999999999</v>
      </c>
      <c r="D3491">
        <v>510</v>
      </c>
      <c r="E3491">
        <v>0.1171</v>
      </c>
      <c r="F3491">
        <f t="shared" si="162"/>
        <v>0.41709999999999997</v>
      </c>
      <c r="H3491">
        <v>510</v>
      </c>
      <c r="I3491">
        <v>0.10249999999999999</v>
      </c>
      <c r="J3491">
        <f t="shared" si="163"/>
        <v>0.60250000000000004</v>
      </c>
      <c r="L3491">
        <v>510</v>
      </c>
      <c r="M3491">
        <v>0.151258</v>
      </c>
      <c r="N3491">
        <f t="shared" si="164"/>
        <v>0.85125799999999996</v>
      </c>
    </row>
    <row r="3492" spans="1:14" x14ac:dyDescent="0.25">
      <c r="A3492">
        <v>509</v>
      </c>
      <c r="B3492">
        <v>0.20286999999999999</v>
      </c>
      <c r="D3492">
        <v>509</v>
      </c>
      <c r="E3492">
        <v>0.1207</v>
      </c>
      <c r="F3492">
        <f t="shared" si="162"/>
        <v>0.42069999999999996</v>
      </c>
      <c r="H3492">
        <v>509</v>
      </c>
      <c r="I3492">
        <v>0.10390000000000001</v>
      </c>
      <c r="J3492">
        <f t="shared" si="163"/>
        <v>0.60389999999999999</v>
      </c>
      <c r="L3492">
        <v>509</v>
      </c>
      <c r="M3492">
        <v>0.151702</v>
      </c>
      <c r="N3492">
        <f t="shared" si="164"/>
        <v>0.85170199999999996</v>
      </c>
    </row>
    <row r="3493" spans="1:14" x14ac:dyDescent="0.25">
      <c r="A3493">
        <v>508</v>
      </c>
      <c r="B3493">
        <v>0.20396600000000001</v>
      </c>
      <c r="D3493">
        <v>508</v>
      </c>
      <c r="E3493">
        <v>0.1244</v>
      </c>
      <c r="F3493">
        <f t="shared" si="162"/>
        <v>0.4244</v>
      </c>
      <c r="H3493">
        <v>508</v>
      </c>
      <c r="I3493">
        <v>0.1057</v>
      </c>
      <c r="J3493">
        <f t="shared" si="163"/>
        <v>0.60570000000000002</v>
      </c>
      <c r="L3493">
        <v>508</v>
      </c>
      <c r="M3493">
        <v>0.152472</v>
      </c>
      <c r="N3493">
        <f t="shared" si="164"/>
        <v>0.8524719999999999</v>
      </c>
    </row>
    <row r="3494" spans="1:14" x14ac:dyDescent="0.25">
      <c r="A3494">
        <v>507</v>
      </c>
      <c r="B3494">
        <v>0.205008</v>
      </c>
      <c r="D3494">
        <v>507</v>
      </c>
      <c r="E3494">
        <v>0.12809999999999999</v>
      </c>
      <c r="F3494">
        <f t="shared" si="162"/>
        <v>0.42809999999999998</v>
      </c>
      <c r="H3494">
        <v>507</v>
      </c>
      <c r="I3494">
        <v>0.1077</v>
      </c>
      <c r="J3494">
        <f t="shared" si="163"/>
        <v>0.60770000000000002</v>
      </c>
      <c r="L3494">
        <v>507</v>
      </c>
      <c r="M3494">
        <v>0.15343599999999999</v>
      </c>
      <c r="N3494">
        <f t="shared" si="164"/>
        <v>0.85343599999999997</v>
      </c>
    </row>
    <row r="3495" spans="1:14" x14ac:dyDescent="0.25">
      <c r="A3495">
        <v>506</v>
      </c>
      <c r="B3495">
        <v>0.205872</v>
      </c>
      <c r="D3495">
        <v>506</v>
      </c>
      <c r="E3495">
        <v>0.13150000000000001</v>
      </c>
      <c r="F3495">
        <f t="shared" si="162"/>
        <v>0.43149999999999999</v>
      </c>
      <c r="H3495">
        <v>506</v>
      </c>
      <c r="I3495">
        <v>0.1096</v>
      </c>
      <c r="J3495">
        <f t="shared" si="163"/>
        <v>0.60960000000000003</v>
      </c>
      <c r="L3495">
        <v>506</v>
      </c>
      <c r="M3495">
        <v>0.15442500000000001</v>
      </c>
      <c r="N3495">
        <f t="shared" si="164"/>
        <v>0.85442499999999999</v>
      </c>
    </row>
    <row r="3496" spans="1:14" x14ac:dyDescent="0.25">
      <c r="A3496">
        <v>505</v>
      </c>
      <c r="B3496">
        <v>0.20652799999999999</v>
      </c>
      <c r="D3496">
        <v>505</v>
      </c>
      <c r="E3496">
        <v>0.13439999999999999</v>
      </c>
      <c r="F3496">
        <f t="shared" si="162"/>
        <v>0.43440000000000001</v>
      </c>
      <c r="H3496">
        <v>505</v>
      </c>
      <c r="I3496">
        <v>0.1115</v>
      </c>
      <c r="J3496">
        <f t="shared" si="163"/>
        <v>0.61150000000000004</v>
      </c>
      <c r="L3496">
        <v>505</v>
      </c>
      <c r="M3496">
        <v>0.15542700000000001</v>
      </c>
      <c r="N3496">
        <f t="shared" si="164"/>
        <v>0.85542699999999994</v>
      </c>
    </row>
    <row r="3497" spans="1:14" x14ac:dyDescent="0.25">
      <c r="A3497">
        <v>504</v>
      </c>
      <c r="B3497">
        <v>0.20695</v>
      </c>
      <c r="D3497">
        <v>504</v>
      </c>
      <c r="E3497">
        <v>0.13719999999999999</v>
      </c>
      <c r="F3497">
        <f t="shared" si="162"/>
        <v>0.43719999999999998</v>
      </c>
      <c r="H3497">
        <v>504</v>
      </c>
      <c r="I3497">
        <v>0.1134</v>
      </c>
      <c r="J3497">
        <f t="shared" si="163"/>
        <v>0.61339999999999995</v>
      </c>
      <c r="L3497">
        <v>504</v>
      </c>
      <c r="M3497">
        <v>0.15654899999999999</v>
      </c>
      <c r="N3497">
        <f t="shared" si="164"/>
        <v>0.856549</v>
      </c>
    </row>
    <row r="3498" spans="1:14" x14ac:dyDescent="0.25">
      <c r="A3498">
        <v>503</v>
      </c>
      <c r="B3498">
        <v>0.20709</v>
      </c>
      <c r="D3498">
        <v>503</v>
      </c>
      <c r="E3498">
        <v>0.1399</v>
      </c>
      <c r="F3498">
        <f t="shared" si="162"/>
        <v>0.43989999999999996</v>
      </c>
      <c r="H3498">
        <v>503</v>
      </c>
      <c r="I3498">
        <v>0.1154</v>
      </c>
      <c r="J3498">
        <f t="shared" si="163"/>
        <v>0.61539999999999995</v>
      </c>
      <c r="L3498">
        <v>503</v>
      </c>
      <c r="M3498">
        <v>0.157836</v>
      </c>
      <c r="N3498">
        <f t="shared" si="164"/>
        <v>0.85783599999999993</v>
      </c>
    </row>
    <row r="3499" spans="1:14" x14ac:dyDescent="0.25">
      <c r="A3499">
        <v>502</v>
      </c>
      <c r="B3499">
        <v>0.20696000000000001</v>
      </c>
      <c r="D3499">
        <v>502</v>
      </c>
      <c r="E3499">
        <v>0.14249999999999999</v>
      </c>
      <c r="F3499">
        <f t="shared" si="162"/>
        <v>0.4425</v>
      </c>
      <c r="H3499">
        <v>502</v>
      </c>
      <c r="I3499">
        <v>0.1176</v>
      </c>
      <c r="J3499">
        <f t="shared" si="163"/>
        <v>0.61760000000000004</v>
      </c>
      <c r="L3499">
        <v>502</v>
      </c>
      <c r="M3499">
        <v>0.15921099999999999</v>
      </c>
      <c r="N3499">
        <f t="shared" si="164"/>
        <v>0.85921099999999995</v>
      </c>
    </row>
    <row r="3500" spans="1:14" x14ac:dyDescent="0.25">
      <c r="A3500">
        <v>501</v>
      </c>
      <c r="B3500">
        <v>0.20665800000000001</v>
      </c>
      <c r="D3500">
        <v>501</v>
      </c>
      <c r="E3500">
        <v>0.14499999999999999</v>
      </c>
      <c r="F3500">
        <f t="shared" si="162"/>
        <v>0.44499999999999995</v>
      </c>
      <c r="H3500">
        <v>501</v>
      </c>
      <c r="I3500">
        <v>0.1198</v>
      </c>
      <c r="J3500">
        <f t="shared" si="163"/>
        <v>0.61980000000000002</v>
      </c>
      <c r="L3500">
        <v>501</v>
      </c>
      <c r="M3500">
        <v>0.160581</v>
      </c>
      <c r="N3500">
        <f t="shared" si="164"/>
        <v>0.86058099999999993</v>
      </c>
    </row>
    <row r="3501" spans="1:14" x14ac:dyDescent="0.25">
      <c r="A3501">
        <v>500</v>
      </c>
      <c r="B3501">
        <v>0.20622599999999999</v>
      </c>
      <c r="D3501">
        <v>500</v>
      </c>
      <c r="E3501">
        <v>0.14729999999999999</v>
      </c>
      <c r="F3501">
        <f t="shared" si="162"/>
        <v>0.44729999999999998</v>
      </c>
      <c r="H3501">
        <v>500</v>
      </c>
      <c r="I3501">
        <v>0.12189999999999999</v>
      </c>
      <c r="J3501">
        <f t="shared" si="163"/>
        <v>0.62190000000000001</v>
      </c>
      <c r="L3501">
        <v>500</v>
      </c>
      <c r="M3501">
        <v>0.16192500000000001</v>
      </c>
      <c r="N3501">
        <f t="shared" si="164"/>
        <v>0.86192499999999994</v>
      </c>
    </row>
    <row r="3502" spans="1:14" x14ac:dyDescent="0.25">
      <c r="A3502">
        <v>499</v>
      </c>
      <c r="B3502">
        <v>0.20563600000000001</v>
      </c>
      <c r="D3502">
        <v>499</v>
      </c>
      <c r="E3502">
        <v>0.14940000000000001</v>
      </c>
      <c r="F3502">
        <f t="shared" si="162"/>
        <v>0.44940000000000002</v>
      </c>
      <c r="H3502">
        <v>499</v>
      </c>
      <c r="I3502">
        <v>0.12379999999999999</v>
      </c>
      <c r="J3502">
        <f t="shared" si="163"/>
        <v>0.62380000000000002</v>
      </c>
      <c r="L3502">
        <v>499</v>
      </c>
      <c r="M3502">
        <v>0.163272</v>
      </c>
      <c r="N3502">
        <f t="shared" si="164"/>
        <v>0.86327199999999993</v>
      </c>
    </row>
    <row r="3503" spans="1:14" x14ac:dyDescent="0.25">
      <c r="A3503">
        <v>498</v>
      </c>
      <c r="B3503">
        <v>0.204952</v>
      </c>
      <c r="D3503">
        <v>498</v>
      </c>
      <c r="E3503">
        <v>0.1515</v>
      </c>
      <c r="F3503">
        <f t="shared" si="162"/>
        <v>0.45150000000000001</v>
      </c>
      <c r="H3503">
        <v>498</v>
      </c>
      <c r="I3503">
        <v>0.1258</v>
      </c>
      <c r="J3503">
        <f t="shared" si="163"/>
        <v>0.62580000000000002</v>
      </c>
      <c r="L3503">
        <v>498</v>
      </c>
      <c r="M3503">
        <v>0.16466600000000001</v>
      </c>
      <c r="N3503">
        <f t="shared" si="164"/>
        <v>0.86466599999999993</v>
      </c>
    </row>
    <row r="3504" spans="1:14" x14ac:dyDescent="0.25">
      <c r="A3504">
        <v>497</v>
      </c>
      <c r="B3504">
        <v>0.20432500000000001</v>
      </c>
      <c r="D3504">
        <v>497</v>
      </c>
      <c r="E3504">
        <v>0.15379999999999999</v>
      </c>
      <c r="F3504">
        <f t="shared" si="162"/>
        <v>0.45379999999999998</v>
      </c>
      <c r="H3504">
        <v>497</v>
      </c>
      <c r="I3504">
        <v>0.12790000000000001</v>
      </c>
      <c r="J3504">
        <f t="shared" si="163"/>
        <v>0.62790000000000001</v>
      </c>
      <c r="L3504">
        <v>497</v>
      </c>
      <c r="M3504">
        <v>0.16614300000000001</v>
      </c>
      <c r="N3504">
        <f t="shared" si="164"/>
        <v>0.866143</v>
      </c>
    </row>
    <row r="3505" spans="1:14" x14ac:dyDescent="0.25">
      <c r="A3505">
        <v>496</v>
      </c>
      <c r="B3505">
        <v>0.20385</v>
      </c>
      <c r="D3505">
        <v>496</v>
      </c>
      <c r="E3505">
        <v>0.15620000000000001</v>
      </c>
      <c r="F3505">
        <f t="shared" si="162"/>
        <v>0.45619999999999999</v>
      </c>
      <c r="H3505">
        <v>496</v>
      </c>
      <c r="I3505">
        <v>0.13009999999999999</v>
      </c>
      <c r="J3505">
        <f t="shared" si="163"/>
        <v>0.63009999999999999</v>
      </c>
      <c r="L3505">
        <v>496</v>
      </c>
      <c r="M3505">
        <v>0.167657</v>
      </c>
      <c r="N3505">
        <f t="shared" si="164"/>
        <v>0.8676569999999999</v>
      </c>
    </row>
    <row r="3506" spans="1:14" x14ac:dyDescent="0.25">
      <c r="A3506">
        <v>495</v>
      </c>
      <c r="B3506">
        <v>0.20350599999999999</v>
      </c>
      <c r="D3506">
        <v>495</v>
      </c>
      <c r="E3506">
        <v>0.15859999999999999</v>
      </c>
      <c r="F3506">
        <f t="shared" si="162"/>
        <v>0.45860000000000001</v>
      </c>
      <c r="H3506">
        <v>495</v>
      </c>
      <c r="I3506">
        <v>0.1321</v>
      </c>
      <c r="J3506">
        <f t="shared" si="163"/>
        <v>0.6321</v>
      </c>
      <c r="L3506">
        <v>495</v>
      </c>
      <c r="M3506">
        <v>0.169103</v>
      </c>
      <c r="N3506">
        <f t="shared" si="164"/>
        <v>0.86910299999999996</v>
      </c>
    </row>
    <row r="3507" spans="1:14" x14ac:dyDescent="0.25">
      <c r="A3507">
        <v>494</v>
      </c>
      <c r="B3507">
        <v>0.20325699999999999</v>
      </c>
      <c r="D3507">
        <v>494</v>
      </c>
      <c r="E3507">
        <v>0.1608</v>
      </c>
      <c r="F3507">
        <f t="shared" si="162"/>
        <v>0.46079999999999999</v>
      </c>
      <c r="H3507">
        <v>494</v>
      </c>
      <c r="I3507">
        <v>0.13400000000000001</v>
      </c>
      <c r="J3507">
        <f t="shared" si="163"/>
        <v>0.63400000000000001</v>
      </c>
      <c r="L3507">
        <v>494</v>
      </c>
      <c r="M3507">
        <v>0.17044999999999999</v>
      </c>
      <c r="N3507">
        <f t="shared" si="164"/>
        <v>0.87044999999999995</v>
      </c>
    </row>
    <row r="3508" spans="1:14" x14ac:dyDescent="0.25">
      <c r="A3508">
        <v>493</v>
      </c>
      <c r="B3508">
        <v>0.20310700000000001</v>
      </c>
      <c r="D3508">
        <v>493</v>
      </c>
      <c r="E3508">
        <v>0.16300000000000001</v>
      </c>
      <c r="F3508">
        <f t="shared" si="162"/>
        <v>0.46299999999999997</v>
      </c>
      <c r="H3508">
        <v>493</v>
      </c>
      <c r="I3508">
        <v>0.1358</v>
      </c>
      <c r="J3508">
        <f t="shared" si="163"/>
        <v>0.63580000000000003</v>
      </c>
      <c r="L3508">
        <v>493</v>
      </c>
      <c r="M3508">
        <v>0.171766</v>
      </c>
      <c r="N3508">
        <f t="shared" si="164"/>
        <v>0.87176599999999993</v>
      </c>
    </row>
    <row r="3509" spans="1:14" x14ac:dyDescent="0.25">
      <c r="A3509">
        <v>492</v>
      </c>
      <c r="B3509">
        <v>0.20301</v>
      </c>
      <c r="D3509">
        <v>492</v>
      </c>
      <c r="E3509">
        <v>0.16520000000000001</v>
      </c>
      <c r="F3509">
        <f t="shared" si="162"/>
        <v>0.4652</v>
      </c>
      <c r="H3509">
        <v>492</v>
      </c>
      <c r="I3509">
        <v>0.13750000000000001</v>
      </c>
      <c r="J3509">
        <f t="shared" si="163"/>
        <v>0.63749999999999996</v>
      </c>
      <c r="L3509">
        <v>492</v>
      </c>
      <c r="M3509">
        <v>0.17302100000000001</v>
      </c>
      <c r="N3509">
        <f t="shared" si="164"/>
        <v>0.87302099999999994</v>
      </c>
    </row>
    <row r="3510" spans="1:14" x14ac:dyDescent="0.25">
      <c r="A3510">
        <v>491</v>
      </c>
      <c r="B3510">
        <v>0.20293700000000001</v>
      </c>
      <c r="D3510">
        <v>491</v>
      </c>
      <c r="E3510">
        <v>0.16719999999999999</v>
      </c>
      <c r="F3510">
        <f t="shared" si="162"/>
        <v>0.46719999999999995</v>
      </c>
      <c r="H3510">
        <v>491</v>
      </c>
      <c r="I3510">
        <v>0.1389</v>
      </c>
      <c r="J3510">
        <f t="shared" si="163"/>
        <v>0.63890000000000002</v>
      </c>
      <c r="L3510">
        <v>491</v>
      </c>
      <c r="M3510">
        <v>0.17400599999999999</v>
      </c>
      <c r="N3510">
        <f t="shared" si="164"/>
        <v>0.87400599999999995</v>
      </c>
    </row>
    <row r="3511" spans="1:14" x14ac:dyDescent="0.25">
      <c r="A3511">
        <v>490</v>
      </c>
      <c r="B3511">
        <v>0.20295299999999999</v>
      </c>
      <c r="D3511">
        <v>490</v>
      </c>
      <c r="E3511">
        <v>0.1686</v>
      </c>
      <c r="F3511">
        <f t="shared" si="162"/>
        <v>0.46860000000000002</v>
      </c>
      <c r="H3511">
        <v>490</v>
      </c>
      <c r="I3511">
        <v>0.1399</v>
      </c>
      <c r="J3511">
        <f t="shared" si="163"/>
        <v>0.63990000000000002</v>
      </c>
      <c r="L3511">
        <v>490</v>
      </c>
      <c r="M3511">
        <v>0.17462</v>
      </c>
      <c r="N3511">
        <f t="shared" si="164"/>
        <v>0.87461999999999995</v>
      </c>
    </row>
    <row r="3512" spans="1:14" x14ac:dyDescent="0.25">
      <c r="A3512">
        <v>489</v>
      </c>
      <c r="B3512">
        <v>0.20311199999999999</v>
      </c>
      <c r="D3512">
        <v>489</v>
      </c>
      <c r="E3512">
        <v>0.16969999999999999</v>
      </c>
      <c r="F3512">
        <f t="shared" si="162"/>
        <v>0.46970000000000001</v>
      </c>
      <c r="H3512">
        <v>489</v>
      </c>
      <c r="I3512">
        <v>0.14069999999999999</v>
      </c>
      <c r="J3512">
        <f t="shared" si="163"/>
        <v>0.64070000000000005</v>
      </c>
      <c r="L3512">
        <v>489</v>
      </c>
      <c r="M3512">
        <v>0.17502799999999999</v>
      </c>
      <c r="N3512">
        <f t="shared" si="164"/>
        <v>0.87502799999999992</v>
      </c>
    </row>
    <row r="3513" spans="1:14" x14ac:dyDescent="0.25">
      <c r="A3513">
        <v>488</v>
      </c>
      <c r="B3513">
        <v>0.20335400000000001</v>
      </c>
      <c r="D3513">
        <v>488</v>
      </c>
      <c r="E3513">
        <v>0.1706</v>
      </c>
      <c r="F3513">
        <f t="shared" si="162"/>
        <v>0.47060000000000002</v>
      </c>
      <c r="H3513">
        <v>488</v>
      </c>
      <c r="I3513">
        <v>0.14130000000000001</v>
      </c>
      <c r="J3513">
        <f t="shared" si="163"/>
        <v>0.64129999999999998</v>
      </c>
      <c r="L3513">
        <v>488</v>
      </c>
      <c r="M3513">
        <v>0.175403</v>
      </c>
      <c r="N3513">
        <f t="shared" si="164"/>
        <v>0.87540299999999993</v>
      </c>
    </row>
    <row r="3514" spans="1:14" x14ac:dyDescent="0.25">
      <c r="A3514">
        <v>487</v>
      </c>
      <c r="B3514">
        <v>0.20360600000000001</v>
      </c>
      <c r="D3514">
        <v>487</v>
      </c>
      <c r="E3514">
        <v>0.1714</v>
      </c>
      <c r="F3514">
        <f t="shared" si="162"/>
        <v>0.47139999999999999</v>
      </c>
      <c r="H3514">
        <v>487</v>
      </c>
      <c r="I3514">
        <v>0.14169999999999999</v>
      </c>
      <c r="J3514">
        <f t="shared" si="163"/>
        <v>0.64169999999999994</v>
      </c>
      <c r="L3514">
        <v>487</v>
      </c>
      <c r="M3514">
        <v>0.17571700000000001</v>
      </c>
      <c r="N3514">
        <f t="shared" si="164"/>
        <v>0.87571699999999997</v>
      </c>
    </row>
    <row r="3515" spans="1:14" x14ac:dyDescent="0.25">
      <c r="A3515">
        <v>486</v>
      </c>
      <c r="B3515">
        <v>0.203959</v>
      </c>
      <c r="D3515">
        <v>486</v>
      </c>
      <c r="E3515">
        <v>0.17199999999999999</v>
      </c>
      <c r="F3515">
        <f t="shared" si="162"/>
        <v>0.47199999999999998</v>
      </c>
      <c r="H3515">
        <v>486</v>
      </c>
      <c r="I3515">
        <v>0.1421</v>
      </c>
      <c r="J3515">
        <f t="shared" si="163"/>
        <v>0.6421</v>
      </c>
      <c r="L3515">
        <v>486</v>
      </c>
      <c r="M3515">
        <v>0.17591000000000001</v>
      </c>
      <c r="N3515">
        <f t="shared" si="164"/>
        <v>0.87590999999999997</v>
      </c>
    </row>
    <row r="3516" spans="1:14" x14ac:dyDescent="0.25">
      <c r="A3516">
        <v>485</v>
      </c>
      <c r="B3516">
        <v>0.204565</v>
      </c>
      <c r="D3516">
        <v>485</v>
      </c>
      <c r="E3516">
        <v>0.17249999999999999</v>
      </c>
      <c r="F3516">
        <f t="shared" si="162"/>
        <v>0.47249999999999998</v>
      </c>
      <c r="H3516">
        <v>485</v>
      </c>
      <c r="I3516">
        <v>0.1424</v>
      </c>
      <c r="J3516">
        <f t="shared" si="163"/>
        <v>0.64239999999999997</v>
      </c>
      <c r="L3516">
        <v>485</v>
      </c>
      <c r="M3516">
        <v>0.176093</v>
      </c>
      <c r="N3516">
        <f t="shared" si="164"/>
        <v>0.87609300000000001</v>
      </c>
    </row>
    <row r="3517" spans="1:14" x14ac:dyDescent="0.25">
      <c r="A3517">
        <v>484</v>
      </c>
      <c r="B3517">
        <v>0.205378</v>
      </c>
      <c r="D3517">
        <v>484</v>
      </c>
      <c r="E3517">
        <v>0.17319999999999999</v>
      </c>
      <c r="F3517">
        <f t="shared" si="162"/>
        <v>0.47319999999999995</v>
      </c>
      <c r="H3517">
        <v>484</v>
      </c>
      <c r="I3517">
        <v>0.1429</v>
      </c>
      <c r="J3517">
        <f t="shared" si="163"/>
        <v>0.64290000000000003</v>
      </c>
      <c r="L3517">
        <v>484</v>
      </c>
      <c r="M3517">
        <v>0.176396</v>
      </c>
      <c r="N3517">
        <f t="shared" si="164"/>
        <v>0.87639599999999995</v>
      </c>
    </row>
    <row r="3518" spans="1:14" x14ac:dyDescent="0.25">
      <c r="A3518">
        <v>483</v>
      </c>
      <c r="B3518">
        <v>0.20621999999999999</v>
      </c>
      <c r="D3518">
        <v>483</v>
      </c>
      <c r="E3518">
        <v>0.17380000000000001</v>
      </c>
      <c r="F3518">
        <f t="shared" si="162"/>
        <v>0.4738</v>
      </c>
      <c r="H3518">
        <v>483</v>
      </c>
      <c r="I3518">
        <v>0.14330000000000001</v>
      </c>
      <c r="J3518">
        <f t="shared" si="163"/>
        <v>0.64329999999999998</v>
      </c>
      <c r="L3518">
        <v>483</v>
      </c>
      <c r="M3518">
        <v>0.17677699999999999</v>
      </c>
      <c r="N3518">
        <f t="shared" si="164"/>
        <v>0.87677699999999992</v>
      </c>
    </row>
    <row r="3519" spans="1:14" x14ac:dyDescent="0.25">
      <c r="A3519">
        <v>482</v>
      </c>
      <c r="B3519">
        <v>0.20710799999999999</v>
      </c>
      <c r="D3519">
        <v>482</v>
      </c>
      <c r="E3519">
        <v>0.1744</v>
      </c>
      <c r="F3519">
        <f t="shared" si="162"/>
        <v>0.47439999999999999</v>
      </c>
      <c r="H3519">
        <v>482</v>
      </c>
      <c r="I3519">
        <v>0.14380000000000001</v>
      </c>
      <c r="J3519">
        <f t="shared" si="163"/>
        <v>0.64380000000000004</v>
      </c>
      <c r="L3519">
        <v>482</v>
      </c>
      <c r="M3519">
        <v>0.17718800000000001</v>
      </c>
      <c r="N3519">
        <f t="shared" si="164"/>
        <v>0.87718799999999997</v>
      </c>
    </row>
    <row r="3520" spans="1:14" x14ac:dyDescent="0.25">
      <c r="A3520">
        <v>481</v>
      </c>
      <c r="B3520">
        <v>0.20824999999999999</v>
      </c>
      <c r="D3520">
        <v>481</v>
      </c>
      <c r="E3520">
        <v>0.17510000000000001</v>
      </c>
      <c r="F3520">
        <f t="shared" si="162"/>
        <v>0.47509999999999997</v>
      </c>
      <c r="H3520">
        <v>481</v>
      </c>
      <c r="I3520">
        <v>0.14430000000000001</v>
      </c>
      <c r="J3520">
        <f t="shared" si="163"/>
        <v>0.64429999999999998</v>
      </c>
      <c r="L3520">
        <v>481</v>
      </c>
      <c r="M3520">
        <v>0.17774400000000001</v>
      </c>
      <c r="N3520">
        <f t="shared" si="164"/>
        <v>0.87774399999999997</v>
      </c>
    </row>
    <row r="3521" spans="1:14" x14ac:dyDescent="0.25">
      <c r="A3521">
        <v>480</v>
      </c>
      <c r="B3521">
        <v>0.20971799999999999</v>
      </c>
      <c r="D3521">
        <v>480</v>
      </c>
      <c r="E3521">
        <v>0.17610000000000001</v>
      </c>
      <c r="F3521">
        <f t="shared" si="162"/>
        <v>0.47609999999999997</v>
      </c>
      <c r="H3521">
        <v>480</v>
      </c>
      <c r="I3521">
        <v>0.14499999999999999</v>
      </c>
      <c r="J3521">
        <f t="shared" si="163"/>
        <v>0.64500000000000002</v>
      </c>
      <c r="L3521">
        <v>480</v>
      </c>
      <c r="M3521">
        <v>0.17854</v>
      </c>
      <c r="N3521">
        <f t="shared" si="164"/>
        <v>0.87853999999999999</v>
      </c>
    </row>
    <row r="3522" spans="1:14" x14ac:dyDescent="0.25">
      <c r="A3522">
        <v>479</v>
      </c>
      <c r="B3522">
        <v>0.211392</v>
      </c>
      <c r="D3522">
        <v>479</v>
      </c>
      <c r="E3522">
        <v>0.1772</v>
      </c>
      <c r="F3522">
        <f t="shared" ref="F3522:F3585" si="165">E3522+0.3</f>
        <v>0.47719999999999996</v>
      </c>
      <c r="H3522">
        <v>479</v>
      </c>
      <c r="I3522">
        <v>0.1457</v>
      </c>
      <c r="J3522">
        <f t="shared" ref="J3522:J3585" si="166">I3522+0.5</f>
        <v>0.64569999999999994</v>
      </c>
      <c r="L3522">
        <v>479</v>
      </c>
      <c r="M3522">
        <v>0.17948500000000001</v>
      </c>
      <c r="N3522">
        <f t="shared" ref="N3522:N3585" si="167">M3522+0.7</f>
        <v>0.87948499999999996</v>
      </c>
    </row>
    <row r="3523" spans="1:14" x14ac:dyDescent="0.25">
      <c r="A3523">
        <v>478</v>
      </c>
      <c r="B3523">
        <v>0.21314900000000001</v>
      </c>
      <c r="D3523">
        <v>478</v>
      </c>
      <c r="E3523">
        <v>0.1782</v>
      </c>
      <c r="F3523">
        <f t="shared" si="165"/>
        <v>0.47819999999999996</v>
      </c>
      <c r="H3523">
        <v>478</v>
      </c>
      <c r="I3523">
        <v>0.1464</v>
      </c>
      <c r="J3523">
        <f t="shared" si="166"/>
        <v>0.64639999999999997</v>
      </c>
      <c r="L3523">
        <v>478</v>
      </c>
      <c r="M3523">
        <v>0.18045</v>
      </c>
      <c r="N3523">
        <f t="shared" si="167"/>
        <v>0.88044999999999995</v>
      </c>
    </row>
    <row r="3524" spans="1:14" x14ac:dyDescent="0.25">
      <c r="A3524">
        <v>477</v>
      </c>
      <c r="B3524">
        <v>0.21492600000000001</v>
      </c>
      <c r="D3524">
        <v>477</v>
      </c>
      <c r="E3524">
        <v>0.17910000000000001</v>
      </c>
      <c r="F3524">
        <f t="shared" si="165"/>
        <v>0.47909999999999997</v>
      </c>
      <c r="H3524">
        <v>477</v>
      </c>
      <c r="I3524">
        <v>0.14699999999999999</v>
      </c>
      <c r="J3524">
        <f t="shared" si="166"/>
        <v>0.64700000000000002</v>
      </c>
      <c r="L3524">
        <v>477</v>
      </c>
      <c r="M3524">
        <v>0.18140800000000001</v>
      </c>
      <c r="N3524">
        <f t="shared" si="167"/>
        <v>0.88140799999999997</v>
      </c>
    </row>
    <row r="3525" spans="1:14" x14ac:dyDescent="0.25">
      <c r="A3525">
        <v>476</v>
      </c>
      <c r="B3525">
        <v>0.21662500000000001</v>
      </c>
      <c r="D3525">
        <v>476</v>
      </c>
      <c r="E3525">
        <v>0.18</v>
      </c>
      <c r="F3525">
        <f t="shared" si="165"/>
        <v>0.48</v>
      </c>
      <c r="H3525">
        <v>476</v>
      </c>
      <c r="I3525">
        <v>0.1474</v>
      </c>
      <c r="J3525">
        <f t="shared" si="166"/>
        <v>0.64739999999999998</v>
      </c>
      <c r="L3525">
        <v>476</v>
      </c>
      <c r="M3525">
        <v>0.18226800000000001</v>
      </c>
      <c r="N3525">
        <f t="shared" si="167"/>
        <v>0.88226799999999994</v>
      </c>
    </row>
    <row r="3526" spans="1:14" x14ac:dyDescent="0.25">
      <c r="A3526">
        <v>475</v>
      </c>
      <c r="B3526">
        <v>0.21813399999999999</v>
      </c>
      <c r="D3526">
        <v>475</v>
      </c>
      <c r="E3526">
        <v>0.18060000000000001</v>
      </c>
      <c r="F3526">
        <f t="shared" si="165"/>
        <v>0.48060000000000003</v>
      </c>
      <c r="H3526">
        <v>475</v>
      </c>
      <c r="I3526">
        <v>0.14749999999999999</v>
      </c>
      <c r="J3526">
        <f t="shared" si="166"/>
        <v>0.64749999999999996</v>
      </c>
      <c r="L3526">
        <v>475</v>
      </c>
      <c r="M3526">
        <v>0.18274299999999999</v>
      </c>
      <c r="N3526">
        <f t="shared" si="167"/>
        <v>0.88274299999999994</v>
      </c>
    </row>
    <row r="3527" spans="1:14" x14ac:dyDescent="0.25">
      <c r="A3527">
        <v>474</v>
      </c>
      <c r="B3527">
        <v>0.219414</v>
      </c>
      <c r="D3527">
        <v>474</v>
      </c>
      <c r="E3527">
        <v>0.18049999999999999</v>
      </c>
      <c r="F3527">
        <f t="shared" si="165"/>
        <v>0.48049999999999998</v>
      </c>
      <c r="H3527">
        <v>474</v>
      </c>
      <c r="I3527">
        <v>0.14680000000000001</v>
      </c>
      <c r="J3527">
        <f t="shared" si="166"/>
        <v>0.64680000000000004</v>
      </c>
      <c r="L3527">
        <v>474</v>
      </c>
      <c r="M3527">
        <v>0.182536</v>
      </c>
      <c r="N3527">
        <f t="shared" si="167"/>
        <v>0.88253599999999999</v>
      </c>
    </row>
    <row r="3528" spans="1:14" x14ac:dyDescent="0.25">
      <c r="A3528">
        <v>473</v>
      </c>
      <c r="B3528">
        <v>0.220361</v>
      </c>
      <c r="D3528">
        <v>473</v>
      </c>
      <c r="E3528">
        <v>0.17979999999999999</v>
      </c>
      <c r="F3528">
        <f t="shared" si="165"/>
        <v>0.4798</v>
      </c>
      <c r="H3528">
        <v>473</v>
      </c>
      <c r="I3528">
        <v>0.14549999999999999</v>
      </c>
      <c r="J3528">
        <f t="shared" si="166"/>
        <v>0.64549999999999996</v>
      </c>
      <c r="L3528">
        <v>473</v>
      </c>
      <c r="M3528">
        <v>0.18155399999999999</v>
      </c>
      <c r="N3528">
        <f t="shared" si="167"/>
        <v>0.88155399999999995</v>
      </c>
    </row>
    <row r="3529" spans="1:14" x14ac:dyDescent="0.25">
      <c r="A3529">
        <v>472</v>
      </c>
      <c r="B3529">
        <v>0.220661</v>
      </c>
      <c r="D3529">
        <v>472</v>
      </c>
      <c r="E3529">
        <v>0.1787</v>
      </c>
      <c r="F3529">
        <f t="shared" si="165"/>
        <v>0.47870000000000001</v>
      </c>
      <c r="H3529">
        <v>472</v>
      </c>
      <c r="I3529">
        <v>0.14369999999999999</v>
      </c>
      <c r="J3529">
        <f t="shared" si="166"/>
        <v>0.64369999999999994</v>
      </c>
      <c r="L3529">
        <v>472</v>
      </c>
      <c r="M3529">
        <v>0.17988899999999999</v>
      </c>
      <c r="N3529">
        <f t="shared" si="167"/>
        <v>0.87988899999999992</v>
      </c>
    </row>
    <row r="3530" spans="1:14" x14ac:dyDescent="0.25">
      <c r="A3530">
        <v>471</v>
      </c>
      <c r="B3530">
        <v>0.220193</v>
      </c>
      <c r="D3530">
        <v>471</v>
      </c>
      <c r="E3530">
        <v>0.17710000000000001</v>
      </c>
      <c r="F3530">
        <f t="shared" si="165"/>
        <v>0.47709999999999997</v>
      </c>
      <c r="H3530">
        <v>471</v>
      </c>
      <c r="I3530">
        <v>0.14149999999999999</v>
      </c>
      <c r="J3530">
        <f t="shared" si="166"/>
        <v>0.64149999999999996</v>
      </c>
      <c r="L3530">
        <v>471</v>
      </c>
      <c r="M3530">
        <v>0.177705</v>
      </c>
      <c r="N3530">
        <f t="shared" si="167"/>
        <v>0.87770499999999996</v>
      </c>
    </row>
    <row r="3531" spans="1:14" x14ac:dyDescent="0.25">
      <c r="A3531">
        <v>470</v>
      </c>
      <c r="B3531">
        <v>0.21932099999999999</v>
      </c>
      <c r="D3531">
        <v>470</v>
      </c>
      <c r="E3531">
        <v>0.17510000000000001</v>
      </c>
      <c r="F3531">
        <f t="shared" si="165"/>
        <v>0.47509999999999997</v>
      </c>
      <c r="H3531">
        <v>470</v>
      </c>
      <c r="I3531">
        <v>0.1391</v>
      </c>
      <c r="J3531">
        <f t="shared" si="166"/>
        <v>0.6391</v>
      </c>
      <c r="L3531">
        <v>470</v>
      </c>
      <c r="M3531">
        <v>0.17519499999999999</v>
      </c>
      <c r="N3531">
        <f t="shared" si="167"/>
        <v>0.87519499999999995</v>
      </c>
    </row>
    <row r="3532" spans="1:14" x14ac:dyDescent="0.25">
      <c r="A3532">
        <v>469</v>
      </c>
      <c r="B3532">
        <v>0.21846599999999999</v>
      </c>
      <c r="D3532">
        <v>469</v>
      </c>
      <c r="E3532">
        <v>0.17269999999999999</v>
      </c>
      <c r="F3532">
        <f t="shared" si="165"/>
        <v>0.47270000000000001</v>
      </c>
      <c r="H3532">
        <v>469</v>
      </c>
      <c r="I3532">
        <v>0.1366</v>
      </c>
      <c r="J3532">
        <f t="shared" si="166"/>
        <v>0.63660000000000005</v>
      </c>
      <c r="L3532">
        <v>469</v>
      </c>
      <c r="M3532">
        <v>0.172544</v>
      </c>
      <c r="N3532">
        <f t="shared" si="167"/>
        <v>0.87254399999999999</v>
      </c>
    </row>
    <row r="3533" spans="1:14" x14ac:dyDescent="0.25">
      <c r="A3533">
        <v>468</v>
      </c>
      <c r="B3533">
        <v>0.21767300000000001</v>
      </c>
      <c r="D3533">
        <v>468</v>
      </c>
      <c r="E3533">
        <v>0.17019999999999999</v>
      </c>
      <c r="F3533">
        <f t="shared" si="165"/>
        <v>0.47019999999999995</v>
      </c>
      <c r="H3533">
        <v>468</v>
      </c>
      <c r="I3533">
        <v>0.1341</v>
      </c>
      <c r="J3533">
        <f t="shared" si="166"/>
        <v>0.6341</v>
      </c>
      <c r="L3533">
        <v>468</v>
      </c>
      <c r="M3533">
        <v>0.16988500000000001</v>
      </c>
      <c r="N3533">
        <f t="shared" si="167"/>
        <v>0.86988500000000002</v>
      </c>
    </row>
    <row r="3534" spans="1:14" x14ac:dyDescent="0.25">
      <c r="A3534">
        <v>467</v>
      </c>
      <c r="B3534">
        <v>0.216835</v>
      </c>
      <c r="D3534">
        <v>467</v>
      </c>
      <c r="E3534">
        <v>0.16739999999999999</v>
      </c>
      <c r="F3534">
        <f t="shared" si="165"/>
        <v>0.46739999999999998</v>
      </c>
      <c r="H3534">
        <v>467</v>
      </c>
      <c r="I3534">
        <v>0.13170000000000001</v>
      </c>
      <c r="J3534">
        <f t="shared" si="166"/>
        <v>0.63170000000000004</v>
      </c>
      <c r="L3534">
        <v>467</v>
      </c>
      <c r="M3534">
        <v>0.16733000000000001</v>
      </c>
      <c r="N3534">
        <f t="shared" si="167"/>
        <v>0.86732999999999993</v>
      </c>
    </row>
    <row r="3535" spans="1:14" x14ac:dyDescent="0.25">
      <c r="A3535">
        <v>466</v>
      </c>
      <c r="B3535">
        <v>0.21603800000000001</v>
      </c>
      <c r="D3535">
        <v>466</v>
      </c>
      <c r="E3535">
        <v>0.16450000000000001</v>
      </c>
      <c r="F3535">
        <f t="shared" si="165"/>
        <v>0.46450000000000002</v>
      </c>
      <c r="H3535">
        <v>466</v>
      </c>
      <c r="I3535">
        <v>0.1295</v>
      </c>
      <c r="J3535">
        <f t="shared" si="166"/>
        <v>0.62949999999999995</v>
      </c>
      <c r="L3535">
        <v>466</v>
      </c>
      <c r="M3535">
        <v>0.16501399999999999</v>
      </c>
      <c r="N3535">
        <f t="shared" si="167"/>
        <v>0.86501399999999995</v>
      </c>
    </row>
    <row r="3536" spans="1:14" x14ac:dyDescent="0.25">
      <c r="A3536">
        <v>465</v>
      </c>
      <c r="B3536">
        <v>0.21548</v>
      </c>
      <c r="D3536">
        <v>465</v>
      </c>
      <c r="E3536">
        <v>0.16189999999999999</v>
      </c>
      <c r="F3536">
        <f t="shared" si="165"/>
        <v>0.46189999999999998</v>
      </c>
      <c r="H3536">
        <v>465</v>
      </c>
      <c r="I3536">
        <v>0.12759999999999999</v>
      </c>
      <c r="J3536">
        <f t="shared" si="166"/>
        <v>0.62759999999999994</v>
      </c>
      <c r="L3536">
        <v>465</v>
      </c>
      <c r="M3536">
        <v>0.16302900000000001</v>
      </c>
      <c r="N3536">
        <f t="shared" si="167"/>
        <v>0.86302899999999994</v>
      </c>
    </row>
    <row r="3537" spans="1:14" x14ac:dyDescent="0.25">
      <c r="A3537">
        <v>464</v>
      </c>
      <c r="B3537">
        <v>0.215196</v>
      </c>
      <c r="D3537">
        <v>464</v>
      </c>
      <c r="E3537">
        <v>0.15959999999999999</v>
      </c>
      <c r="F3537">
        <f t="shared" si="165"/>
        <v>0.45960000000000001</v>
      </c>
      <c r="H3537">
        <v>464</v>
      </c>
      <c r="I3537">
        <v>0.126</v>
      </c>
      <c r="J3537">
        <f t="shared" si="166"/>
        <v>0.626</v>
      </c>
      <c r="L3537">
        <v>464</v>
      </c>
      <c r="M3537">
        <v>0.161352</v>
      </c>
      <c r="N3537">
        <f t="shared" si="167"/>
        <v>0.8613519999999999</v>
      </c>
    </row>
    <row r="3538" spans="1:14" x14ac:dyDescent="0.25">
      <c r="A3538">
        <v>463</v>
      </c>
      <c r="B3538">
        <v>0.21504400000000001</v>
      </c>
      <c r="D3538">
        <v>463</v>
      </c>
      <c r="E3538">
        <v>0.15759999999999999</v>
      </c>
      <c r="F3538">
        <f t="shared" si="165"/>
        <v>0.45760000000000001</v>
      </c>
      <c r="H3538">
        <v>463</v>
      </c>
      <c r="I3538">
        <v>0.1246</v>
      </c>
      <c r="J3538">
        <f t="shared" si="166"/>
        <v>0.62460000000000004</v>
      </c>
      <c r="L3538">
        <v>463</v>
      </c>
      <c r="M3538">
        <v>0.15987999999999999</v>
      </c>
      <c r="N3538">
        <f t="shared" si="167"/>
        <v>0.85987999999999998</v>
      </c>
    </row>
    <row r="3539" spans="1:14" x14ac:dyDescent="0.25">
      <c r="A3539">
        <v>462</v>
      </c>
      <c r="B3539">
        <v>0.214948</v>
      </c>
      <c r="D3539">
        <v>462</v>
      </c>
      <c r="E3539">
        <v>0.15590000000000001</v>
      </c>
      <c r="F3539">
        <f t="shared" si="165"/>
        <v>0.45589999999999997</v>
      </c>
      <c r="H3539">
        <v>462</v>
      </c>
      <c r="I3539">
        <v>0.1235</v>
      </c>
      <c r="J3539">
        <f t="shared" si="166"/>
        <v>0.62349999999999994</v>
      </c>
      <c r="L3539">
        <v>462</v>
      </c>
      <c r="M3539">
        <v>0.158555</v>
      </c>
      <c r="N3539">
        <f t="shared" si="167"/>
        <v>0.85855499999999996</v>
      </c>
    </row>
    <row r="3540" spans="1:14" x14ac:dyDescent="0.25">
      <c r="A3540">
        <v>461</v>
      </c>
      <c r="B3540">
        <v>0.21495400000000001</v>
      </c>
      <c r="D3540">
        <v>461</v>
      </c>
      <c r="E3540">
        <v>0.1547</v>
      </c>
      <c r="F3540">
        <f t="shared" si="165"/>
        <v>0.45469999999999999</v>
      </c>
      <c r="H3540">
        <v>461</v>
      </c>
      <c r="I3540">
        <v>0.1225</v>
      </c>
      <c r="J3540">
        <f t="shared" si="166"/>
        <v>0.62250000000000005</v>
      </c>
      <c r="L3540">
        <v>461</v>
      </c>
      <c r="M3540">
        <v>0.15742</v>
      </c>
      <c r="N3540">
        <f t="shared" si="167"/>
        <v>0.85741999999999996</v>
      </c>
    </row>
    <row r="3541" spans="1:14" x14ac:dyDescent="0.25">
      <c r="A3541">
        <v>460</v>
      </c>
      <c r="B3541">
        <v>0.21510099999999999</v>
      </c>
      <c r="D3541">
        <v>460</v>
      </c>
      <c r="E3541">
        <v>0.15409999999999999</v>
      </c>
      <c r="F3541">
        <f t="shared" si="165"/>
        <v>0.45409999999999995</v>
      </c>
      <c r="H3541">
        <v>460</v>
      </c>
      <c r="I3541">
        <v>0.12180000000000001</v>
      </c>
      <c r="J3541">
        <f t="shared" si="166"/>
        <v>0.62180000000000002</v>
      </c>
      <c r="L3541">
        <v>460</v>
      </c>
      <c r="M3541">
        <v>0.15652099999999999</v>
      </c>
      <c r="N3541">
        <f t="shared" si="167"/>
        <v>0.85652099999999998</v>
      </c>
    </row>
    <row r="3542" spans="1:14" x14ac:dyDescent="0.25">
      <c r="A3542">
        <v>459</v>
      </c>
      <c r="B3542">
        <v>0.21545500000000001</v>
      </c>
      <c r="D3542">
        <v>459</v>
      </c>
      <c r="E3542">
        <v>0.1542</v>
      </c>
      <c r="F3542">
        <f t="shared" si="165"/>
        <v>0.45419999999999999</v>
      </c>
      <c r="H3542">
        <v>459</v>
      </c>
      <c r="I3542">
        <v>0.12139999999999999</v>
      </c>
      <c r="J3542">
        <f t="shared" si="166"/>
        <v>0.62139999999999995</v>
      </c>
      <c r="L3542">
        <v>459</v>
      </c>
      <c r="M3542">
        <v>0.15581400000000001</v>
      </c>
      <c r="N3542">
        <f t="shared" si="167"/>
        <v>0.85581399999999996</v>
      </c>
    </row>
    <row r="3543" spans="1:14" x14ac:dyDescent="0.25">
      <c r="A3543">
        <v>458</v>
      </c>
      <c r="B3543">
        <v>0.21609800000000001</v>
      </c>
      <c r="D3543">
        <v>458</v>
      </c>
      <c r="E3543">
        <v>0.15490000000000001</v>
      </c>
      <c r="F3543">
        <f t="shared" si="165"/>
        <v>0.45489999999999997</v>
      </c>
      <c r="H3543">
        <v>458</v>
      </c>
      <c r="I3543">
        <v>0.12139999999999999</v>
      </c>
      <c r="J3543">
        <f t="shared" si="166"/>
        <v>0.62139999999999995</v>
      </c>
      <c r="L3543">
        <v>458</v>
      </c>
      <c r="M3543">
        <v>0.15523500000000001</v>
      </c>
      <c r="N3543">
        <f t="shared" si="167"/>
        <v>0.85523499999999997</v>
      </c>
    </row>
    <row r="3544" spans="1:14" x14ac:dyDescent="0.25">
      <c r="A3544">
        <v>457</v>
      </c>
      <c r="B3544">
        <v>0.216945</v>
      </c>
      <c r="D3544">
        <v>457</v>
      </c>
      <c r="E3544">
        <v>0.15620000000000001</v>
      </c>
      <c r="F3544">
        <f t="shared" si="165"/>
        <v>0.45619999999999999</v>
      </c>
      <c r="H3544">
        <v>457</v>
      </c>
      <c r="I3544">
        <v>0.1215</v>
      </c>
      <c r="J3544">
        <f t="shared" si="166"/>
        <v>0.62149999999999994</v>
      </c>
      <c r="L3544">
        <v>457</v>
      </c>
      <c r="M3544">
        <v>0.154807</v>
      </c>
      <c r="N3544">
        <f t="shared" si="167"/>
        <v>0.85480699999999998</v>
      </c>
    </row>
    <row r="3545" spans="1:14" x14ac:dyDescent="0.25">
      <c r="A3545">
        <v>456</v>
      </c>
      <c r="B3545">
        <v>0.21775900000000001</v>
      </c>
      <c r="D3545">
        <v>456</v>
      </c>
      <c r="E3545">
        <v>0.1578</v>
      </c>
      <c r="F3545">
        <f t="shared" si="165"/>
        <v>0.45779999999999998</v>
      </c>
      <c r="H3545">
        <v>456</v>
      </c>
      <c r="I3545">
        <v>0.1217</v>
      </c>
      <c r="J3545">
        <f t="shared" si="166"/>
        <v>0.62170000000000003</v>
      </c>
      <c r="L3545">
        <v>456</v>
      </c>
      <c r="M3545">
        <v>0.154553</v>
      </c>
      <c r="N3545">
        <f t="shared" si="167"/>
        <v>0.8545529999999999</v>
      </c>
    </row>
    <row r="3546" spans="1:14" x14ac:dyDescent="0.25">
      <c r="A3546">
        <v>455</v>
      </c>
      <c r="B3546">
        <v>0.21842200000000001</v>
      </c>
      <c r="D3546">
        <v>455</v>
      </c>
      <c r="E3546">
        <v>0.15920000000000001</v>
      </c>
      <c r="F3546">
        <f t="shared" si="165"/>
        <v>0.4592</v>
      </c>
      <c r="H3546">
        <v>455</v>
      </c>
      <c r="I3546">
        <v>0.12189999999999999</v>
      </c>
      <c r="J3546">
        <f t="shared" si="166"/>
        <v>0.62190000000000001</v>
      </c>
      <c r="L3546">
        <v>455</v>
      </c>
      <c r="M3546">
        <v>0.15438199999999999</v>
      </c>
      <c r="N3546">
        <f t="shared" si="167"/>
        <v>0.85438199999999997</v>
      </c>
    </row>
    <row r="3547" spans="1:14" x14ac:dyDescent="0.25">
      <c r="A3547">
        <v>454</v>
      </c>
      <c r="B3547">
        <v>0.21909200000000001</v>
      </c>
      <c r="D3547">
        <v>454</v>
      </c>
      <c r="E3547">
        <v>0.16039999999999999</v>
      </c>
      <c r="F3547">
        <f t="shared" si="165"/>
        <v>0.46039999999999998</v>
      </c>
      <c r="H3547">
        <v>454</v>
      </c>
      <c r="I3547">
        <v>0.12189999999999999</v>
      </c>
      <c r="J3547">
        <f t="shared" si="166"/>
        <v>0.62190000000000001</v>
      </c>
      <c r="L3547">
        <v>454</v>
      </c>
      <c r="M3547">
        <v>0.15418299999999999</v>
      </c>
      <c r="N3547">
        <f t="shared" si="167"/>
        <v>0.85418299999999991</v>
      </c>
    </row>
    <row r="3548" spans="1:14" x14ac:dyDescent="0.25">
      <c r="A3548">
        <v>453</v>
      </c>
      <c r="B3548">
        <v>0.21998000000000001</v>
      </c>
      <c r="D3548">
        <v>453</v>
      </c>
      <c r="E3548">
        <v>0.16159999999999999</v>
      </c>
      <c r="F3548">
        <f t="shared" si="165"/>
        <v>0.46160000000000001</v>
      </c>
      <c r="H3548">
        <v>453</v>
      </c>
      <c r="I3548">
        <v>0.12189999999999999</v>
      </c>
      <c r="J3548">
        <f t="shared" si="166"/>
        <v>0.62190000000000001</v>
      </c>
      <c r="L3548">
        <v>453</v>
      </c>
      <c r="M3548">
        <v>0.15390200000000001</v>
      </c>
      <c r="N3548">
        <f t="shared" si="167"/>
        <v>0.85390199999999994</v>
      </c>
    </row>
    <row r="3549" spans="1:14" x14ac:dyDescent="0.25">
      <c r="A3549">
        <v>452</v>
      </c>
      <c r="B3549">
        <v>0.22097800000000001</v>
      </c>
      <c r="D3549">
        <v>452</v>
      </c>
      <c r="E3549">
        <v>0.1628</v>
      </c>
      <c r="F3549">
        <f t="shared" si="165"/>
        <v>0.46279999999999999</v>
      </c>
      <c r="H3549">
        <v>452</v>
      </c>
      <c r="I3549">
        <v>0.12180000000000001</v>
      </c>
      <c r="J3549">
        <f t="shared" si="166"/>
        <v>0.62180000000000002</v>
      </c>
      <c r="L3549">
        <v>452</v>
      </c>
      <c r="M3549">
        <v>0.15351100000000001</v>
      </c>
      <c r="N3549">
        <f t="shared" si="167"/>
        <v>0.85351099999999991</v>
      </c>
    </row>
    <row r="3550" spans="1:14" x14ac:dyDescent="0.25">
      <c r="A3550">
        <v>451</v>
      </c>
      <c r="B3550">
        <v>0.22179499999999999</v>
      </c>
      <c r="D3550">
        <v>451</v>
      </c>
      <c r="E3550">
        <v>0.16370000000000001</v>
      </c>
      <c r="F3550">
        <f t="shared" si="165"/>
        <v>0.4637</v>
      </c>
      <c r="H3550">
        <v>451</v>
      </c>
      <c r="I3550">
        <v>0.1215</v>
      </c>
      <c r="J3550">
        <f t="shared" si="166"/>
        <v>0.62149999999999994</v>
      </c>
      <c r="L3550">
        <v>451</v>
      </c>
      <c r="M3550">
        <v>0.15298500000000001</v>
      </c>
      <c r="N3550">
        <f t="shared" si="167"/>
        <v>0.85298499999999999</v>
      </c>
    </row>
    <row r="3551" spans="1:14" x14ac:dyDescent="0.25">
      <c r="A3551">
        <v>450</v>
      </c>
      <c r="B3551">
        <v>0.22240499999999999</v>
      </c>
      <c r="D3551">
        <v>450</v>
      </c>
      <c r="E3551">
        <v>0.16389999999999999</v>
      </c>
      <c r="F3551">
        <f t="shared" si="165"/>
        <v>0.46389999999999998</v>
      </c>
      <c r="H3551">
        <v>450</v>
      </c>
      <c r="I3551">
        <v>0.121</v>
      </c>
      <c r="J3551">
        <f t="shared" si="166"/>
        <v>0.621</v>
      </c>
      <c r="L3551">
        <v>450</v>
      </c>
      <c r="M3551">
        <v>0.15235000000000001</v>
      </c>
      <c r="N3551">
        <f t="shared" si="167"/>
        <v>0.85234999999999994</v>
      </c>
    </row>
    <row r="3552" spans="1:14" x14ac:dyDescent="0.25">
      <c r="A3552">
        <v>449</v>
      </c>
      <c r="B3552">
        <v>0.223055</v>
      </c>
      <c r="D3552">
        <v>449</v>
      </c>
      <c r="E3552">
        <v>0.16389999999999999</v>
      </c>
      <c r="F3552">
        <f t="shared" si="165"/>
        <v>0.46389999999999998</v>
      </c>
      <c r="H3552">
        <v>449</v>
      </c>
      <c r="I3552">
        <v>0.1205</v>
      </c>
      <c r="J3552">
        <f t="shared" si="166"/>
        <v>0.62050000000000005</v>
      </c>
      <c r="L3552">
        <v>449</v>
      </c>
      <c r="M3552">
        <v>0.15168799999999999</v>
      </c>
      <c r="N3552">
        <f t="shared" si="167"/>
        <v>0.851688</v>
      </c>
    </row>
    <row r="3553" spans="1:14" x14ac:dyDescent="0.25">
      <c r="A3553">
        <v>448</v>
      </c>
      <c r="B3553">
        <v>0.22384999999999999</v>
      </c>
      <c r="D3553">
        <v>448</v>
      </c>
      <c r="E3553">
        <v>0.16389999999999999</v>
      </c>
      <c r="F3553">
        <f t="shared" si="165"/>
        <v>0.46389999999999998</v>
      </c>
      <c r="H3553">
        <v>448</v>
      </c>
      <c r="I3553">
        <v>0.11990000000000001</v>
      </c>
      <c r="J3553">
        <f t="shared" si="166"/>
        <v>0.61990000000000001</v>
      </c>
      <c r="L3553">
        <v>448</v>
      </c>
      <c r="M3553">
        <v>0.151057</v>
      </c>
      <c r="N3553">
        <f t="shared" si="167"/>
        <v>0.85105699999999995</v>
      </c>
    </row>
    <row r="3554" spans="1:14" x14ac:dyDescent="0.25">
      <c r="A3554">
        <v>447</v>
      </c>
      <c r="B3554">
        <v>0.224658</v>
      </c>
      <c r="D3554">
        <v>447</v>
      </c>
      <c r="E3554">
        <v>0.1638</v>
      </c>
      <c r="F3554">
        <f t="shared" si="165"/>
        <v>0.46379999999999999</v>
      </c>
      <c r="H3554">
        <v>447</v>
      </c>
      <c r="I3554">
        <v>0.11940000000000001</v>
      </c>
      <c r="J3554">
        <f t="shared" si="166"/>
        <v>0.61939999999999995</v>
      </c>
      <c r="L3554">
        <v>447</v>
      </c>
      <c r="M3554">
        <v>0.15045</v>
      </c>
      <c r="N3554">
        <f t="shared" si="167"/>
        <v>0.85044999999999993</v>
      </c>
    </row>
    <row r="3555" spans="1:14" x14ac:dyDescent="0.25">
      <c r="A3555">
        <v>446</v>
      </c>
      <c r="B3555">
        <v>0.22539100000000001</v>
      </c>
      <c r="D3555">
        <v>446</v>
      </c>
      <c r="E3555">
        <v>0.1633</v>
      </c>
      <c r="F3555">
        <f t="shared" si="165"/>
        <v>0.46329999999999999</v>
      </c>
      <c r="H3555">
        <v>446</v>
      </c>
      <c r="I3555">
        <v>0.11890000000000001</v>
      </c>
      <c r="J3555">
        <f t="shared" si="166"/>
        <v>0.61890000000000001</v>
      </c>
      <c r="L3555">
        <v>446</v>
      </c>
      <c r="M3555">
        <v>0.14985200000000001</v>
      </c>
      <c r="N3555">
        <f t="shared" si="167"/>
        <v>0.84985199999999994</v>
      </c>
    </row>
    <row r="3556" spans="1:14" x14ac:dyDescent="0.25">
      <c r="A3556">
        <v>445</v>
      </c>
      <c r="B3556">
        <v>0.22611899999999999</v>
      </c>
      <c r="D3556">
        <v>445</v>
      </c>
      <c r="E3556">
        <v>0.1628</v>
      </c>
      <c r="F3556">
        <f t="shared" si="165"/>
        <v>0.46279999999999999</v>
      </c>
      <c r="H3556">
        <v>445</v>
      </c>
      <c r="I3556">
        <v>0.1183</v>
      </c>
      <c r="J3556">
        <f t="shared" si="166"/>
        <v>0.61829999999999996</v>
      </c>
      <c r="L3556">
        <v>445</v>
      </c>
      <c r="M3556">
        <v>0.14929100000000001</v>
      </c>
      <c r="N3556">
        <f t="shared" si="167"/>
        <v>0.84929100000000002</v>
      </c>
    </row>
    <row r="3557" spans="1:14" x14ac:dyDescent="0.25">
      <c r="A3557">
        <v>444</v>
      </c>
      <c r="B3557">
        <v>0.22691</v>
      </c>
      <c r="D3557">
        <v>444</v>
      </c>
      <c r="E3557">
        <v>0.1623</v>
      </c>
      <c r="F3557">
        <f t="shared" si="165"/>
        <v>0.46229999999999999</v>
      </c>
      <c r="H3557">
        <v>444</v>
      </c>
      <c r="I3557">
        <v>0.1177</v>
      </c>
      <c r="J3557">
        <f t="shared" si="166"/>
        <v>0.61770000000000003</v>
      </c>
      <c r="L3557">
        <v>444</v>
      </c>
      <c r="M3557">
        <v>0.148789</v>
      </c>
      <c r="N3557">
        <f t="shared" si="167"/>
        <v>0.84878900000000002</v>
      </c>
    </row>
    <row r="3558" spans="1:14" x14ac:dyDescent="0.25">
      <c r="A3558">
        <v>443</v>
      </c>
      <c r="B3558">
        <v>0.227741</v>
      </c>
      <c r="D3558">
        <v>443</v>
      </c>
      <c r="E3558">
        <v>0.16159999999999999</v>
      </c>
      <c r="F3558">
        <f t="shared" si="165"/>
        <v>0.46160000000000001</v>
      </c>
      <c r="H3558">
        <v>443</v>
      </c>
      <c r="I3558">
        <v>0.1172</v>
      </c>
      <c r="J3558">
        <f t="shared" si="166"/>
        <v>0.61719999999999997</v>
      </c>
      <c r="L3558">
        <v>443</v>
      </c>
      <c r="M3558">
        <v>0.148309</v>
      </c>
      <c r="N3558">
        <f t="shared" si="167"/>
        <v>0.84830899999999998</v>
      </c>
    </row>
    <row r="3559" spans="1:14" x14ac:dyDescent="0.25">
      <c r="A3559">
        <v>442</v>
      </c>
      <c r="B3559">
        <v>0.22864499999999999</v>
      </c>
      <c r="D3559">
        <v>442</v>
      </c>
      <c r="E3559">
        <v>0.16059999999999999</v>
      </c>
      <c r="F3559">
        <f t="shared" si="165"/>
        <v>0.46060000000000001</v>
      </c>
      <c r="H3559">
        <v>442</v>
      </c>
      <c r="I3559">
        <v>0.1166</v>
      </c>
      <c r="J3559">
        <f t="shared" si="166"/>
        <v>0.61660000000000004</v>
      </c>
      <c r="L3559">
        <v>442</v>
      </c>
      <c r="M3559">
        <v>0.14782899999999999</v>
      </c>
      <c r="N3559">
        <f t="shared" si="167"/>
        <v>0.84782899999999994</v>
      </c>
    </row>
    <row r="3560" spans="1:14" x14ac:dyDescent="0.25">
      <c r="A3560">
        <v>441</v>
      </c>
      <c r="B3560">
        <v>0.22960700000000001</v>
      </c>
      <c r="D3560">
        <v>441</v>
      </c>
      <c r="E3560">
        <v>0.1595</v>
      </c>
      <c r="F3560">
        <f t="shared" si="165"/>
        <v>0.45950000000000002</v>
      </c>
      <c r="H3560">
        <v>441</v>
      </c>
      <c r="I3560">
        <v>0.11600000000000001</v>
      </c>
      <c r="J3560">
        <f t="shared" si="166"/>
        <v>0.61599999999999999</v>
      </c>
      <c r="L3560">
        <v>441</v>
      </c>
      <c r="M3560">
        <v>0.147392</v>
      </c>
      <c r="N3560">
        <f t="shared" si="167"/>
        <v>0.84739199999999992</v>
      </c>
    </row>
    <row r="3561" spans="1:14" x14ac:dyDescent="0.25">
      <c r="A3561">
        <v>440</v>
      </c>
      <c r="B3561">
        <v>0.230407</v>
      </c>
      <c r="D3561">
        <v>440</v>
      </c>
      <c r="E3561">
        <v>0.1585</v>
      </c>
      <c r="F3561">
        <f t="shared" si="165"/>
        <v>0.45850000000000002</v>
      </c>
      <c r="H3561">
        <v>440</v>
      </c>
      <c r="I3561">
        <v>0.1154</v>
      </c>
      <c r="J3561">
        <f t="shared" si="166"/>
        <v>0.61539999999999995</v>
      </c>
      <c r="L3561">
        <v>440</v>
      </c>
      <c r="M3561">
        <v>0.14701900000000001</v>
      </c>
      <c r="N3561">
        <f t="shared" si="167"/>
        <v>0.84701899999999997</v>
      </c>
    </row>
    <row r="3562" spans="1:14" x14ac:dyDescent="0.25">
      <c r="A3562">
        <v>439</v>
      </c>
      <c r="B3562">
        <v>0.230855</v>
      </c>
      <c r="D3562">
        <v>439</v>
      </c>
      <c r="E3562">
        <v>0.1573</v>
      </c>
      <c r="F3562">
        <f t="shared" si="165"/>
        <v>0.45729999999999998</v>
      </c>
      <c r="H3562">
        <v>439</v>
      </c>
      <c r="I3562">
        <v>0.1147</v>
      </c>
      <c r="J3562">
        <f t="shared" si="166"/>
        <v>0.61470000000000002</v>
      </c>
      <c r="L3562">
        <v>439</v>
      </c>
      <c r="M3562">
        <v>0.14666899999999999</v>
      </c>
      <c r="N3562">
        <f t="shared" si="167"/>
        <v>0.84666899999999989</v>
      </c>
    </row>
    <row r="3563" spans="1:14" x14ac:dyDescent="0.25">
      <c r="A3563">
        <v>438</v>
      </c>
      <c r="B3563">
        <v>0.23116400000000001</v>
      </c>
      <c r="D3563">
        <v>438</v>
      </c>
      <c r="E3563">
        <v>0.156</v>
      </c>
      <c r="F3563">
        <f t="shared" si="165"/>
        <v>0.45599999999999996</v>
      </c>
      <c r="H3563">
        <v>438</v>
      </c>
      <c r="I3563">
        <v>0.114</v>
      </c>
      <c r="J3563">
        <f t="shared" si="166"/>
        <v>0.61399999999999999</v>
      </c>
      <c r="L3563">
        <v>438</v>
      </c>
      <c r="M3563">
        <v>0.14632600000000001</v>
      </c>
      <c r="N3563">
        <f t="shared" si="167"/>
        <v>0.84632599999999991</v>
      </c>
    </row>
    <row r="3564" spans="1:14" x14ac:dyDescent="0.25">
      <c r="A3564">
        <v>437</v>
      </c>
      <c r="B3564">
        <v>0.23171700000000001</v>
      </c>
      <c r="D3564">
        <v>437</v>
      </c>
      <c r="E3564">
        <v>0.1545</v>
      </c>
      <c r="F3564">
        <f t="shared" si="165"/>
        <v>0.45450000000000002</v>
      </c>
      <c r="H3564">
        <v>437</v>
      </c>
      <c r="I3564">
        <v>0.1132</v>
      </c>
      <c r="J3564">
        <f t="shared" si="166"/>
        <v>0.61319999999999997</v>
      </c>
      <c r="L3564">
        <v>437</v>
      </c>
      <c r="M3564">
        <v>0.14602399999999999</v>
      </c>
      <c r="N3564">
        <f t="shared" si="167"/>
        <v>0.84602399999999989</v>
      </c>
    </row>
    <row r="3565" spans="1:14" x14ac:dyDescent="0.25">
      <c r="A3565">
        <v>436</v>
      </c>
      <c r="B3565">
        <v>0.23242599999999999</v>
      </c>
      <c r="D3565">
        <v>436</v>
      </c>
      <c r="E3565">
        <v>0.15329999999999999</v>
      </c>
      <c r="F3565">
        <f t="shared" si="165"/>
        <v>0.45329999999999998</v>
      </c>
      <c r="H3565">
        <v>436</v>
      </c>
      <c r="I3565">
        <v>0.1123</v>
      </c>
      <c r="J3565">
        <f t="shared" si="166"/>
        <v>0.61229999999999996</v>
      </c>
      <c r="L3565">
        <v>436</v>
      </c>
      <c r="M3565">
        <v>0.14573800000000001</v>
      </c>
      <c r="N3565">
        <f t="shared" si="167"/>
        <v>0.84573799999999999</v>
      </c>
    </row>
    <row r="3566" spans="1:14" x14ac:dyDescent="0.25">
      <c r="A3566">
        <v>435</v>
      </c>
      <c r="B3566">
        <v>0.23277800000000001</v>
      </c>
      <c r="D3566">
        <v>435</v>
      </c>
      <c r="E3566">
        <v>0.15190000000000001</v>
      </c>
      <c r="F3566">
        <f t="shared" si="165"/>
        <v>0.45189999999999997</v>
      </c>
      <c r="H3566">
        <v>435</v>
      </c>
      <c r="I3566">
        <v>0.1114</v>
      </c>
      <c r="J3566">
        <f t="shared" si="166"/>
        <v>0.61139999999999994</v>
      </c>
      <c r="L3566">
        <v>435</v>
      </c>
      <c r="M3566">
        <v>0.14532700000000001</v>
      </c>
      <c r="N3566">
        <f t="shared" si="167"/>
        <v>0.84532699999999994</v>
      </c>
    </row>
    <row r="3567" spans="1:14" x14ac:dyDescent="0.25">
      <c r="A3567">
        <v>434</v>
      </c>
      <c r="B3567">
        <v>0.232594</v>
      </c>
      <c r="D3567">
        <v>434</v>
      </c>
      <c r="E3567">
        <v>0.15029999999999999</v>
      </c>
      <c r="F3567">
        <f t="shared" si="165"/>
        <v>0.45029999999999998</v>
      </c>
      <c r="H3567">
        <v>434</v>
      </c>
      <c r="I3567">
        <v>0.1103</v>
      </c>
      <c r="J3567">
        <f t="shared" si="166"/>
        <v>0.61029999999999995</v>
      </c>
      <c r="L3567">
        <v>434</v>
      </c>
      <c r="M3567">
        <v>0.14471000000000001</v>
      </c>
      <c r="N3567">
        <f t="shared" si="167"/>
        <v>0.84470999999999996</v>
      </c>
    </row>
    <row r="3568" spans="1:14" x14ac:dyDescent="0.25">
      <c r="A3568">
        <v>433</v>
      </c>
      <c r="B3568">
        <v>0.232178</v>
      </c>
      <c r="D3568">
        <v>433</v>
      </c>
      <c r="E3568">
        <v>0.1487</v>
      </c>
      <c r="F3568">
        <f t="shared" si="165"/>
        <v>0.44869999999999999</v>
      </c>
      <c r="H3568">
        <v>433</v>
      </c>
      <c r="I3568">
        <v>0.10920000000000001</v>
      </c>
      <c r="J3568">
        <f t="shared" si="166"/>
        <v>0.60919999999999996</v>
      </c>
      <c r="L3568">
        <v>433</v>
      </c>
      <c r="M3568">
        <v>0.14396800000000001</v>
      </c>
      <c r="N3568">
        <f t="shared" si="167"/>
        <v>0.84396799999999994</v>
      </c>
    </row>
    <row r="3569" spans="1:14" x14ac:dyDescent="0.25">
      <c r="A3569">
        <v>432</v>
      </c>
      <c r="B3569">
        <v>0.23169300000000001</v>
      </c>
      <c r="D3569">
        <v>432</v>
      </c>
      <c r="E3569">
        <v>0.1472</v>
      </c>
      <c r="F3569">
        <f t="shared" si="165"/>
        <v>0.44719999999999999</v>
      </c>
      <c r="H3569">
        <v>432</v>
      </c>
      <c r="I3569">
        <v>0.1079</v>
      </c>
      <c r="J3569">
        <f t="shared" si="166"/>
        <v>0.6079</v>
      </c>
      <c r="L3569">
        <v>432</v>
      </c>
      <c r="M3569">
        <v>0.14321</v>
      </c>
      <c r="N3569">
        <f t="shared" si="167"/>
        <v>0.84321000000000002</v>
      </c>
    </row>
    <row r="3570" spans="1:14" x14ac:dyDescent="0.25">
      <c r="A3570">
        <v>431</v>
      </c>
      <c r="B3570">
        <v>0.23096</v>
      </c>
      <c r="D3570">
        <v>431</v>
      </c>
      <c r="E3570">
        <v>0.14560000000000001</v>
      </c>
      <c r="F3570">
        <f t="shared" si="165"/>
        <v>0.4456</v>
      </c>
      <c r="H3570">
        <v>431</v>
      </c>
      <c r="I3570">
        <v>0.1067</v>
      </c>
      <c r="J3570">
        <f t="shared" si="166"/>
        <v>0.60670000000000002</v>
      </c>
      <c r="L3570">
        <v>431</v>
      </c>
      <c r="M3570">
        <v>0.14246600000000001</v>
      </c>
      <c r="N3570">
        <f t="shared" si="167"/>
        <v>0.84246599999999994</v>
      </c>
    </row>
    <row r="3571" spans="1:14" x14ac:dyDescent="0.25">
      <c r="A3571">
        <v>430</v>
      </c>
      <c r="B3571">
        <v>0.22987299999999999</v>
      </c>
      <c r="D3571">
        <v>430</v>
      </c>
      <c r="E3571">
        <v>0.14349999999999999</v>
      </c>
      <c r="F3571">
        <f t="shared" si="165"/>
        <v>0.44350000000000001</v>
      </c>
      <c r="H3571">
        <v>430</v>
      </c>
      <c r="I3571">
        <v>0.10539999999999999</v>
      </c>
      <c r="J3571">
        <f t="shared" si="166"/>
        <v>0.60539999999999994</v>
      </c>
      <c r="L3571">
        <v>430</v>
      </c>
      <c r="M3571">
        <v>0.14175399999999999</v>
      </c>
      <c r="N3571">
        <f t="shared" si="167"/>
        <v>0.84175399999999989</v>
      </c>
    </row>
    <row r="3572" spans="1:14" x14ac:dyDescent="0.25">
      <c r="A3572">
        <v>429</v>
      </c>
      <c r="B3572">
        <v>0.22858100000000001</v>
      </c>
      <c r="D3572">
        <v>429</v>
      </c>
      <c r="E3572">
        <v>0.14130000000000001</v>
      </c>
      <c r="F3572">
        <f t="shared" si="165"/>
        <v>0.44130000000000003</v>
      </c>
      <c r="H3572">
        <v>429</v>
      </c>
      <c r="I3572">
        <v>0.1041</v>
      </c>
      <c r="J3572">
        <f t="shared" si="166"/>
        <v>0.60409999999999997</v>
      </c>
      <c r="L3572">
        <v>429</v>
      </c>
      <c r="M3572">
        <v>0.141127</v>
      </c>
      <c r="N3572">
        <f t="shared" si="167"/>
        <v>0.84112699999999996</v>
      </c>
    </row>
    <row r="3573" spans="1:14" x14ac:dyDescent="0.25">
      <c r="A3573">
        <v>428</v>
      </c>
      <c r="B3573">
        <v>0.22714000000000001</v>
      </c>
      <c r="D3573">
        <v>428</v>
      </c>
      <c r="E3573">
        <v>0.13919999999999999</v>
      </c>
      <c r="F3573">
        <f t="shared" si="165"/>
        <v>0.43919999999999998</v>
      </c>
      <c r="H3573">
        <v>428</v>
      </c>
      <c r="I3573">
        <v>0.1027</v>
      </c>
      <c r="J3573">
        <f t="shared" si="166"/>
        <v>0.60270000000000001</v>
      </c>
      <c r="L3573">
        <v>428</v>
      </c>
      <c r="M3573">
        <v>0.14061499999999999</v>
      </c>
      <c r="N3573">
        <f t="shared" si="167"/>
        <v>0.84061499999999989</v>
      </c>
    </row>
    <row r="3574" spans="1:14" x14ac:dyDescent="0.25">
      <c r="A3574">
        <v>427</v>
      </c>
      <c r="B3574">
        <v>0.22547400000000001</v>
      </c>
      <c r="D3574">
        <v>427</v>
      </c>
      <c r="E3574">
        <v>0.13689999999999999</v>
      </c>
      <c r="F3574">
        <f t="shared" si="165"/>
        <v>0.43689999999999996</v>
      </c>
      <c r="H3574">
        <v>427</v>
      </c>
      <c r="I3574">
        <v>0.1014</v>
      </c>
      <c r="J3574">
        <f t="shared" si="166"/>
        <v>0.60140000000000005</v>
      </c>
      <c r="L3574">
        <v>427</v>
      </c>
      <c r="M3574">
        <v>0.14015</v>
      </c>
      <c r="N3574">
        <f t="shared" si="167"/>
        <v>0.84014999999999995</v>
      </c>
    </row>
    <row r="3575" spans="1:14" x14ac:dyDescent="0.25">
      <c r="A3575">
        <v>426</v>
      </c>
      <c r="B3575">
        <v>0.223695</v>
      </c>
      <c r="D3575">
        <v>426</v>
      </c>
      <c r="E3575">
        <v>0.13439999999999999</v>
      </c>
      <c r="F3575">
        <f t="shared" si="165"/>
        <v>0.43440000000000001</v>
      </c>
      <c r="H3575">
        <v>426</v>
      </c>
      <c r="I3575">
        <v>0.1002</v>
      </c>
      <c r="J3575">
        <f t="shared" si="166"/>
        <v>0.60019999999999996</v>
      </c>
      <c r="L3575">
        <v>426</v>
      </c>
      <c r="M3575">
        <v>0.139629</v>
      </c>
      <c r="N3575">
        <f t="shared" si="167"/>
        <v>0.83962899999999996</v>
      </c>
    </row>
    <row r="3576" spans="1:14" x14ac:dyDescent="0.25">
      <c r="A3576">
        <v>425</v>
      </c>
      <c r="B3576">
        <v>0.22198999999999999</v>
      </c>
      <c r="D3576">
        <v>425</v>
      </c>
      <c r="E3576">
        <v>0.13200000000000001</v>
      </c>
      <c r="F3576">
        <f t="shared" si="165"/>
        <v>0.432</v>
      </c>
      <c r="H3576">
        <v>425</v>
      </c>
      <c r="I3576">
        <v>9.9000000000000005E-2</v>
      </c>
      <c r="J3576">
        <f t="shared" si="166"/>
        <v>0.59899999999999998</v>
      </c>
      <c r="L3576">
        <v>425</v>
      </c>
      <c r="M3576">
        <v>0.13902100000000001</v>
      </c>
      <c r="N3576">
        <f t="shared" si="167"/>
        <v>0.83902100000000002</v>
      </c>
    </row>
    <row r="3577" spans="1:14" x14ac:dyDescent="0.25">
      <c r="A3577">
        <v>424</v>
      </c>
      <c r="B3577">
        <v>0.22022600000000001</v>
      </c>
      <c r="D3577">
        <v>424</v>
      </c>
      <c r="E3577">
        <v>0.1298</v>
      </c>
      <c r="F3577">
        <f t="shared" si="165"/>
        <v>0.42979999999999996</v>
      </c>
      <c r="H3577">
        <v>424</v>
      </c>
      <c r="I3577">
        <v>9.7900000000000001E-2</v>
      </c>
      <c r="J3577">
        <f t="shared" si="166"/>
        <v>0.59789999999999999</v>
      </c>
      <c r="L3577">
        <v>424</v>
      </c>
      <c r="M3577">
        <v>0.138403</v>
      </c>
      <c r="N3577">
        <f t="shared" si="167"/>
        <v>0.83840300000000001</v>
      </c>
    </row>
    <row r="3578" spans="1:14" x14ac:dyDescent="0.25">
      <c r="A3578">
        <v>423</v>
      </c>
      <c r="B3578">
        <v>0.218255</v>
      </c>
      <c r="D3578">
        <v>423</v>
      </c>
      <c r="E3578">
        <v>0.1278</v>
      </c>
      <c r="F3578">
        <f t="shared" si="165"/>
        <v>0.42779999999999996</v>
      </c>
      <c r="H3578">
        <v>423</v>
      </c>
      <c r="I3578">
        <v>9.69E-2</v>
      </c>
      <c r="J3578">
        <f t="shared" si="166"/>
        <v>0.59689999999999999</v>
      </c>
      <c r="L3578">
        <v>423</v>
      </c>
      <c r="M3578">
        <v>0.13788600000000001</v>
      </c>
      <c r="N3578">
        <f t="shared" si="167"/>
        <v>0.83788599999999991</v>
      </c>
    </row>
    <row r="3579" spans="1:14" x14ac:dyDescent="0.25">
      <c r="A3579">
        <v>422</v>
      </c>
      <c r="B3579">
        <v>0.21645900000000001</v>
      </c>
      <c r="D3579">
        <v>422</v>
      </c>
      <c r="E3579">
        <v>0.12609999999999999</v>
      </c>
      <c r="F3579">
        <f t="shared" si="165"/>
        <v>0.42609999999999998</v>
      </c>
      <c r="H3579">
        <v>422</v>
      </c>
      <c r="I3579">
        <v>9.6199999999999994E-2</v>
      </c>
      <c r="J3579">
        <f t="shared" si="166"/>
        <v>0.59619999999999995</v>
      </c>
      <c r="L3579">
        <v>422</v>
      </c>
      <c r="M3579">
        <v>0.13758100000000001</v>
      </c>
      <c r="N3579">
        <f t="shared" si="167"/>
        <v>0.83758099999999991</v>
      </c>
    </row>
    <row r="3580" spans="1:14" x14ac:dyDescent="0.25">
      <c r="A3580">
        <v>421</v>
      </c>
      <c r="B3580">
        <v>0.21537200000000001</v>
      </c>
      <c r="D3580">
        <v>421</v>
      </c>
      <c r="E3580">
        <v>0.12470000000000001</v>
      </c>
      <c r="F3580">
        <f t="shared" si="165"/>
        <v>0.42469999999999997</v>
      </c>
      <c r="H3580">
        <v>421</v>
      </c>
      <c r="I3580">
        <v>9.5500000000000002E-2</v>
      </c>
      <c r="J3580">
        <f t="shared" si="166"/>
        <v>0.59550000000000003</v>
      </c>
      <c r="L3580">
        <v>421</v>
      </c>
      <c r="M3580">
        <v>0.13760900000000001</v>
      </c>
      <c r="N3580">
        <f t="shared" si="167"/>
        <v>0.83760899999999994</v>
      </c>
    </row>
    <row r="3581" spans="1:14" x14ac:dyDescent="0.25">
      <c r="A3581">
        <v>420</v>
      </c>
      <c r="B3581">
        <v>0.21487300000000001</v>
      </c>
      <c r="D3581">
        <v>420</v>
      </c>
      <c r="E3581">
        <v>0.12379999999999999</v>
      </c>
      <c r="F3581">
        <f t="shared" si="165"/>
        <v>0.42379999999999995</v>
      </c>
      <c r="H3581">
        <v>420</v>
      </c>
      <c r="I3581">
        <v>9.5000000000000001E-2</v>
      </c>
      <c r="J3581">
        <f t="shared" si="166"/>
        <v>0.59499999999999997</v>
      </c>
      <c r="L3581">
        <v>420</v>
      </c>
      <c r="M3581">
        <v>0.13816800000000001</v>
      </c>
      <c r="N3581">
        <f t="shared" si="167"/>
        <v>0.83816800000000002</v>
      </c>
    </row>
    <row r="3582" spans="1:14" x14ac:dyDescent="0.25">
      <c r="A3582">
        <v>419</v>
      </c>
      <c r="B3582">
        <v>0.21401800000000001</v>
      </c>
      <c r="D3582">
        <v>419</v>
      </c>
      <c r="E3582">
        <v>0.1231</v>
      </c>
      <c r="F3582">
        <f t="shared" si="165"/>
        <v>0.42309999999999998</v>
      </c>
      <c r="H3582">
        <v>419</v>
      </c>
      <c r="I3582">
        <v>9.4500000000000001E-2</v>
      </c>
      <c r="J3582">
        <f t="shared" si="166"/>
        <v>0.59450000000000003</v>
      </c>
      <c r="L3582">
        <v>419</v>
      </c>
      <c r="M3582">
        <v>0.139156</v>
      </c>
      <c r="N3582">
        <f t="shared" si="167"/>
        <v>0.83915600000000001</v>
      </c>
    </row>
    <row r="3583" spans="1:14" x14ac:dyDescent="0.25">
      <c r="A3583">
        <v>418</v>
      </c>
      <c r="B3583">
        <v>0.2127</v>
      </c>
      <c r="D3583">
        <v>418</v>
      </c>
      <c r="E3583">
        <v>0.12189999999999999</v>
      </c>
      <c r="F3583">
        <f t="shared" si="165"/>
        <v>0.4219</v>
      </c>
      <c r="H3583">
        <v>418</v>
      </c>
      <c r="I3583">
        <v>9.3899999999999997E-2</v>
      </c>
      <c r="J3583">
        <f t="shared" si="166"/>
        <v>0.59389999999999998</v>
      </c>
      <c r="L3583">
        <v>418</v>
      </c>
      <c r="M3583">
        <v>0.13985700000000001</v>
      </c>
      <c r="N3583">
        <f t="shared" si="167"/>
        <v>0.83985699999999996</v>
      </c>
    </row>
    <row r="3584" spans="1:14" x14ac:dyDescent="0.25">
      <c r="A3584">
        <v>417</v>
      </c>
      <c r="B3584">
        <v>0.21207200000000001</v>
      </c>
      <c r="D3584">
        <v>417</v>
      </c>
      <c r="E3584">
        <v>0.1208</v>
      </c>
      <c r="F3584">
        <f t="shared" si="165"/>
        <v>0.42080000000000001</v>
      </c>
      <c r="H3584">
        <v>417</v>
      </c>
      <c r="I3584">
        <v>9.2999999999999999E-2</v>
      </c>
      <c r="J3584">
        <f t="shared" si="166"/>
        <v>0.59299999999999997</v>
      </c>
      <c r="L3584">
        <v>417</v>
      </c>
      <c r="M3584">
        <v>0.140121</v>
      </c>
      <c r="N3584">
        <f t="shared" si="167"/>
        <v>0.8401209999999999</v>
      </c>
    </row>
    <row r="3585" spans="1:14" x14ac:dyDescent="0.25">
      <c r="A3585">
        <v>416</v>
      </c>
      <c r="B3585">
        <v>0.21221999999999999</v>
      </c>
      <c r="D3585">
        <v>416</v>
      </c>
      <c r="E3585">
        <v>0.1203</v>
      </c>
      <c r="F3585">
        <f t="shared" si="165"/>
        <v>0.42030000000000001</v>
      </c>
      <c r="H3585">
        <v>416</v>
      </c>
      <c r="I3585">
        <v>9.2399999999999996E-2</v>
      </c>
      <c r="J3585">
        <f t="shared" si="166"/>
        <v>0.59240000000000004</v>
      </c>
      <c r="L3585">
        <v>416</v>
      </c>
      <c r="M3585">
        <v>0.14046700000000001</v>
      </c>
      <c r="N3585">
        <f t="shared" si="167"/>
        <v>0.84046699999999996</v>
      </c>
    </row>
    <row r="3586" spans="1:14" x14ac:dyDescent="0.25">
      <c r="A3586">
        <v>415</v>
      </c>
      <c r="B3586">
        <v>0.21243999999999999</v>
      </c>
      <c r="D3586">
        <v>415</v>
      </c>
      <c r="E3586">
        <v>0.1201</v>
      </c>
      <c r="F3586">
        <f t="shared" ref="F3586:F3601" si="168">E3586+0.3</f>
        <v>0.42009999999999997</v>
      </c>
      <c r="H3586">
        <v>415</v>
      </c>
      <c r="I3586">
        <v>9.2200000000000004E-2</v>
      </c>
      <c r="J3586">
        <f t="shared" ref="J3586:J3601" si="169">I3586+0.5</f>
        <v>0.59220000000000006</v>
      </c>
      <c r="L3586">
        <v>415</v>
      </c>
      <c r="M3586">
        <v>0.141123</v>
      </c>
      <c r="N3586">
        <f t="shared" ref="N3586:N3601" si="170">M3586+0.7</f>
        <v>0.84112299999999995</v>
      </c>
    </row>
    <row r="3587" spans="1:14" x14ac:dyDescent="0.25">
      <c r="A3587">
        <v>414</v>
      </c>
      <c r="B3587">
        <v>0.212476</v>
      </c>
      <c r="D3587">
        <v>414</v>
      </c>
      <c r="E3587">
        <v>0.1198</v>
      </c>
      <c r="F3587">
        <f t="shared" si="168"/>
        <v>0.41980000000000001</v>
      </c>
      <c r="H3587">
        <v>414</v>
      </c>
      <c r="I3587">
        <v>9.2499999999999999E-2</v>
      </c>
      <c r="J3587">
        <f t="shared" si="169"/>
        <v>0.59250000000000003</v>
      </c>
      <c r="L3587">
        <v>414</v>
      </c>
      <c r="M3587">
        <v>0.142072</v>
      </c>
      <c r="N3587">
        <f t="shared" si="170"/>
        <v>0.84207199999999993</v>
      </c>
    </row>
    <row r="3588" spans="1:14" x14ac:dyDescent="0.25">
      <c r="A3588">
        <v>413</v>
      </c>
      <c r="B3588">
        <v>0.21249399999999999</v>
      </c>
      <c r="D3588">
        <v>413</v>
      </c>
      <c r="E3588">
        <v>0.1196</v>
      </c>
      <c r="F3588">
        <f t="shared" si="168"/>
        <v>0.41959999999999997</v>
      </c>
      <c r="H3588">
        <v>413</v>
      </c>
      <c r="I3588">
        <v>9.2799999999999994E-2</v>
      </c>
      <c r="J3588">
        <f t="shared" si="169"/>
        <v>0.59279999999999999</v>
      </c>
      <c r="L3588">
        <v>413</v>
      </c>
      <c r="M3588">
        <v>0.14330799999999999</v>
      </c>
      <c r="N3588">
        <f t="shared" si="170"/>
        <v>0.84330799999999995</v>
      </c>
    </row>
    <row r="3589" spans="1:14" x14ac:dyDescent="0.25">
      <c r="A3589">
        <v>412</v>
      </c>
      <c r="B3589">
        <v>0.212586</v>
      </c>
      <c r="D3589">
        <v>412</v>
      </c>
      <c r="E3589">
        <v>0.1197</v>
      </c>
      <c r="F3589">
        <f t="shared" si="168"/>
        <v>0.41969999999999996</v>
      </c>
      <c r="H3589">
        <v>412</v>
      </c>
      <c r="I3589">
        <v>9.3200000000000005E-2</v>
      </c>
      <c r="J3589">
        <f t="shared" si="169"/>
        <v>0.59319999999999995</v>
      </c>
      <c r="L3589">
        <v>412</v>
      </c>
      <c r="M3589">
        <v>0.144874</v>
      </c>
      <c r="N3589">
        <f t="shared" si="170"/>
        <v>0.8448739999999999</v>
      </c>
    </row>
    <row r="3590" spans="1:14" x14ac:dyDescent="0.25">
      <c r="A3590">
        <v>411</v>
      </c>
      <c r="B3590">
        <v>0.21268300000000001</v>
      </c>
      <c r="D3590">
        <v>411</v>
      </c>
      <c r="E3590">
        <v>0.1202</v>
      </c>
      <c r="F3590">
        <f t="shared" si="168"/>
        <v>0.42020000000000002</v>
      </c>
      <c r="H3590">
        <v>411</v>
      </c>
      <c r="I3590">
        <v>9.3700000000000006E-2</v>
      </c>
      <c r="J3590">
        <f t="shared" si="169"/>
        <v>0.59370000000000001</v>
      </c>
      <c r="L3590">
        <v>411</v>
      </c>
      <c r="M3590">
        <v>0.14669599999999999</v>
      </c>
      <c r="N3590">
        <f t="shared" si="170"/>
        <v>0.84669599999999989</v>
      </c>
    </row>
    <row r="3591" spans="1:14" x14ac:dyDescent="0.25">
      <c r="A3591">
        <v>410</v>
      </c>
      <c r="B3591">
        <v>0.21294099999999999</v>
      </c>
      <c r="D3591">
        <v>410</v>
      </c>
      <c r="E3591">
        <v>0.12089999999999999</v>
      </c>
      <c r="F3591">
        <f t="shared" si="168"/>
        <v>0.4209</v>
      </c>
      <c r="H3591">
        <v>410</v>
      </c>
      <c r="I3591">
        <v>9.4600000000000004E-2</v>
      </c>
      <c r="J3591">
        <f t="shared" si="169"/>
        <v>0.59460000000000002</v>
      </c>
      <c r="L3591">
        <v>410</v>
      </c>
      <c r="M3591">
        <v>0.148565</v>
      </c>
      <c r="N3591">
        <f t="shared" si="170"/>
        <v>0.84856500000000001</v>
      </c>
    </row>
    <row r="3592" spans="1:14" x14ac:dyDescent="0.25">
      <c r="A3592">
        <v>409</v>
      </c>
      <c r="B3592">
        <v>0.21357000000000001</v>
      </c>
      <c r="D3592">
        <v>409</v>
      </c>
      <c r="E3592">
        <v>0.1217</v>
      </c>
      <c r="F3592">
        <f t="shared" si="168"/>
        <v>0.42169999999999996</v>
      </c>
      <c r="H3592">
        <v>409</v>
      </c>
      <c r="I3592">
        <v>9.5699999999999993E-2</v>
      </c>
      <c r="J3592">
        <f t="shared" si="169"/>
        <v>0.59570000000000001</v>
      </c>
      <c r="L3592">
        <v>409</v>
      </c>
      <c r="M3592">
        <v>0.15043400000000001</v>
      </c>
      <c r="N3592">
        <f t="shared" si="170"/>
        <v>0.85043399999999991</v>
      </c>
    </row>
    <row r="3593" spans="1:14" x14ac:dyDescent="0.25">
      <c r="A3593">
        <v>408</v>
      </c>
      <c r="B3593">
        <v>0.21429000000000001</v>
      </c>
      <c r="D3593">
        <v>408</v>
      </c>
      <c r="E3593">
        <v>0.12280000000000001</v>
      </c>
      <c r="F3593">
        <f t="shared" si="168"/>
        <v>0.42280000000000001</v>
      </c>
      <c r="H3593">
        <v>408</v>
      </c>
      <c r="I3593">
        <v>9.6799999999999997E-2</v>
      </c>
      <c r="J3593">
        <f t="shared" si="169"/>
        <v>0.5968</v>
      </c>
      <c r="L3593">
        <v>408</v>
      </c>
      <c r="M3593">
        <v>0.152416</v>
      </c>
      <c r="N3593">
        <f t="shared" si="170"/>
        <v>0.85241599999999995</v>
      </c>
    </row>
    <row r="3594" spans="1:14" x14ac:dyDescent="0.25">
      <c r="A3594">
        <v>407</v>
      </c>
      <c r="B3594">
        <v>0.21463299999999999</v>
      </c>
      <c r="D3594">
        <v>407</v>
      </c>
      <c r="E3594">
        <v>0.12379999999999999</v>
      </c>
      <c r="F3594">
        <f t="shared" si="168"/>
        <v>0.42379999999999995</v>
      </c>
      <c r="H3594">
        <v>407</v>
      </c>
      <c r="I3594">
        <v>9.8000000000000004E-2</v>
      </c>
      <c r="J3594">
        <f t="shared" si="169"/>
        <v>0.59799999999999998</v>
      </c>
      <c r="L3594">
        <v>407</v>
      </c>
      <c r="M3594">
        <v>0.154477</v>
      </c>
      <c r="N3594">
        <f t="shared" si="170"/>
        <v>0.85447699999999993</v>
      </c>
    </row>
    <row r="3595" spans="1:14" x14ac:dyDescent="0.25">
      <c r="A3595">
        <v>406</v>
      </c>
      <c r="B3595">
        <v>0.214811</v>
      </c>
      <c r="D3595">
        <v>406</v>
      </c>
      <c r="E3595">
        <v>0.1245</v>
      </c>
      <c r="F3595">
        <f t="shared" si="168"/>
        <v>0.42449999999999999</v>
      </c>
      <c r="H3595">
        <v>406</v>
      </c>
      <c r="I3595">
        <v>9.9299999999999999E-2</v>
      </c>
      <c r="J3595">
        <f t="shared" si="169"/>
        <v>0.59929999999999994</v>
      </c>
      <c r="L3595">
        <v>406</v>
      </c>
      <c r="M3595">
        <v>0.15646099999999999</v>
      </c>
      <c r="N3595">
        <f t="shared" si="170"/>
        <v>0.85646099999999992</v>
      </c>
    </row>
    <row r="3596" spans="1:14" x14ac:dyDescent="0.25">
      <c r="A3596">
        <v>405</v>
      </c>
      <c r="B3596">
        <v>0.21546299999999999</v>
      </c>
      <c r="D3596">
        <v>405</v>
      </c>
      <c r="E3596">
        <v>0.125</v>
      </c>
      <c r="F3596">
        <f t="shared" si="168"/>
        <v>0.42499999999999999</v>
      </c>
      <c r="H3596">
        <v>405</v>
      </c>
      <c r="I3596">
        <v>0.10059999999999999</v>
      </c>
      <c r="J3596">
        <f t="shared" si="169"/>
        <v>0.60060000000000002</v>
      </c>
      <c r="L3596">
        <v>405</v>
      </c>
      <c r="M3596">
        <v>0.15853700000000001</v>
      </c>
      <c r="N3596">
        <f t="shared" si="170"/>
        <v>0.85853699999999999</v>
      </c>
    </row>
    <row r="3597" spans="1:14" x14ac:dyDescent="0.25">
      <c r="A3597">
        <v>404</v>
      </c>
      <c r="B3597">
        <v>0.216505</v>
      </c>
      <c r="D3597">
        <v>404</v>
      </c>
      <c r="E3597">
        <v>0.12570000000000001</v>
      </c>
      <c r="F3597">
        <f t="shared" si="168"/>
        <v>0.42569999999999997</v>
      </c>
      <c r="H3597">
        <v>404</v>
      </c>
      <c r="I3597">
        <v>0.1018</v>
      </c>
      <c r="J3597">
        <f t="shared" si="169"/>
        <v>0.6018</v>
      </c>
      <c r="L3597">
        <v>404</v>
      </c>
      <c r="M3597">
        <v>0.16090699999999999</v>
      </c>
      <c r="N3597">
        <f t="shared" si="170"/>
        <v>0.86090699999999998</v>
      </c>
    </row>
    <row r="3598" spans="1:14" x14ac:dyDescent="0.25">
      <c r="A3598">
        <v>403</v>
      </c>
      <c r="B3598">
        <v>0.217196</v>
      </c>
      <c r="D3598">
        <v>403</v>
      </c>
      <c r="E3598">
        <v>0.12659999999999999</v>
      </c>
      <c r="F3598">
        <f t="shared" si="168"/>
        <v>0.42659999999999998</v>
      </c>
      <c r="H3598">
        <v>403</v>
      </c>
      <c r="I3598">
        <v>0.1033</v>
      </c>
      <c r="J3598">
        <f t="shared" si="169"/>
        <v>0.60329999999999995</v>
      </c>
      <c r="L3598">
        <v>403</v>
      </c>
      <c r="M3598">
        <v>0.16338</v>
      </c>
      <c r="N3598">
        <f t="shared" si="170"/>
        <v>0.86337999999999993</v>
      </c>
    </row>
    <row r="3599" spans="1:14" x14ac:dyDescent="0.25">
      <c r="A3599">
        <v>402</v>
      </c>
      <c r="B3599">
        <v>0.21732199999999999</v>
      </c>
      <c r="D3599">
        <v>402</v>
      </c>
      <c r="E3599">
        <v>0.12720000000000001</v>
      </c>
      <c r="F3599">
        <f t="shared" si="168"/>
        <v>0.42720000000000002</v>
      </c>
      <c r="H3599">
        <v>402</v>
      </c>
      <c r="I3599">
        <v>0.1048</v>
      </c>
      <c r="J3599">
        <f t="shared" si="169"/>
        <v>0.6048</v>
      </c>
      <c r="L3599">
        <v>402</v>
      </c>
      <c r="M3599">
        <v>0.16548599999999999</v>
      </c>
      <c r="N3599">
        <f t="shared" si="170"/>
        <v>0.86548599999999998</v>
      </c>
    </row>
    <row r="3600" spans="1:14" x14ac:dyDescent="0.25">
      <c r="A3600">
        <v>401</v>
      </c>
      <c r="B3600">
        <v>0.21749599999999999</v>
      </c>
      <c r="D3600">
        <v>401</v>
      </c>
      <c r="E3600">
        <v>0.12759999999999999</v>
      </c>
      <c r="F3600">
        <f t="shared" si="168"/>
        <v>0.42759999999999998</v>
      </c>
      <c r="H3600">
        <v>401</v>
      </c>
      <c r="I3600">
        <v>0.1062</v>
      </c>
      <c r="J3600">
        <f t="shared" si="169"/>
        <v>0.60619999999999996</v>
      </c>
      <c r="L3600">
        <v>401</v>
      </c>
      <c r="M3600">
        <v>0.167548</v>
      </c>
      <c r="N3600">
        <f t="shared" si="170"/>
        <v>0.86754799999999999</v>
      </c>
    </row>
    <row r="3601" spans="1:14" x14ac:dyDescent="0.25">
      <c r="A3601">
        <v>400</v>
      </c>
      <c r="B3601">
        <v>0.21815699999999999</v>
      </c>
      <c r="D3601">
        <v>400</v>
      </c>
      <c r="E3601">
        <v>0.12839999999999999</v>
      </c>
      <c r="F3601">
        <f t="shared" si="168"/>
        <v>0.4284</v>
      </c>
      <c r="H3601">
        <v>400</v>
      </c>
      <c r="I3601">
        <v>0.1075</v>
      </c>
      <c r="J3601">
        <f t="shared" si="169"/>
        <v>0.60750000000000004</v>
      </c>
      <c r="L3601">
        <v>400</v>
      </c>
      <c r="M3601">
        <v>0.17022699999999999</v>
      </c>
      <c r="N3601">
        <f t="shared" si="170"/>
        <v>0.87022699999999997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904:E2975"/>
  <sheetViews>
    <sheetView workbookViewId="0">
      <selection activeCell="C6" sqref="C6"/>
    </sheetView>
  </sheetViews>
  <sheetFormatPr defaultRowHeight="15" x14ac:dyDescent="0.25"/>
  <sheetData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5" x14ac:dyDescent="0.25">
      <c r="B2929" s="1"/>
    </row>
    <row r="2930" spans="2:5" x14ac:dyDescent="0.25">
      <c r="B2930" s="1"/>
    </row>
    <row r="2931" spans="2:5" x14ac:dyDescent="0.25">
      <c r="B2931" s="1"/>
    </row>
    <row r="2932" spans="2:5" x14ac:dyDescent="0.25">
      <c r="B2932" s="1"/>
    </row>
    <row r="2933" spans="2:5" x14ac:dyDescent="0.25">
      <c r="B2933" s="1"/>
    </row>
    <row r="2934" spans="2:5" x14ac:dyDescent="0.25">
      <c r="B2934" s="1"/>
    </row>
    <row r="2935" spans="2:5" x14ac:dyDescent="0.25">
      <c r="B2935" s="1"/>
    </row>
    <row r="2936" spans="2:5" x14ac:dyDescent="0.25">
      <c r="B2936" s="1"/>
    </row>
    <row r="2937" spans="2:5" x14ac:dyDescent="0.25">
      <c r="B2937" s="1"/>
    </row>
    <row r="2938" spans="2:5" x14ac:dyDescent="0.25">
      <c r="B2938" s="1"/>
    </row>
    <row r="2939" spans="2:5" x14ac:dyDescent="0.25">
      <c r="B2939" s="1"/>
    </row>
    <row r="2940" spans="2:5" x14ac:dyDescent="0.25">
      <c r="B2940" s="1"/>
    </row>
    <row r="2941" spans="2:5" x14ac:dyDescent="0.25">
      <c r="B2941" s="1"/>
      <c r="E2941" s="1"/>
    </row>
    <row r="2942" spans="2:5" x14ac:dyDescent="0.25">
      <c r="B2942" s="1"/>
      <c r="E2942" s="1"/>
    </row>
    <row r="2943" spans="2:5" x14ac:dyDescent="0.25">
      <c r="B2943" s="1"/>
      <c r="E2943" s="1"/>
    </row>
    <row r="2944" spans="2:5" x14ac:dyDescent="0.25">
      <c r="B2944" s="1"/>
      <c r="E2944" s="1"/>
    </row>
    <row r="2945" spans="2:5" x14ac:dyDescent="0.25">
      <c r="B2945" s="1"/>
      <c r="E2945" s="1"/>
    </row>
    <row r="2946" spans="2:5" x14ac:dyDescent="0.25">
      <c r="B2946" s="1"/>
      <c r="E2946" s="1"/>
    </row>
    <row r="2947" spans="2:5" x14ac:dyDescent="0.25">
      <c r="B2947" s="1"/>
      <c r="E2947" s="1"/>
    </row>
    <row r="2948" spans="2:5" x14ac:dyDescent="0.25">
      <c r="B2948" s="1"/>
      <c r="E2948" s="1"/>
    </row>
    <row r="2949" spans="2:5" x14ac:dyDescent="0.25">
      <c r="B2949" s="1"/>
      <c r="E2949" s="1"/>
    </row>
    <row r="2950" spans="2:5" x14ac:dyDescent="0.25">
      <c r="B2950" s="1"/>
      <c r="E2950" s="1"/>
    </row>
    <row r="2951" spans="2:5" x14ac:dyDescent="0.25">
      <c r="B2951" s="1"/>
      <c r="E2951" s="1"/>
    </row>
    <row r="2952" spans="2:5" x14ac:dyDescent="0.25">
      <c r="B2952" s="1"/>
      <c r="E2952" s="1"/>
    </row>
    <row r="2953" spans="2:5" x14ac:dyDescent="0.25">
      <c r="B2953" s="1"/>
      <c r="E2953" s="1"/>
    </row>
    <row r="2954" spans="2:5" x14ac:dyDescent="0.25">
      <c r="B2954" s="1"/>
      <c r="E2954" s="1"/>
    </row>
    <row r="2955" spans="2:5" x14ac:dyDescent="0.25">
      <c r="B2955" s="1"/>
      <c r="E2955" s="1"/>
    </row>
    <row r="2956" spans="2:5" x14ac:dyDescent="0.25">
      <c r="B2956" s="1"/>
      <c r="E2956" s="1"/>
    </row>
    <row r="2957" spans="2:5" x14ac:dyDescent="0.25">
      <c r="B2957" s="1"/>
      <c r="E2957" s="1"/>
    </row>
    <row r="2958" spans="2:5" x14ac:dyDescent="0.25">
      <c r="B2958" s="1"/>
      <c r="E2958" s="1"/>
    </row>
    <row r="2959" spans="2:5" x14ac:dyDescent="0.25">
      <c r="B2959" s="1"/>
      <c r="E2959" s="1"/>
    </row>
    <row r="2960" spans="2:5" x14ac:dyDescent="0.25">
      <c r="B2960" s="1"/>
      <c r="E2960" s="1"/>
    </row>
    <row r="2961" spans="2:5" x14ac:dyDescent="0.25">
      <c r="B2961" s="1"/>
      <c r="E2961" s="1"/>
    </row>
    <row r="2962" spans="2:5" x14ac:dyDescent="0.25">
      <c r="B2962" s="1"/>
      <c r="E2962" s="1"/>
    </row>
    <row r="2963" spans="2:5" x14ac:dyDescent="0.25">
      <c r="B2963" s="1"/>
      <c r="E2963" s="1"/>
    </row>
    <row r="2964" spans="2:5" x14ac:dyDescent="0.25">
      <c r="B2964" s="1"/>
      <c r="E2964" s="1"/>
    </row>
    <row r="2965" spans="2:5" x14ac:dyDescent="0.25">
      <c r="B2965" s="1"/>
      <c r="E2965" s="1"/>
    </row>
    <row r="2966" spans="2:5" x14ac:dyDescent="0.25">
      <c r="B2966" s="1"/>
      <c r="E2966" s="1"/>
    </row>
    <row r="2967" spans="2:5" x14ac:dyDescent="0.25">
      <c r="B2967" s="1"/>
      <c r="E2967" s="1"/>
    </row>
    <row r="2968" spans="2:5" x14ac:dyDescent="0.25">
      <c r="B2968" s="1"/>
      <c r="E2968" s="1"/>
    </row>
    <row r="2969" spans="2:5" x14ac:dyDescent="0.25">
      <c r="B2969" s="1"/>
      <c r="E2969" s="1"/>
    </row>
    <row r="2970" spans="2:5" x14ac:dyDescent="0.25">
      <c r="B2970" s="1"/>
      <c r="E2970" s="1"/>
    </row>
    <row r="2971" spans="2:5" x14ac:dyDescent="0.25">
      <c r="B2971" s="1"/>
      <c r="E2971" s="1"/>
    </row>
    <row r="2972" spans="2:5" x14ac:dyDescent="0.25">
      <c r="B2972" s="1"/>
    </row>
    <row r="2973" spans="2:5" x14ac:dyDescent="0.25">
      <c r="B2973" s="1"/>
    </row>
    <row r="2974" spans="2:5" x14ac:dyDescent="0.25">
      <c r="B2974" s="1"/>
    </row>
    <row r="2975" spans="2:5" x14ac:dyDescent="0.25">
      <c r="B297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coatings</vt:lpstr>
      <vt:lpstr>powders</vt:lpstr>
      <vt:lpstr>coatings!HA_for_coat_sieved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Darta_RTU</cp:lastModifiedBy>
  <dcterms:created xsi:type="dcterms:W3CDTF">2017-07-31T12:34:09Z</dcterms:created>
  <dcterms:modified xsi:type="dcterms:W3CDTF">2019-01-04T12:44:45Z</dcterms:modified>
</cp:coreProperties>
</file>